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เดสก์ท็อป\testmodel\"/>
    </mc:Choice>
  </mc:AlternateContent>
  <xr:revisionPtr revIDLastSave="0" documentId="13_ncr:1_{0D2EB1DB-5525-4C35-B7A3-FC1B04D2E87D}" xr6:coauthVersionLast="40" xr6:coauthVersionMax="40" xr10:uidLastSave="{00000000-0000-0000-0000-000000000000}"/>
  <bookViews>
    <workbookView xWindow="0" yWindow="0" windowWidth="17256" windowHeight="4548" xr2:uid="{00000000-000D-0000-FFFF-FFFF00000000}"/>
  </bookViews>
  <sheets>
    <sheet name="Data from Process (2)" sheetId="1" r:id="rId1"/>
  </sheets>
  <calcPr calcId="181029"/>
</workbook>
</file>

<file path=xl/calcChain.xml><?xml version="1.0" encoding="utf-8"?>
<calcChain xmlns="http://schemas.openxmlformats.org/spreadsheetml/2006/main">
  <c r="AQI3" i="1" l="1"/>
  <c r="AQI4" i="1"/>
  <c r="AQI5" i="1"/>
  <c r="AQI6" i="1"/>
  <c r="AQI7" i="1"/>
  <c r="AQI8" i="1"/>
  <c r="AQI9" i="1"/>
  <c r="AQI10" i="1"/>
  <c r="AQI11" i="1"/>
  <c r="AQI12" i="1"/>
  <c r="AQI13" i="1"/>
  <c r="AQI14" i="1"/>
  <c r="AQI15" i="1"/>
  <c r="AQI16" i="1"/>
  <c r="AQI17" i="1"/>
  <c r="AQI18" i="1"/>
  <c r="AQI19" i="1"/>
  <c r="AQI20" i="1"/>
  <c r="AQI21" i="1"/>
  <c r="AQI22" i="1"/>
  <c r="AQI23" i="1"/>
  <c r="AQI24" i="1"/>
  <c r="AQI25" i="1"/>
  <c r="AQI26" i="1"/>
  <c r="AQI27" i="1"/>
  <c r="AQI28" i="1"/>
  <c r="AQI29" i="1"/>
  <c r="AQI30" i="1"/>
  <c r="AQI31" i="1"/>
  <c r="AQI32" i="1"/>
  <c r="AQI33" i="1"/>
  <c r="AQI34" i="1"/>
  <c r="AQI35" i="1"/>
  <c r="AQI36" i="1"/>
  <c r="AQI37" i="1"/>
  <c r="AQI38" i="1"/>
  <c r="AQI39" i="1"/>
  <c r="AQI40" i="1"/>
  <c r="AQI41" i="1"/>
  <c r="AQI42" i="1"/>
  <c r="AQI43" i="1"/>
  <c r="AQI44" i="1"/>
  <c r="AQI45" i="1"/>
  <c r="AQI46" i="1"/>
  <c r="AQI47" i="1"/>
  <c r="AQI48" i="1"/>
  <c r="AQI49" i="1"/>
  <c r="AQI50" i="1"/>
  <c r="AQI51" i="1"/>
  <c r="AQI52" i="1"/>
  <c r="AQI53" i="1"/>
  <c r="AQI54" i="1"/>
  <c r="AQI55" i="1"/>
  <c r="AQI56" i="1"/>
  <c r="AQI57" i="1"/>
  <c r="AQI58" i="1"/>
  <c r="AQI59" i="1"/>
  <c r="AQI60" i="1"/>
  <c r="AQI61" i="1"/>
  <c r="AQI62" i="1"/>
  <c r="AQI63" i="1"/>
  <c r="AQI64" i="1"/>
  <c r="AQI65" i="1"/>
  <c r="AQI66" i="1"/>
  <c r="AQI67" i="1"/>
  <c r="AQI68" i="1"/>
  <c r="AQI69" i="1"/>
  <c r="AQI70" i="1"/>
  <c r="AQI71" i="1"/>
  <c r="AQI72" i="1"/>
  <c r="AQI73" i="1"/>
  <c r="AQI74" i="1"/>
  <c r="AQI75" i="1"/>
  <c r="AQI76" i="1"/>
  <c r="AQI77" i="1"/>
  <c r="AQI78" i="1"/>
  <c r="AQI79" i="1"/>
  <c r="AQI80" i="1"/>
  <c r="AQI81" i="1"/>
  <c r="AQI82" i="1"/>
  <c r="AQI83" i="1"/>
  <c r="AQI84" i="1"/>
  <c r="AQI85" i="1"/>
  <c r="AQI86" i="1"/>
  <c r="AQI87" i="1"/>
  <c r="AQI88" i="1"/>
  <c r="AQI89" i="1"/>
  <c r="AQI90" i="1"/>
  <c r="AQI91" i="1"/>
  <c r="AQI92" i="1"/>
  <c r="AQI93" i="1"/>
  <c r="AQI94" i="1"/>
  <c r="AQI95" i="1"/>
  <c r="AQI96" i="1"/>
  <c r="AQI97" i="1"/>
  <c r="AQI98" i="1"/>
  <c r="AQI99" i="1"/>
  <c r="AQI100" i="1"/>
  <c r="AQI101" i="1"/>
  <c r="AQI102" i="1"/>
  <c r="AQI103" i="1"/>
  <c r="AQI104" i="1"/>
  <c r="AQI105" i="1"/>
  <c r="AQI106" i="1"/>
  <c r="AQI107" i="1"/>
  <c r="AQI108" i="1"/>
  <c r="AQI109" i="1"/>
  <c r="AQI110" i="1"/>
  <c r="AQI111" i="1"/>
  <c r="AQI112" i="1"/>
  <c r="AQI113" i="1"/>
  <c r="AQI114" i="1"/>
  <c r="AQI115" i="1"/>
  <c r="AQI116" i="1"/>
  <c r="AQI117" i="1"/>
  <c r="AQI118" i="1"/>
  <c r="AQI119" i="1"/>
  <c r="AQI120" i="1"/>
  <c r="AQI121" i="1"/>
  <c r="AQI122" i="1"/>
  <c r="AQI123" i="1"/>
  <c r="AQI124" i="1"/>
  <c r="AQI125" i="1"/>
  <c r="AQI126" i="1"/>
  <c r="AQI127" i="1"/>
  <c r="AQI128" i="1"/>
  <c r="AQI129" i="1"/>
  <c r="AQI130" i="1"/>
  <c r="AQI131" i="1"/>
  <c r="AQI132" i="1"/>
  <c r="AQI133" i="1"/>
  <c r="AQI134" i="1"/>
  <c r="AQI135" i="1"/>
  <c r="AQI136" i="1"/>
  <c r="AQI137" i="1"/>
  <c r="AQI138" i="1"/>
  <c r="AQI139" i="1"/>
  <c r="AQI140" i="1"/>
  <c r="AQI141" i="1"/>
  <c r="AQI142" i="1"/>
  <c r="AQI143" i="1"/>
  <c r="AQI144" i="1"/>
  <c r="AQI145" i="1"/>
  <c r="AQI146" i="1"/>
  <c r="AQI147" i="1"/>
  <c r="AQI148" i="1"/>
  <c r="AQI149" i="1"/>
  <c r="AQI150" i="1"/>
  <c r="AQI151" i="1"/>
  <c r="AQI152" i="1"/>
  <c r="AQI153" i="1"/>
  <c r="AQI154" i="1"/>
  <c r="AQI155" i="1"/>
  <c r="AQI156" i="1"/>
  <c r="AQI157" i="1"/>
  <c r="AQI158" i="1"/>
  <c r="AQI159" i="1"/>
  <c r="AQI160" i="1"/>
  <c r="AQI161" i="1"/>
  <c r="AQI162" i="1"/>
  <c r="AQI163" i="1"/>
  <c r="AQI164" i="1"/>
  <c r="AQI165" i="1"/>
  <c r="AQI166" i="1"/>
  <c r="AQI167" i="1"/>
  <c r="AQI168" i="1"/>
  <c r="AQI169" i="1"/>
  <c r="AQI170" i="1"/>
  <c r="AQI171" i="1"/>
  <c r="AQI172" i="1"/>
  <c r="AQI173" i="1"/>
  <c r="AQI174" i="1"/>
  <c r="AQI175" i="1"/>
  <c r="AQI176" i="1"/>
  <c r="AQI177" i="1"/>
  <c r="AQI178" i="1"/>
  <c r="AQI179" i="1"/>
  <c r="AQI180" i="1"/>
  <c r="AQI181" i="1"/>
  <c r="AQI182" i="1"/>
  <c r="AQI183" i="1"/>
  <c r="AQI184" i="1"/>
  <c r="AQI185" i="1"/>
  <c r="AQI186" i="1"/>
  <c r="AQI187" i="1"/>
  <c r="AQI188" i="1"/>
  <c r="AQI189" i="1"/>
  <c r="AQI190" i="1"/>
  <c r="AQI191" i="1"/>
  <c r="AQI192" i="1"/>
  <c r="AQI193" i="1"/>
  <c r="AQI194" i="1"/>
  <c r="AQI195" i="1"/>
  <c r="AQI196" i="1"/>
  <c r="AQI197" i="1"/>
  <c r="AQI198" i="1"/>
  <c r="AQI199" i="1"/>
  <c r="AQI200" i="1"/>
  <c r="AQI201" i="1"/>
  <c r="AQI202" i="1"/>
  <c r="AQI203" i="1"/>
  <c r="AQI204" i="1"/>
  <c r="AQI205" i="1"/>
  <c r="AQI206" i="1"/>
  <c r="AQI207" i="1"/>
  <c r="AQI208" i="1"/>
  <c r="AQI209" i="1"/>
  <c r="AQI210" i="1"/>
  <c r="AQI211" i="1"/>
  <c r="AQI212" i="1"/>
  <c r="AQI213" i="1"/>
  <c r="AQI214" i="1"/>
  <c r="AQI215" i="1"/>
  <c r="AQI216" i="1"/>
  <c r="AQI217" i="1"/>
  <c r="AQI218" i="1"/>
  <c r="AQI219" i="1"/>
  <c r="AQI220" i="1"/>
  <c r="AQI221" i="1"/>
  <c r="AQI222" i="1"/>
  <c r="AQI223" i="1"/>
  <c r="AQI224" i="1"/>
  <c r="AQI225" i="1"/>
  <c r="AQI226" i="1"/>
  <c r="AQI227" i="1"/>
  <c r="AQI228" i="1"/>
  <c r="AQI229" i="1"/>
  <c r="AQI230" i="1"/>
  <c r="AQI231" i="1"/>
  <c r="AQI232" i="1"/>
  <c r="AQI233" i="1"/>
  <c r="AQI234" i="1"/>
  <c r="AQI235" i="1"/>
  <c r="AQI236" i="1"/>
  <c r="AQI237" i="1"/>
  <c r="AQI238" i="1"/>
  <c r="AQI239" i="1"/>
  <c r="AQI240" i="1"/>
  <c r="AQI241" i="1"/>
  <c r="AQI242" i="1"/>
  <c r="AQI243" i="1"/>
  <c r="AQI244" i="1"/>
  <c r="AQI245" i="1"/>
  <c r="AQI246" i="1"/>
  <c r="AQI247" i="1"/>
  <c r="AQI248" i="1"/>
  <c r="AQI249" i="1"/>
  <c r="AQI250" i="1"/>
  <c r="AQI251" i="1"/>
  <c r="AQI252" i="1"/>
  <c r="AQI253" i="1"/>
  <c r="AQI254" i="1"/>
  <c r="AQI255" i="1"/>
  <c r="AQI256" i="1"/>
  <c r="AQI257" i="1"/>
  <c r="AQI258" i="1"/>
  <c r="AQI259" i="1"/>
  <c r="AQI260" i="1"/>
  <c r="AQI261" i="1"/>
  <c r="AQI262" i="1"/>
  <c r="AQI263" i="1"/>
  <c r="AQI264" i="1"/>
  <c r="AQI265" i="1"/>
  <c r="AQI266" i="1"/>
  <c r="AQI267" i="1"/>
  <c r="AQI268" i="1"/>
  <c r="AQI269" i="1"/>
  <c r="AQI270" i="1"/>
  <c r="AQI271" i="1"/>
  <c r="AQI272" i="1"/>
  <c r="AQI273" i="1"/>
  <c r="AQI274" i="1"/>
  <c r="AQI275" i="1"/>
  <c r="AQI276" i="1"/>
  <c r="AQI277" i="1"/>
  <c r="AQI278" i="1"/>
  <c r="AQI279" i="1"/>
  <c r="AQI280" i="1"/>
  <c r="AQI281" i="1"/>
  <c r="AQI282" i="1"/>
  <c r="AQI283" i="1"/>
  <c r="AQI284" i="1"/>
  <c r="AQI285" i="1"/>
  <c r="AQI286" i="1"/>
  <c r="AQI287" i="1"/>
  <c r="AQI288" i="1"/>
  <c r="AQI289" i="1"/>
  <c r="AQI290" i="1"/>
  <c r="AQI291" i="1"/>
  <c r="AQI292" i="1"/>
  <c r="AQI293" i="1"/>
  <c r="AQI294" i="1"/>
  <c r="AQI295" i="1"/>
  <c r="AQI296" i="1"/>
  <c r="AQI297" i="1"/>
  <c r="AQI298" i="1"/>
  <c r="AQI299" i="1"/>
  <c r="AQI300" i="1"/>
  <c r="AQI301" i="1"/>
  <c r="AQI302" i="1"/>
  <c r="AQI303" i="1"/>
  <c r="AQI304" i="1"/>
  <c r="AQI305" i="1"/>
  <c r="AQI306" i="1"/>
  <c r="AQI307" i="1"/>
  <c r="AQI308" i="1"/>
  <c r="AQI309" i="1"/>
  <c r="AQI310" i="1"/>
  <c r="AQI311" i="1"/>
  <c r="AQI312" i="1"/>
  <c r="AQI313" i="1"/>
  <c r="AQI314" i="1"/>
  <c r="AQI315" i="1"/>
  <c r="AQI316" i="1"/>
  <c r="AQI317" i="1"/>
  <c r="AQI318" i="1"/>
  <c r="AQI319" i="1"/>
  <c r="AQI320" i="1"/>
  <c r="AQI321" i="1"/>
  <c r="AQI322" i="1"/>
  <c r="AQI323" i="1"/>
  <c r="AQI324" i="1"/>
  <c r="AQI325" i="1"/>
  <c r="AQI326" i="1"/>
  <c r="AQI327" i="1"/>
  <c r="AQI328" i="1"/>
  <c r="AQI329" i="1"/>
  <c r="AQI330" i="1"/>
  <c r="AQI331" i="1"/>
  <c r="AQI332" i="1"/>
  <c r="AQI333" i="1"/>
  <c r="AQI334" i="1"/>
  <c r="AQI335" i="1"/>
  <c r="AQI336" i="1"/>
  <c r="AQI337" i="1"/>
  <c r="AQI338" i="1"/>
  <c r="AQI339" i="1"/>
  <c r="AQI340" i="1"/>
  <c r="AQI341" i="1"/>
  <c r="AQI342" i="1"/>
  <c r="AQI343" i="1"/>
  <c r="AQI344" i="1"/>
  <c r="AQI345" i="1"/>
  <c r="AQI346" i="1"/>
  <c r="AQI347" i="1"/>
  <c r="AQI348" i="1"/>
  <c r="AQI349" i="1"/>
  <c r="AQI350" i="1"/>
  <c r="AQI351" i="1"/>
  <c r="AQI352" i="1"/>
  <c r="AQI353" i="1"/>
  <c r="AQI354" i="1"/>
  <c r="AQI355" i="1"/>
  <c r="AQI356" i="1"/>
  <c r="AQI357" i="1"/>
  <c r="AQI358" i="1"/>
  <c r="AQI359" i="1"/>
  <c r="AQI360" i="1"/>
  <c r="AQI361" i="1"/>
  <c r="AQI362" i="1"/>
  <c r="AQI363" i="1"/>
  <c r="AQI364" i="1"/>
  <c r="AQI365" i="1"/>
  <c r="AQI366" i="1"/>
  <c r="AQI367" i="1"/>
  <c r="AQI368" i="1"/>
  <c r="AQI369" i="1"/>
  <c r="AQI370" i="1"/>
  <c r="AQI371" i="1"/>
  <c r="AQI372" i="1"/>
  <c r="AQI373" i="1"/>
  <c r="AQI374" i="1"/>
  <c r="AQI375" i="1"/>
  <c r="AQI376" i="1"/>
  <c r="AQI377" i="1"/>
  <c r="AQI378" i="1"/>
  <c r="AQI379" i="1"/>
  <c r="AQI380" i="1"/>
  <c r="AQI381" i="1"/>
  <c r="AQI382" i="1"/>
  <c r="AQI383" i="1"/>
  <c r="AQI384" i="1"/>
  <c r="AQI385" i="1"/>
  <c r="AQI386" i="1"/>
  <c r="AQI387" i="1"/>
  <c r="AQI388" i="1"/>
  <c r="AQI389" i="1"/>
  <c r="AQI390" i="1"/>
  <c r="AQI391" i="1"/>
  <c r="AQI392" i="1"/>
  <c r="AQI393" i="1"/>
  <c r="AQI394" i="1"/>
  <c r="AQI395" i="1"/>
  <c r="AQI396" i="1"/>
  <c r="AQI397" i="1"/>
  <c r="AQI398" i="1"/>
  <c r="AQI399" i="1"/>
  <c r="AQI400" i="1"/>
  <c r="AQI401" i="1"/>
  <c r="AQI2" i="1"/>
</calcChain>
</file>

<file path=xl/sharedStrings.xml><?xml version="1.0" encoding="utf-8"?>
<sst xmlns="http://schemas.openxmlformats.org/spreadsheetml/2006/main" count="1526" uniqueCount="1130">
  <si>
    <t>google</t>
  </si>
  <si>
    <t>กฎเกณฑ์</t>
  </si>
  <si>
    <t>กทม.</t>
  </si>
  <si>
    <t>กรง</t>
  </si>
  <si>
    <t>กรรไกร</t>
  </si>
  <si>
    <t>กรอบ</t>
  </si>
  <si>
    <t>กระ</t>
  </si>
  <si>
    <t>กระดาษ</t>
  </si>
  <si>
    <t>กระทะ</t>
  </si>
  <si>
    <t>กระทั่ง</t>
  </si>
  <si>
    <t>กระเพาะ</t>
  </si>
  <si>
    <t>กระเพาะอาหาร</t>
  </si>
  <si>
    <t>กระโดด</t>
  </si>
  <si>
    <t>กราม</t>
  </si>
  <si>
    <t>กรี๊ด</t>
  </si>
  <si>
    <t>กลับ</t>
  </si>
  <si>
    <t>กลับบ้าน</t>
  </si>
  <si>
    <t>กลับมา</t>
  </si>
  <si>
    <t>กลางคน</t>
  </si>
  <si>
    <t>กลางคืน</t>
  </si>
  <si>
    <t>กลางดึก</t>
  </si>
  <si>
    <t>กลุ่ม</t>
  </si>
  <si>
    <t>กว่าๆ</t>
  </si>
  <si>
    <t>กอด</t>
  </si>
  <si>
    <t>กันยา</t>
  </si>
  <si>
    <t>การคน</t>
  </si>
  <si>
    <t>การงาน</t>
  </si>
  <si>
    <t>การดำเนินชีวิต</t>
  </si>
  <si>
    <t>การบ้าน</t>
  </si>
  <si>
    <t>การรักษา</t>
  </si>
  <si>
    <t>การเรียน</t>
  </si>
  <si>
    <t>การเรียนรู้</t>
  </si>
  <si>
    <t>การแอบ</t>
  </si>
  <si>
    <t>การ์ตูน</t>
  </si>
  <si>
    <t>กำ</t>
  </si>
  <si>
    <t>กำมือ</t>
  </si>
  <si>
    <t>กำลัง</t>
  </si>
  <si>
    <t>กำลังจะ</t>
  </si>
  <si>
    <t>กิจกรรม</t>
  </si>
  <si>
    <t>กิจวัตรประจำวัน</t>
  </si>
  <si>
    <t>กิโล</t>
  </si>
  <si>
    <t>กิโลกรัม</t>
  </si>
  <si>
    <t>ก็ได้</t>
  </si>
  <si>
    <t>ก่อนที่จะ</t>
  </si>
  <si>
    <t>ก๋วยเตี๋ยว</t>
  </si>
  <si>
    <t>ขนาด</t>
  </si>
  <si>
    <t>ขนาดที่</t>
  </si>
  <si>
    <t>ขยัน</t>
  </si>
  <si>
    <t>ขยับตัว</t>
  </si>
  <si>
    <t>ขวบ</t>
  </si>
  <si>
    <t>ของใช้</t>
  </si>
  <si>
    <t>ขับรถ</t>
  </si>
  <si>
    <t>ขั้ว</t>
  </si>
  <si>
    <t>ขา</t>
  </si>
  <si>
    <t>ขาดเรียน</t>
  </si>
  <si>
    <t>ขายหน้า</t>
  </si>
  <si>
    <t>ขำ</t>
  </si>
  <si>
    <t>ขี่</t>
  </si>
  <si>
    <t>ขี้</t>
  </si>
  <si>
    <t>ขี้กลัว</t>
  </si>
  <si>
    <t>ขี้บ่น</t>
  </si>
  <si>
    <t>ขี้ปาก</t>
  </si>
  <si>
    <t>ขี้อาย</t>
  </si>
  <si>
    <t>ขี้เมา</t>
  </si>
  <si>
    <t>ขึ้นกับ</t>
  </si>
  <si>
    <t>ขึ้นไป</t>
  </si>
  <si>
    <t>ข่าว</t>
  </si>
  <si>
    <t>ข้อบังคับ</t>
  </si>
  <si>
    <t>ข้อสงสัย</t>
  </si>
  <si>
    <t>ข้าง</t>
  </si>
  <si>
    <t>ข้างต้น</t>
  </si>
  <si>
    <t>ข้างนอก</t>
  </si>
  <si>
    <t>ข้างใน</t>
  </si>
  <si>
    <t>ข้างๆ</t>
  </si>
  <si>
    <t>คงจะ</t>
  </si>
  <si>
    <t>คงดี</t>
  </si>
  <si>
    <t>คงที่</t>
  </si>
  <si>
    <t>คน</t>
  </si>
  <si>
    <t>คนรัก</t>
  </si>
  <si>
    <t>คนรู้จัก</t>
  </si>
  <si>
    <t>คนละ</t>
  </si>
  <si>
    <t>คนเรา</t>
  </si>
  <si>
    <t>คนเลี้ยง</t>
  </si>
  <si>
    <t>คนโต</t>
  </si>
  <si>
    <t>คนใดคนหนึ่ง</t>
  </si>
  <si>
    <t>คนใน</t>
  </si>
  <si>
    <t>คนไข้</t>
  </si>
  <si>
    <t>คบ</t>
  </si>
  <si>
    <t>ครบ</t>
  </si>
  <si>
    <t>ครับ</t>
  </si>
  <si>
    <t>ครับผม</t>
  </si>
  <si>
    <t>ครั้งนี้</t>
  </si>
  <si>
    <t>ครั้งหนึ่ง</t>
  </si>
  <si>
    <t>ครึ่ง</t>
  </si>
  <si>
    <t>ครู</t>
  </si>
  <si>
    <t>คลายเครียด</t>
  </si>
  <si>
    <t>คลาส</t>
  </si>
  <si>
    <t>คลิป</t>
  </si>
  <si>
    <t>คล้าย</t>
  </si>
  <si>
    <t>คล้ายๆ</t>
  </si>
  <si>
    <t>ควร</t>
  </si>
  <si>
    <t>ควรจะ</t>
  </si>
  <si>
    <t>ความคืบหน้า</t>
  </si>
  <si>
    <t>ความจริงใจ</t>
  </si>
  <si>
    <t>ความภูมิใจ</t>
  </si>
  <si>
    <t>ความมั่นใจ</t>
  </si>
  <si>
    <t>ความรัก</t>
  </si>
  <si>
    <t>ความรู้</t>
  </si>
  <si>
    <t>ความสนใจ</t>
  </si>
  <si>
    <t>ความสามารถ</t>
  </si>
  <si>
    <t>ความสุข</t>
  </si>
  <si>
    <t>ความสุขใจ</t>
  </si>
  <si>
    <t>ความหมาย</t>
  </si>
  <si>
    <t>ความอยาก</t>
  </si>
  <si>
    <t>ความเมตตา</t>
  </si>
  <si>
    <t>ความไม่พอใจ</t>
  </si>
  <si>
    <t>คอม</t>
  </si>
  <si>
    <t>คอแห้ง</t>
  </si>
  <si>
    <t>คำ</t>
  </si>
  <si>
    <t>คำตอบ</t>
  </si>
  <si>
    <t>คำถาม</t>
  </si>
  <si>
    <t>คำหยาบ</t>
  </si>
  <si>
    <t>คิดชอบ</t>
  </si>
  <si>
    <t>คิดได้</t>
  </si>
  <si>
    <t>คืน</t>
  </si>
  <si>
    <t>คืนหนึ่ง</t>
  </si>
  <si>
    <t>คุณ</t>
  </si>
  <si>
    <t>คุณครู</t>
  </si>
  <si>
    <t>คุณค่า</t>
  </si>
  <si>
    <t>คุณป้า</t>
  </si>
  <si>
    <t>คุณแม่</t>
  </si>
  <si>
    <t>คุย</t>
  </si>
  <si>
    <t>ค่อย</t>
  </si>
  <si>
    <t>ค่อยๆ</t>
  </si>
  <si>
    <t>ค่ารักษา</t>
  </si>
  <si>
    <t>ค่าเช่า</t>
  </si>
  <si>
    <t>ค้นหา</t>
  </si>
  <si>
    <t>งง</t>
  </si>
  <si>
    <t>งาน</t>
  </si>
  <si>
    <t>งานบ้าน</t>
  </si>
  <si>
    <t>ง่าย</t>
  </si>
  <si>
    <t>ง่ายๆ</t>
  </si>
  <si>
    <t>จน</t>
  </si>
  <si>
    <t>จนกระทั่ง</t>
  </si>
  <si>
    <t>จนถึง</t>
  </si>
  <si>
    <t>จบ</t>
  </si>
  <si>
    <t>จริงจัง</t>
  </si>
  <si>
    <t>จริงใจ</t>
  </si>
  <si>
    <t>จริงๆ</t>
  </si>
  <si>
    <t>จวบจน</t>
  </si>
  <si>
    <t>จอด</t>
  </si>
  <si>
    <t>จัง</t>
  </si>
  <si>
    <t>จากนั้น</t>
  </si>
  <si>
    <t>จากนั้นมา</t>
  </si>
  <si>
    <t>จำความได้</t>
  </si>
  <si>
    <t>จำนวน</t>
  </si>
  <si>
    <t>จำเป็น</t>
  </si>
  <si>
    <t>จำได้</t>
  </si>
  <si>
    <t>จี๊ด</t>
  </si>
  <si>
    <t>จุก</t>
  </si>
  <si>
    <t>จุด</t>
  </si>
  <si>
    <t>จู่ๆ</t>
  </si>
  <si>
    <t>จู้จี้</t>
  </si>
  <si>
    <t>ฉัน</t>
  </si>
  <si>
    <t>ฉาก</t>
  </si>
  <si>
    <t>ชนิด</t>
  </si>
  <si>
    <t>ชวน</t>
  </si>
  <si>
    <t>ชักจะ</t>
  </si>
  <si>
    <t>ชัดเจน</t>
  </si>
  <si>
    <t>ชั่วขณะ</t>
  </si>
  <si>
    <t>ชั่วโมง</t>
  </si>
  <si>
    <t>ชั้น</t>
  </si>
  <si>
    <t>ชายโครง</t>
  </si>
  <si>
    <t>ชื่อ</t>
  </si>
  <si>
    <t>ช่วง</t>
  </si>
  <si>
    <t>ช่วย</t>
  </si>
  <si>
    <t>ช่วยกัน</t>
  </si>
  <si>
    <t>ซะ</t>
  </si>
  <si>
    <t>ซะงั้น</t>
  </si>
  <si>
    <t>ซีก</t>
  </si>
  <si>
    <t>ซ้าย</t>
  </si>
  <si>
    <t>ซ้ำชั้น</t>
  </si>
  <si>
    <t>ญาติ</t>
  </si>
  <si>
    <t>ดวงตา</t>
  </si>
  <si>
    <t>ดวน</t>
  </si>
  <si>
    <t>ดั่ง</t>
  </si>
  <si>
    <t>ดำ</t>
  </si>
  <si>
    <t>ดำรงชีวิต</t>
  </si>
  <si>
    <t>ดิฉัน</t>
  </si>
  <si>
    <t>ดิ้น</t>
  </si>
  <si>
    <t>ดี</t>
  </si>
  <si>
    <t>ดีกว่า</t>
  </si>
  <si>
    <t>ดีขึ้น</t>
  </si>
  <si>
    <t>ดีแต่</t>
  </si>
  <si>
    <t>ดึก</t>
  </si>
  <si>
    <t>ดื่ม</t>
  </si>
  <si>
    <t>ดื้อ</t>
  </si>
  <si>
    <t>ดู</t>
  </si>
  <si>
    <t>ดูหรือ</t>
  </si>
  <si>
    <t>ดูเหมือน</t>
  </si>
  <si>
    <t>ดูแล</t>
  </si>
  <si>
    <t>ด้วยกัน</t>
  </si>
  <si>
    <t>ด้วยดี</t>
  </si>
  <si>
    <t>ด้วยว่า</t>
  </si>
  <si>
    <t>ตกดึก</t>
  </si>
  <si>
    <t>ตกไป</t>
  </si>
  <si>
    <t>ตนเอง</t>
  </si>
  <si>
    <t>ตรง</t>
  </si>
  <si>
    <t>ตรงกลาง</t>
  </si>
  <si>
    <t>ตรงนั้น</t>
  </si>
  <si>
    <t>ตรงนี้</t>
  </si>
  <si>
    <t>ตรงเวลา</t>
  </si>
  <si>
    <t>ตรรกะ</t>
  </si>
  <si>
    <t>ตรวจ</t>
  </si>
  <si>
    <t>ตรวจร่างกาย</t>
  </si>
  <si>
    <t>ตลก</t>
  </si>
  <si>
    <t>ตลอด</t>
  </si>
  <si>
    <t>ตลอดจน</t>
  </si>
  <si>
    <t>ตลอดไป</t>
  </si>
  <si>
    <t>ตอน</t>
  </si>
  <si>
    <t>ตอนกลาง</t>
  </si>
  <si>
    <t>ตอนกลางคืน</t>
  </si>
  <si>
    <t>ตอนกลางวัน</t>
  </si>
  <si>
    <t>ตอนดึก</t>
  </si>
  <si>
    <t>ตอนที่</t>
  </si>
  <si>
    <t>ตอนนั้น</t>
  </si>
  <si>
    <t>ตอนนี้</t>
  </si>
  <si>
    <t>ตอนหลัง</t>
  </si>
  <si>
    <t>ตอนเช้า</t>
  </si>
  <si>
    <t>ตอนเย็น</t>
  </si>
  <si>
    <t>ตอบ</t>
  </si>
  <si>
    <t>ตอบกลับ</t>
  </si>
  <si>
    <t>ตอบคำถาม</t>
  </si>
  <si>
    <t>ตัด</t>
  </si>
  <si>
    <t>ตับ</t>
  </si>
  <si>
    <t>ตัว</t>
  </si>
  <si>
    <t>ตั้งคำถาม</t>
  </si>
  <si>
    <t>ตั้งเเต่</t>
  </si>
  <si>
    <t>ตั้งแต่นั้นมา</t>
  </si>
  <si>
    <t>ตั้งแต่ป.1</t>
  </si>
  <si>
    <t>ตั้งแต่แรก</t>
  </si>
  <si>
    <t>ตั้งใจ</t>
  </si>
  <si>
    <t>ตั้งใจฟัง</t>
  </si>
  <si>
    <t>ตา</t>
  </si>
  <si>
    <t>ตามตัว</t>
  </si>
  <si>
    <t>ตามที่</t>
  </si>
  <si>
    <t>ตามปกติ</t>
  </si>
  <si>
    <t>ตามมา</t>
  </si>
  <si>
    <t>ตามเคย</t>
  </si>
  <si>
    <t>ตาลาย</t>
  </si>
  <si>
    <t>ติด</t>
  </si>
  <si>
    <t>ติดกัน</t>
  </si>
  <si>
    <t>ติดต่อ</t>
  </si>
  <si>
    <t>ติดต่อกัน</t>
  </si>
  <si>
    <t>ติดๆ</t>
  </si>
  <si>
    <t>ตีสอง</t>
  </si>
  <si>
    <t>ตีสาม</t>
  </si>
  <si>
    <t>ตึก</t>
  </si>
  <si>
    <t>ตึง</t>
  </si>
  <si>
    <t>ตื่น</t>
  </si>
  <si>
    <t>ตื่นขึ้น</t>
  </si>
  <si>
    <t>ตื่นนอน</t>
  </si>
  <si>
    <t>ตื่นเต้น</t>
  </si>
  <si>
    <t>ตุลาคม</t>
  </si>
  <si>
    <t>ต่อจากนี้</t>
  </si>
  <si>
    <t>ต่อมา</t>
  </si>
  <si>
    <t>ต่อไป</t>
  </si>
  <si>
    <t>ต่างจังหวัด</t>
  </si>
  <si>
    <t>ต่างประเทศ</t>
  </si>
  <si>
    <t>ต่ำกว่า</t>
  </si>
  <si>
    <t>ต้น</t>
  </si>
  <si>
    <t>ต้นขา</t>
  </si>
  <si>
    <t>ต้อ</t>
  </si>
  <si>
    <t>ถนน</t>
  </si>
  <si>
    <t>ถอน</t>
  </si>
  <si>
    <t>ถอนหายใจ</t>
  </si>
  <si>
    <t>ถอย</t>
  </si>
  <si>
    <t>ถัดมา</t>
  </si>
  <si>
    <t>ถาวร</t>
  </si>
  <si>
    <t>ถี่</t>
  </si>
  <si>
    <t>ถึงแม้</t>
  </si>
  <si>
    <t>ถือว่า</t>
  </si>
  <si>
    <t>ถ่าย</t>
  </si>
  <si>
    <t>ทรงตัว</t>
  </si>
  <si>
    <t>ทราบ</t>
  </si>
  <si>
    <t>ทัก</t>
  </si>
  <si>
    <t>ทัน</t>
  </si>
  <si>
    <t>ทันที</t>
  </si>
  <si>
    <t>ทัศนคติ</t>
  </si>
  <si>
    <t>ทั่ง</t>
  </si>
  <si>
    <t>ทั่ว</t>
  </si>
  <si>
    <t>ทั่วไป</t>
  </si>
  <si>
    <t>ทั่วๆไป</t>
  </si>
  <si>
    <t>ทั้ง</t>
  </si>
  <si>
    <t>ทั้งที</t>
  </si>
  <si>
    <t>ทั้งที่</t>
  </si>
  <si>
    <t>ทั้งนั้น</t>
  </si>
  <si>
    <t>ทั้งวัน</t>
  </si>
  <si>
    <t>ทั้งสอง</t>
  </si>
  <si>
    <t>ทั้งๆ</t>
  </si>
  <si>
    <t>ทั้งๆที่</t>
  </si>
  <si>
    <t>ทางบ้าน</t>
  </si>
  <si>
    <t>ทางออก</t>
  </si>
  <si>
    <t>ทำการบ้าน</t>
  </si>
  <si>
    <t>ทำความสะอาด</t>
  </si>
  <si>
    <t>ทำงานบ้าน</t>
  </si>
  <si>
    <t>ทำชอบ</t>
  </si>
  <si>
    <t>ทำตัว</t>
  </si>
  <si>
    <t>ทำตาม</t>
  </si>
  <si>
    <t>ทำต่อ</t>
  </si>
  <si>
    <t>ทำนอง</t>
  </si>
  <si>
    <t>ทำเป็น</t>
  </si>
  <si>
    <t>ทีนี้</t>
  </si>
  <si>
    <t>ทีวี</t>
  </si>
  <si>
    <t>ทีเดียว</t>
  </si>
  <si>
    <t>ทีแรก</t>
  </si>
  <si>
    <t>ที่ทาง</t>
  </si>
  <si>
    <t>ที่ทำงาน</t>
  </si>
  <si>
    <t>ที่นี่</t>
  </si>
  <si>
    <t>ที่พึ่ง</t>
  </si>
  <si>
    <t>ที่มา</t>
  </si>
  <si>
    <t>ที่รัก</t>
  </si>
  <si>
    <t>ที่ว่า</t>
  </si>
  <si>
    <t>ที่สอง</t>
  </si>
  <si>
    <t>ที่สาธารณะ</t>
  </si>
  <si>
    <t>ที่อยู่</t>
  </si>
  <si>
    <t>ที่เกิด</t>
  </si>
  <si>
    <t>ที่แล้ว</t>
  </si>
  <si>
    <t>ที่ๆ</t>
  </si>
  <si>
    <t>ทุกวันนี้</t>
  </si>
  <si>
    <t>ทุกๆ</t>
  </si>
  <si>
    <t>ทุ่ม</t>
  </si>
  <si>
    <t>ท่า</t>
  </si>
  <si>
    <t>ท่าน</t>
  </si>
  <si>
    <t>ท่าม</t>
  </si>
  <si>
    <t>ท้อง</t>
  </si>
  <si>
    <t>ท้องฟ้า</t>
  </si>
  <si>
    <t>ธรรมดา</t>
  </si>
  <si>
    <t>ธันวา</t>
  </si>
  <si>
    <t>ธุรกิจ</t>
  </si>
  <si>
    <t>ธุรกิจส่วนตัว</t>
  </si>
  <si>
    <t>นอก</t>
  </si>
  <si>
    <t>นอกลู่นอกทาง</t>
  </si>
  <si>
    <t>นอนละเมอ</t>
  </si>
  <si>
    <t>นอย</t>
  </si>
  <si>
    <t>นักข่าว</t>
  </si>
  <si>
    <t>นักศึกษา</t>
  </si>
  <si>
    <t>นั่งเล่น</t>
  </si>
  <si>
    <t>นั่นแหละ</t>
  </si>
  <si>
    <t>นั้นๆ</t>
  </si>
  <si>
    <t>นา</t>
  </si>
  <si>
    <t>นางรำ</t>
  </si>
  <si>
    <t>นาที</t>
  </si>
  <si>
    <t>นาฬิกาปลุก</t>
  </si>
  <si>
    <t>นิด</t>
  </si>
  <si>
    <t>นิดหนึ่ง</t>
  </si>
  <si>
    <t>นิดหน่อย</t>
  </si>
  <si>
    <t>นิดเดียว</t>
  </si>
  <si>
    <t>นิดๆ</t>
  </si>
  <si>
    <t>นิยาย</t>
  </si>
  <si>
    <t>นิ้ว</t>
  </si>
  <si>
    <t>นิ้วมือ</t>
  </si>
  <si>
    <t>นี้แหละ</t>
  </si>
  <si>
    <t>นึก</t>
  </si>
  <si>
    <t>นึกได้</t>
  </si>
  <si>
    <t>น่าจะ</t>
  </si>
  <si>
    <t>น่าอยู่</t>
  </si>
  <si>
    <t>น้อง</t>
  </si>
  <si>
    <t>น้องชาย</t>
  </si>
  <si>
    <t>น้ำ</t>
  </si>
  <si>
    <t>น้ำมูก</t>
  </si>
  <si>
    <t>น้ำหนัก</t>
  </si>
  <si>
    <t>บทความ</t>
  </si>
  <si>
    <t>บน</t>
  </si>
  <si>
    <t>บรรยากาศ</t>
  </si>
  <si>
    <t>บรรเทา</t>
  </si>
  <si>
    <t>บริการ</t>
  </si>
  <si>
    <t>บริษัท</t>
  </si>
  <si>
    <t>บริสุทธิ์</t>
  </si>
  <si>
    <t>บริเวณ</t>
  </si>
  <si>
    <t>บล็อค</t>
  </si>
  <si>
    <t>บวก</t>
  </si>
  <si>
    <t>บวช</t>
  </si>
  <si>
    <t>บอก</t>
  </si>
  <si>
    <t>บอกว่า</t>
  </si>
  <si>
    <t>บันได</t>
  </si>
  <si>
    <t>บางคน</t>
  </si>
  <si>
    <t>บางอย่าง</t>
  </si>
  <si>
    <t>บิก</t>
  </si>
  <si>
    <t>บิน</t>
  </si>
  <si>
    <t>บี</t>
  </si>
  <si>
    <t>บูด</t>
  </si>
  <si>
    <t>บ่น</t>
  </si>
  <si>
    <t>บ่าย</t>
  </si>
  <si>
    <t>บ้า</t>
  </si>
  <si>
    <t>ป.</t>
  </si>
  <si>
    <t>ปฏิบัติ</t>
  </si>
  <si>
    <t>ปน</t>
  </si>
  <si>
    <t>ประ</t>
  </si>
  <si>
    <t>ประจำ</t>
  </si>
  <si>
    <t>ประจำเดือน</t>
  </si>
  <si>
    <t>ประชด</t>
  </si>
  <si>
    <t>ประถม</t>
  </si>
  <si>
    <t>ประมาณ</t>
  </si>
  <si>
    <t>ประหม่า</t>
  </si>
  <si>
    <t>ประเด็น</t>
  </si>
  <si>
    <t>ประเทศ</t>
  </si>
  <si>
    <t>ประโยค</t>
  </si>
  <si>
    <t>ปรับ</t>
  </si>
  <si>
    <t>ปรับตัว</t>
  </si>
  <si>
    <t>ปริมาณมาก</t>
  </si>
  <si>
    <t>ปลอม</t>
  </si>
  <si>
    <t>ปลาย</t>
  </si>
  <si>
    <t>ปลีกตัว</t>
  </si>
  <si>
    <t>ปล่อย</t>
  </si>
  <si>
    <t>ปวดท้อง</t>
  </si>
  <si>
    <t>ปวดหัว</t>
  </si>
  <si>
    <t>ปวดเมื่อย</t>
  </si>
  <si>
    <t>ปอด</t>
  </si>
  <si>
    <t>ปัจจุบัน</t>
  </si>
  <si>
    <t>ปัจจุบันนี้</t>
  </si>
  <si>
    <t>ปัด</t>
  </si>
  <si>
    <t>ปิดประตู</t>
  </si>
  <si>
    <t>ปิดเทอม</t>
  </si>
  <si>
    <t>ปิดไฟ</t>
  </si>
  <si>
    <t>ปี</t>
  </si>
  <si>
    <t>ปีหน้า</t>
  </si>
  <si>
    <t>ป่า</t>
  </si>
  <si>
    <t>ป้า</t>
  </si>
  <si>
    <t>ผม</t>
  </si>
  <si>
    <t>ผลการเรียน</t>
  </si>
  <si>
    <t>ผลลัพธ์</t>
  </si>
  <si>
    <t>ผสม</t>
  </si>
  <si>
    <t>ผิวหนัง</t>
  </si>
  <si>
    <t>ผี</t>
  </si>
  <si>
    <t>ผู้</t>
  </si>
  <si>
    <t>ผู้คน</t>
  </si>
  <si>
    <t>ผู้ชาย</t>
  </si>
  <si>
    <t>ผู้หญิง</t>
  </si>
  <si>
    <t>ผู้อำนวยการ</t>
  </si>
  <si>
    <t>ผู้อื่น</t>
  </si>
  <si>
    <t>ผู้ใหญ่</t>
  </si>
  <si>
    <t>ผ่านๆ</t>
  </si>
  <si>
    <t>ฝรั่ง</t>
  </si>
  <si>
    <t>ฝ่ามือ</t>
  </si>
  <si>
    <t>พก</t>
  </si>
  <si>
    <t>พบปะ</t>
  </si>
  <si>
    <t>พยาบาล</t>
  </si>
  <si>
    <t>พระ</t>
  </si>
  <si>
    <t>พรุ่งนี้</t>
  </si>
  <si>
    <t>พร่า</t>
  </si>
  <si>
    <t>พร้อมกับ</t>
  </si>
  <si>
    <t>พร้อมหน้าพร้อมตา</t>
  </si>
  <si>
    <t>พฤติกรรม</t>
  </si>
  <si>
    <t>พลังงาน</t>
  </si>
  <si>
    <t>พลุกพล่าน</t>
  </si>
  <si>
    <t>พวก</t>
  </si>
  <si>
    <t>พวกเขา</t>
  </si>
  <si>
    <t>พวกเรา</t>
  </si>
  <si>
    <t>พัก</t>
  </si>
  <si>
    <t>พา</t>
  </si>
  <si>
    <t>พิมพ์</t>
  </si>
  <si>
    <t>พี่</t>
  </si>
  <si>
    <t>พี่ชาย</t>
  </si>
  <si>
    <t>พี่น้อง</t>
  </si>
  <si>
    <t>พี่สาว</t>
  </si>
  <si>
    <t>พึ่ง</t>
  </si>
  <si>
    <t>พื้น</t>
  </si>
  <si>
    <t>พูดดี</t>
  </si>
  <si>
    <t>พูดว่า</t>
  </si>
  <si>
    <t>พูดเก่ง</t>
  </si>
  <si>
    <t>พูดเล่น</t>
  </si>
  <si>
    <t>พ่อ</t>
  </si>
  <si>
    <t>พ่อเลี้ยง</t>
  </si>
  <si>
    <t>พ่อแม่</t>
  </si>
  <si>
    <t>พ้น</t>
  </si>
  <si>
    <t>พ้นไป</t>
  </si>
  <si>
    <t>ฟัง</t>
  </si>
  <si>
    <t>ฟังเพลง</t>
  </si>
  <si>
    <t>ภาพ</t>
  </si>
  <si>
    <t>ภายนอก</t>
  </si>
  <si>
    <t>ภาษา</t>
  </si>
  <si>
    <t>ภูมิ</t>
  </si>
  <si>
    <t>ม.</t>
  </si>
  <si>
    <t>มกราคม</t>
  </si>
  <si>
    <t>มวลสาร</t>
  </si>
  <si>
    <t>มหันต์</t>
  </si>
  <si>
    <t>มหา</t>
  </si>
  <si>
    <t>มหาลัย</t>
  </si>
  <si>
    <t>มอ</t>
  </si>
  <si>
    <t>มัธยม</t>
  </si>
  <si>
    <t>มัน</t>
  </si>
  <si>
    <t>มั่ง</t>
  </si>
  <si>
    <t>มั่นใจ</t>
  </si>
  <si>
    <t>มั่ว</t>
  </si>
  <si>
    <t>มากมาย</t>
  </si>
  <si>
    <t>มากมี</t>
  </si>
  <si>
    <t>มากเกินไป</t>
  </si>
  <si>
    <t>มาจาก</t>
  </si>
  <si>
    <t>มาถึง</t>
  </si>
  <si>
    <t>มีครอบครัว</t>
  </si>
  <si>
    <t>มีความสุข</t>
  </si>
  <si>
    <t>มีดี</t>
  </si>
  <si>
    <t>มีทาง</t>
  </si>
  <si>
    <t>มีนาคม</t>
  </si>
  <si>
    <t>มีผล</t>
  </si>
  <si>
    <t>มีลูก</t>
  </si>
  <si>
    <t>มีสติ</t>
  </si>
  <si>
    <t>มีอยู่</t>
  </si>
  <si>
    <t>มีเงิน</t>
  </si>
  <si>
    <t>มีเหตุผล</t>
  </si>
  <si>
    <t>มีโอกาส</t>
  </si>
  <si>
    <t>มีไข้</t>
  </si>
  <si>
    <t>มึน</t>
  </si>
  <si>
    <t>มึนงง</t>
  </si>
  <si>
    <t>มืด</t>
  </si>
  <si>
    <t>มือ</t>
  </si>
  <si>
    <t>มือถือ</t>
  </si>
  <si>
    <t>มื้อ</t>
  </si>
  <si>
    <t>ยกเว้น</t>
  </si>
  <si>
    <t>ยอม</t>
  </si>
  <si>
    <t>ยอมให้</t>
  </si>
  <si>
    <t>ยังคง</t>
  </si>
  <si>
    <t>ยังไง</t>
  </si>
  <si>
    <t>ยาย</t>
  </si>
  <si>
    <t>ยาว</t>
  </si>
  <si>
    <t>ยาสระผม</t>
  </si>
  <si>
    <t>ยิ่ง</t>
  </si>
  <si>
    <t>ยิ้ม</t>
  </si>
  <si>
    <t>ยิ้มแย้ม</t>
  </si>
  <si>
    <t>ยี่</t>
  </si>
  <si>
    <t>ยี่สิบ</t>
  </si>
  <si>
    <t>ยึด</t>
  </si>
  <si>
    <t>ยึดเหนี่ยว</t>
  </si>
  <si>
    <t>ยืน</t>
  </si>
  <si>
    <t>ย่า</t>
  </si>
  <si>
    <t>ย้อน</t>
  </si>
  <si>
    <t>ย้าย</t>
  </si>
  <si>
    <t>รถ</t>
  </si>
  <si>
    <t>รถชน</t>
  </si>
  <si>
    <t>รถเครื่อง</t>
  </si>
  <si>
    <t>รวมถึง</t>
  </si>
  <si>
    <t>รวมทั้ง</t>
  </si>
  <si>
    <t>รวมทั้งหมด</t>
  </si>
  <si>
    <t>รวมไปถึง</t>
  </si>
  <si>
    <t>รอ</t>
  </si>
  <si>
    <t>ระมา</t>
  </si>
  <si>
    <t>ระยะเวลา</t>
  </si>
  <si>
    <t>รักษาโรค</t>
  </si>
  <si>
    <t>รับผิดชอบ</t>
  </si>
  <si>
    <t>รายการ</t>
  </si>
  <si>
    <t>ราว</t>
  </si>
  <si>
    <t>ราวๆ</t>
  </si>
  <si>
    <t>รำ</t>
  </si>
  <si>
    <t>รีบ</t>
  </si>
  <si>
    <t>รื่นเริง</t>
  </si>
  <si>
    <t>รุมล้อม</t>
  </si>
  <si>
    <t>รุ่นน้อง</t>
  </si>
  <si>
    <t>รุ่นพี่</t>
  </si>
  <si>
    <t>รูป</t>
  </si>
  <si>
    <t>รูปร่าง</t>
  </si>
  <si>
    <t>รูปแบบ</t>
  </si>
  <si>
    <t>รู้คิด</t>
  </si>
  <si>
    <t>รู้จัก</t>
  </si>
  <si>
    <t>ร่วมกับ</t>
  </si>
  <si>
    <t>ร่วมงาน</t>
  </si>
  <si>
    <t>ร้อน</t>
  </si>
  <si>
    <t>ร้านค้า</t>
  </si>
  <si>
    <t>ร้านอาหาร</t>
  </si>
  <si>
    <t>ลงมา</t>
  </si>
  <si>
    <t>ลบ</t>
  </si>
  <si>
    <t>ลม</t>
  </si>
  <si>
    <t>ลอง</t>
  </si>
  <si>
    <t>ลอด</t>
  </si>
  <si>
    <t>ลอย</t>
  </si>
  <si>
    <t>ละ</t>
  </si>
  <si>
    <t>ละคร</t>
  </si>
  <si>
    <t>ละเมอ</t>
  </si>
  <si>
    <t>ลางาน</t>
  </si>
  <si>
    <t>ลาร์</t>
  </si>
  <si>
    <t>ลำบาก</t>
  </si>
  <si>
    <t>ลำเอียง</t>
  </si>
  <si>
    <t>ลิ้นปี่</t>
  </si>
  <si>
    <t>ลี่</t>
  </si>
  <si>
    <t>ลึก</t>
  </si>
  <si>
    <t>ลุก</t>
  </si>
  <si>
    <t>ลุกขึ้น</t>
  </si>
  <si>
    <t>ลุง</t>
  </si>
  <si>
    <t>ลูกค้า</t>
  </si>
  <si>
    <t>ลูป</t>
  </si>
  <si>
    <t>ล่าสุด</t>
  </si>
  <si>
    <t>ล้ม</t>
  </si>
  <si>
    <t>ล้วน</t>
  </si>
  <si>
    <t>ล้วนแล้วแต่</t>
  </si>
  <si>
    <t>ล้อ</t>
  </si>
  <si>
    <t>ล้า</t>
  </si>
  <si>
    <t>ล้าง</t>
  </si>
  <si>
    <t>ล้างหน้าล้างตา</t>
  </si>
  <si>
    <t>วง</t>
  </si>
  <si>
    <t>วงปี</t>
  </si>
  <si>
    <t>วันก่อน</t>
  </si>
  <si>
    <t>วันที่</t>
  </si>
  <si>
    <t>วันนี้</t>
  </si>
  <si>
    <t>วันพรุ่งนี้</t>
  </si>
  <si>
    <t>วันหนึ่ง</t>
  </si>
  <si>
    <t>วันหน้า</t>
  </si>
  <si>
    <t>วันหยุด</t>
  </si>
  <si>
    <t>วันเกิด</t>
  </si>
  <si>
    <t>วัสดุ</t>
  </si>
  <si>
    <t>วางแผน</t>
  </si>
  <si>
    <t>วาดรูป</t>
  </si>
  <si>
    <t>วิตามิน</t>
  </si>
  <si>
    <t>วิธี</t>
  </si>
  <si>
    <t>วิธีการ</t>
  </si>
  <si>
    <t>วินิจฉัย</t>
  </si>
  <si>
    <t>วิ่ง</t>
  </si>
  <si>
    <t>ว่าการ</t>
  </si>
  <si>
    <t>ว่าง</t>
  </si>
  <si>
    <t>ว่าด้วย</t>
  </si>
  <si>
    <t>ว่าที่</t>
  </si>
  <si>
    <t>ว่าย</t>
  </si>
  <si>
    <t>ว่าไม่ได้</t>
  </si>
  <si>
    <t>ศิลปิน</t>
  </si>
  <si>
    <t>ศีรษะ</t>
  </si>
  <si>
    <t>สกปรก</t>
  </si>
  <si>
    <t>สงสัย</t>
  </si>
  <si>
    <t>สงสาร</t>
  </si>
  <si>
    <t>สดชื่น</t>
  </si>
  <si>
    <t>สดใส</t>
  </si>
  <si>
    <t>สนุก</t>
  </si>
  <si>
    <t>สนุกสนาน</t>
  </si>
  <si>
    <t>สบ</t>
  </si>
  <si>
    <t>สบาย</t>
  </si>
  <si>
    <t>สบายดี</t>
  </si>
  <si>
    <t>สภาพแวดล้อม</t>
  </si>
  <si>
    <t>สมควร</t>
  </si>
  <si>
    <t>สมอง</t>
  </si>
  <si>
    <t>สมัย</t>
  </si>
  <si>
    <t>สมา</t>
  </si>
  <si>
    <t>สมุด</t>
  </si>
  <si>
    <t>สร้าง</t>
  </si>
  <si>
    <t>สลบ</t>
  </si>
  <si>
    <t>สวน</t>
  </si>
  <si>
    <t>สวย</t>
  </si>
  <si>
    <t>สวัสดี</t>
  </si>
  <si>
    <t>สอง</t>
  </si>
  <si>
    <t>สอน</t>
  </si>
  <si>
    <t>สอบ</t>
  </si>
  <si>
    <t>สอบถาม</t>
  </si>
  <si>
    <t>สะดวก</t>
  </si>
  <si>
    <t>สะดุด</t>
  </si>
  <si>
    <t>สะดุ้ง</t>
  </si>
  <si>
    <t>สะดุ้งตื่น</t>
  </si>
  <si>
    <t>สะพานลอย</t>
  </si>
  <si>
    <t>สะสม</t>
  </si>
  <si>
    <t>สะอื้น</t>
  </si>
  <si>
    <t>สัก</t>
  </si>
  <si>
    <t>สักที</t>
  </si>
  <si>
    <t>สักนิด</t>
  </si>
  <si>
    <t>สักพัก</t>
  </si>
  <si>
    <t>สักวัน</t>
  </si>
  <si>
    <t>สังคม</t>
  </si>
  <si>
    <t>สังสรรค์</t>
  </si>
  <si>
    <t>สังเกต</t>
  </si>
  <si>
    <t>สัปดาห์</t>
  </si>
  <si>
    <t>สา</t>
  </si>
  <si>
    <t>สาม</t>
  </si>
  <si>
    <t>สามสิบ</t>
  </si>
  <si>
    <t>สามี</t>
  </si>
  <si>
    <t>สาย</t>
  </si>
  <si>
    <t>สำ</t>
  </si>
  <si>
    <t>สำคัญ</t>
  </si>
  <si>
    <t>สำหรับ</t>
  </si>
  <si>
    <t>สำเร็จ</t>
  </si>
  <si>
    <t>สิบ</t>
  </si>
  <si>
    <t>สิบสอง</t>
  </si>
  <si>
    <t>สิบห้า</t>
  </si>
  <si>
    <t>สิ่ง</t>
  </si>
  <si>
    <t>สิ่งของ</t>
  </si>
  <si>
    <t>สิ่งแวดล้อม</t>
  </si>
  <si>
    <t>สิ่งใด</t>
  </si>
  <si>
    <t>สีผิว</t>
  </si>
  <si>
    <t>สีหน้า</t>
  </si>
  <si>
    <t>สีหน้าท่าทาง</t>
  </si>
  <si>
    <t>สีเขียว</t>
  </si>
  <si>
    <t>สี่</t>
  </si>
  <si>
    <t>สื่อสาร</t>
  </si>
  <si>
    <t>สุข</t>
  </si>
  <si>
    <t>สุขมาก</t>
  </si>
  <si>
    <t>สุขอยู่</t>
  </si>
  <si>
    <t>สุงสิง</t>
  </si>
  <si>
    <t>สุ่ม</t>
  </si>
  <si>
    <t>สูง</t>
  </si>
  <si>
    <t>สู้</t>
  </si>
  <si>
    <t>ส่งผล</t>
  </si>
  <si>
    <t>ส่วนตัว</t>
  </si>
  <si>
    <t>ส่วนน้อย</t>
  </si>
  <si>
    <t>ส่วนมาก</t>
  </si>
  <si>
    <t>ส่วนหนึ่ง</t>
  </si>
  <si>
    <t>ส่วนใหญ่</t>
  </si>
  <si>
    <t>ส้นเท้า</t>
  </si>
  <si>
    <t>หก</t>
  </si>
  <si>
    <t>หนองน้ำ</t>
  </si>
  <si>
    <t>หนัก</t>
  </si>
  <si>
    <t>หนัง</t>
  </si>
  <si>
    <t>หนังสือ</t>
  </si>
  <si>
    <t>หนู</t>
  </si>
  <si>
    <t>หนูคิด</t>
  </si>
  <si>
    <t>หนูเพียง</t>
  </si>
  <si>
    <t>หนูเริ่ม</t>
  </si>
  <si>
    <t>หนูเรียน</t>
  </si>
  <si>
    <t>หน่อย</t>
  </si>
  <si>
    <t>หน้า</t>
  </si>
  <si>
    <t>หน้าต่าง</t>
  </si>
  <si>
    <t>หน้าอก</t>
  </si>
  <si>
    <t>หมก</t>
  </si>
  <si>
    <t>หมอ</t>
  </si>
  <si>
    <t>หมอน</t>
  </si>
  <si>
    <t>หมา</t>
  </si>
  <si>
    <t>หมู</t>
  </si>
  <si>
    <t>หมู่</t>
  </si>
  <si>
    <t>หมู่บ้าน</t>
  </si>
  <si>
    <t>หยุด</t>
  </si>
  <si>
    <t>หรือว่า</t>
  </si>
  <si>
    <t>หรือเปล่า</t>
  </si>
  <si>
    <t>หรือไม่</t>
  </si>
  <si>
    <t>หรือไม่ก็</t>
  </si>
  <si>
    <t>หลง</t>
  </si>
  <si>
    <t>หลังจากที่</t>
  </si>
  <si>
    <t>หลังจากนั้น</t>
  </si>
  <si>
    <t>หวง</t>
  </si>
  <si>
    <t>หอ</t>
  </si>
  <si>
    <t>หอบ</t>
  </si>
  <si>
    <t>หอพัก</t>
  </si>
  <si>
    <t>หัน</t>
  </si>
  <si>
    <t>หันหน้า</t>
  </si>
  <si>
    <t>หันหลัง</t>
  </si>
  <si>
    <t>หัว</t>
  </si>
  <si>
    <t>หัวคิด</t>
  </si>
  <si>
    <t>หัวหน้า</t>
  </si>
  <si>
    <t>หัวเราะ</t>
  </si>
  <si>
    <t>หัวใจ</t>
  </si>
  <si>
    <t>หา</t>
  </si>
  <si>
    <t>หาว</t>
  </si>
  <si>
    <t>หาว่า</t>
  </si>
  <si>
    <t>หาเงิน</t>
  </si>
  <si>
    <t>หิวข้าว</t>
  </si>
  <si>
    <t>หู</t>
  </si>
  <si>
    <t>หูฟัง</t>
  </si>
  <si>
    <t>หูอื้อ</t>
  </si>
  <si>
    <t>ห่วง</t>
  </si>
  <si>
    <t>ห่าง</t>
  </si>
  <si>
    <t>ห้วน</t>
  </si>
  <si>
    <t>ห้อง</t>
  </si>
  <si>
    <t>ห้องเรียน</t>
  </si>
  <si>
    <t>ห้า</t>
  </si>
  <si>
    <t>ห้าม</t>
  </si>
  <si>
    <t>ห้าสิบ</t>
  </si>
  <si>
    <t>อก</t>
  </si>
  <si>
    <t>อดิเรก</t>
  </si>
  <si>
    <t>อดีต</t>
  </si>
  <si>
    <t>อธิบาย</t>
  </si>
  <si>
    <t>อนาคต</t>
  </si>
  <si>
    <t>อนุญาต</t>
  </si>
  <si>
    <t>อนุบาล</t>
  </si>
  <si>
    <t>อยาก</t>
  </si>
  <si>
    <t>อยากรู้</t>
  </si>
  <si>
    <t>อยากได้</t>
  </si>
  <si>
    <t>อยู่ดี</t>
  </si>
  <si>
    <t>อยู่ดีๆ</t>
  </si>
  <si>
    <t>อยู่ตัว</t>
  </si>
  <si>
    <t>อยู่นาน</t>
  </si>
  <si>
    <t>อย่างที่</t>
  </si>
  <si>
    <t>อย่างนั้น</t>
  </si>
  <si>
    <t>อย่างนี้</t>
  </si>
  <si>
    <t>อย่างน้อย</t>
  </si>
  <si>
    <t>อย่างสนุกสนาน</t>
  </si>
  <si>
    <t>อย่างหนึ่ง</t>
  </si>
  <si>
    <t>อย่างเคย</t>
  </si>
  <si>
    <t>อย่างเช่น</t>
  </si>
  <si>
    <t>อย่างไร</t>
  </si>
  <si>
    <t>อย่างไรบ้าง</t>
  </si>
  <si>
    <t>ออกกำลังกาย</t>
  </si>
  <si>
    <t>ออกงาน</t>
  </si>
  <si>
    <t>ออกจาก</t>
  </si>
  <si>
    <t>อะไรก็ตาม</t>
  </si>
  <si>
    <t>อัตโนมัติ</t>
  </si>
  <si>
    <t>อันนั้น</t>
  </si>
  <si>
    <t>อันนี้</t>
  </si>
  <si>
    <t>อา</t>
  </si>
  <si>
    <t>อาจจะ</t>
  </si>
  <si>
    <t>อาจารย์</t>
  </si>
  <si>
    <t>อาทิตย์</t>
  </si>
  <si>
    <t>อายุ</t>
  </si>
  <si>
    <t>อารมณ์ขัน</t>
  </si>
  <si>
    <t>อารมณ์ดี</t>
  </si>
  <si>
    <t>อาเจียน</t>
  </si>
  <si>
    <t>อิน</t>
  </si>
  <si>
    <t>อิ่ม</t>
  </si>
  <si>
    <t>อี</t>
  </si>
  <si>
    <t>อีกครั้ง</t>
  </si>
  <si>
    <t>อีกด้วย</t>
  </si>
  <si>
    <t>อีกต่อไป</t>
  </si>
  <si>
    <t>อีกที</t>
  </si>
  <si>
    <t>อีกหน่อย</t>
  </si>
  <si>
    <t>อีกแล้ว</t>
  </si>
  <si>
    <t>อื่น</t>
  </si>
  <si>
    <t>อื่นๆ</t>
  </si>
  <si>
    <t>อ่อนโยน</t>
  </si>
  <si>
    <t>อ่อนไหว</t>
  </si>
  <si>
    <t>อ่าน</t>
  </si>
  <si>
    <t>อ่านหนังสือ</t>
  </si>
  <si>
    <t>อ้วก</t>
  </si>
  <si>
    <t>อ้วน</t>
  </si>
  <si>
    <t>อ้าง</t>
  </si>
  <si>
    <t>ฮึด</t>
  </si>
  <si>
    <t>เกม</t>
  </si>
  <si>
    <t>เกรด</t>
  </si>
  <si>
    <t>เกริ่น</t>
  </si>
  <si>
    <t>เกาหลี</t>
  </si>
  <si>
    <t>เกิดมี</t>
  </si>
  <si>
    <t>เกิดเรื่อง</t>
  </si>
  <si>
    <t>เกี่ยวกับ</t>
  </si>
  <si>
    <t>เก็บ</t>
  </si>
  <si>
    <t>เก่ง</t>
  </si>
  <si>
    <t>เก่า</t>
  </si>
  <si>
    <t>เก่าๆ</t>
  </si>
  <si>
    <t>เก้า</t>
  </si>
  <si>
    <t>เขียน</t>
  </si>
  <si>
    <t>เขียนจดหมาย</t>
  </si>
  <si>
    <t>เขียว</t>
  </si>
  <si>
    <t>เข็มมา</t>
  </si>
  <si>
    <t>เข้มงวด</t>
  </si>
  <si>
    <t>เข้มแข็ง</t>
  </si>
  <si>
    <t>เข้ากับ</t>
  </si>
  <si>
    <t>เข้าข้าง</t>
  </si>
  <si>
    <t>เข้านอน</t>
  </si>
  <si>
    <t>เข้ามา</t>
  </si>
  <si>
    <t>เข้าสังคม</t>
  </si>
  <si>
    <t>เข้าสู่</t>
  </si>
  <si>
    <t>เข้าหา</t>
  </si>
  <si>
    <t>เข้าใกล้</t>
  </si>
  <si>
    <t>เข้าใจ</t>
  </si>
  <si>
    <t>เข้าไป</t>
  </si>
  <si>
    <t>เคร่ง</t>
  </si>
  <si>
    <t>เคารพบูชา</t>
  </si>
  <si>
    <t>เค้า</t>
  </si>
  <si>
    <t>เงิน</t>
  </si>
  <si>
    <t>เจ</t>
  </si>
  <si>
    <t>เจ็ด</t>
  </si>
  <si>
    <t>เชิง</t>
  </si>
  <si>
    <t>เชื่อ</t>
  </si>
  <si>
    <t>เช็ค</t>
  </si>
  <si>
    <t>เช็ด</t>
  </si>
  <si>
    <t>เช่นกัน</t>
  </si>
  <si>
    <t>เช้า</t>
  </si>
  <si>
    <t>เซเว่น</t>
  </si>
  <si>
    <t>เดิน</t>
  </si>
  <si>
    <t>เดิม</t>
  </si>
  <si>
    <t>เดิมที</t>
  </si>
  <si>
    <t>เดี่ยว</t>
  </si>
  <si>
    <t>เดี๋ยว</t>
  </si>
  <si>
    <t>เดี๋ยวนี้</t>
  </si>
  <si>
    <t>เดือน</t>
  </si>
  <si>
    <t>เดือนก่อน</t>
  </si>
  <si>
    <t>เตรียมตัว</t>
  </si>
  <si>
    <t>เตียง</t>
  </si>
  <si>
    <t>เตือน</t>
  </si>
  <si>
    <t>เต็ม</t>
  </si>
  <si>
    <t>เต็มที่</t>
  </si>
  <si>
    <t>เต็มอิ่ม</t>
  </si>
  <si>
    <t>เต็มไปหมด</t>
  </si>
  <si>
    <t>เต้น</t>
  </si>
  <si>
    <t>เถอะ</t>
  </si>
  <si>
    <t>เทคแคร์</t>
  </si>
  <si>
    <t>เทอม</t>
  </si>
  <si>
    <t>เทิดทูน</t>
  </si>
  <si>
    <t>เที่ยง</t>
  </si>
  <si>
    <t>เที่ยงคืน</t>
  </si>
  <si>
    <t>เที่ยงวัน</t>
  </si>
  <si>
    <t>เที่ยว</t>
  </si>
  <si>
    <t>เท่า</t>
  </si>
  <si>
    <t>เท่าตัว</t>
  </si>
  <si>
    <t>เท่านั้น</t>
  </si>
  <si>
    <t>เท่าไร</t>
  </si>
  <si>
    <t>เท่าไหร่</t>
  </si>
  <si>
    <t>เน็ต</t>
  </si>
  <si>
    <t>เบา</t>
  </si>
  <si>
    <t>เบี้ยว</t>
  </si>
  <si>
    <t>เปลี่ยน</t>
  </si>
  <si>
    <t>เปลี่ยนเป็น</t>
  </si>
  <si>
    <t>เปิดอก</t>
  </si>
  <si>
    <t>เปิดเทอม</t>
  </si>
  <si>
    <t>เปิดใจ</t>
  </si>
  <si>
    <t>เปิดไฟ</t>
  </si>
  <si>
    <t>เปียก</t>
  </si>
  <si>
    <t>เป็นครั้งแรก</t>
  </si>
  <si>
    <t>เป็นคุณ</t>
  </si>
  <si>
    <t>เป็นช่วง</t>
  </si>
  <si>
    <t>เป็นช่วงๆ</t>
  </si>
  <si>
    <t>เป็นตัว</t>
  </si>
  <si>
    <t>เป็นตัวของตัวเอง</t>
  </si>
  <si>
    <t>เป็นต้น</t>
  </si>
  <si>
    <t>เป็นผล</t>
  </si>
  <si>
    <t>เป็นพักๆ</t>
  </si>
  <si>
    <t>เป็นพิเศษ</t>
  </si>
  <si>
    <t>เป็นมัน</t>
  </si>
  <si>
    <t>เป็นมา</t>
  </si>
  <si>
    <t>เป็นลม</t>
  </si>
  <si>
    <t>เป็นว่าเล่น</t>
  </si>
  <si>
    <t>เป็นสุข</t>
  </si>
  <si>
    <t>เป็นส่วนใหญ่</t>
  </si>
  <si>
    <t>เป็นห่วง</t>
  </si>
  <si>
    <t>เป็นอยู่</t>
  </si>
  <si>
    <t>เป็นเพื่อน</t>
  </si>
  <si>
    <t>เป็นเวลา</t>
  </si>
  <si>
    <t>เป็นเอง</t>
  </si>
  <si>
    <t>เป็นแนว</t>
  </si>
  <si>
    <t>เป็นได้</t>
  </si>
  <si>
    <t>เพดาน</t>
  </si>
  <si>
    <t>เพลง</t>
  </si>
  <si>
    <t>เพิ่ง</t>
  </si>
  <si>
    <t>เพิ่งจะ</t>
  </si>
  <si>
    <t>เพิ่ม</t>
  </si>
  <si>
    <t>เพิ่มขึ้น</t>
  </si>
  <si>
    <t>เพิ่มมากขึ้น</t>
  </si>
  <si>
    <t>เพียง</t>
  </si>
  <si>
    <t>เพื่อที่จะ</t>
  </si>
  <si>
    <t>เพื่อให้</t>
  </si>
  <si>
    <t>เฟส</t>
  </si>
  <si>
    <t>เมตตา</t>
  </si>
  <si>
    <t>เมท</t>
  </si>
  <si>
    <t>เมษายน</t>
  </si>
  <si>
    <t>เมื่อคืน</t>
  </si>
  <si>
    <t>เมื่อวาน</t>
  </si>
  <si>
    <t>เมื่อไร</t>
  </si>
  <si>
    <t>เมื่อไหร่</t>
  </si>
  <si>
    <t>เม็ด</t>
  </si>
  <si>
    <t>เยอะ</t>
  </si>
  <si>
    <t>เยอะแยะ</t>
  </si>
  <si>
    <t>เย็น</t>
  </si>
  <si>
    <t>เรียก</t>
  </si>
  <si>
    <t>เรียน</t>
  </si>
  <si>
    <t>เรียนต่อ</t>
  </si>
  <si>
    <t>เรียนพิเศษ</t>
  </si>
  <si>
    <t>เรื่อย</t>
  </si>
  <si>
    <t>เรื่อยเปื่อย</t>
  </si>
  <si>
    <t>เรื่อยๆ</t>
  </si>
  <si>
    <t>เรื้อรัง</t>
  </si>
  <si>
    <t>เร็ว</t>
  </si>
  <si>
    <t>เลิก</t>
  </si>
  <si>
    <t>เลิกงาน</t>
  </si>
  <si>
    <t>เลิกเรียน</t>
  </si>
  <si>
    <t>เลี้ยง</t>
  </si>
  <si>
    <t>เลือก</t>
  </si>
  <si>
    <t>เล็ก</t>
  </si>
  <si>
    <t>เล็กน้อย</t>
  </si>
  <si>
    <t>เล็บ</t>
  </si>
  <si>
    <t>เล่น</t>
  </si>
  <si>
    <t>เล่า</t>
  </si>
  <si>
    <t>เวลา</t>
  </si>
  <si>
    <t>เวลากลางวัน</t>
  </si>
  <si>
    <t>เวลาทำงาน</t>
  </si>
  <si>
    <t>เวลานอน</t>
  </si>
  <si>
    <t>เวลาว่าง</t>
  </si>
  <si>
    <t>เวลาเรียน</t>
  </si>
  <si>
    <t>เวียนหัว</t>
  </si>
  <si>
    <t>เว้น</t>
  </si>
  <si>
    <t>เสมอ</t>
  </si>
  <si>
    <t>เสร็จ</t>
  </si>
  <si>
    <t>เสียง</t>
  </si>
  <si>
    <t>เสียงดัง</t>
  </si>
  <si>
    <t>เสียงหัวเราะ</t>
  </si>
  <si>
    <t>เหตุผล</t>
  </si>
  <si>
    <t>เหนือ</t>
  </si>
  <si>
    <t>เหน็บ</t>
  </si>
  <si>
    <t>เหน็บชา</t>
  </si>
  <si>
    <t>เหมาะ</t>
  </si>
  <si>
    <t>เหมือน</t>
  </si>
  <si>
    <t>เหมือนกัน</t>
  </si>
  <si>
    <t>เหมือนกับ</t>
  </si>
  <si>
    <t>เหมือนปกติ</t>
  </si>
  <si>
    <t>เหมือนว่า</t>
  </si>
  <si>
    <t>เหมือนเดิม</t>
  </si>
  <si>
    <t>เหลือ</t>
  </si>
  <si>
    <t>เหลือเกิน</t>
  </si>
  <si>
    <t>เหล่านั้น</t>
  </si>
  <si>
    <t>เหล่านี้</t>
  </si>
  <si>
    <t>เออ</t>
  </si>
  <si>
    <t>เอาเรื่อง</t>
  </si>
  <si>
    <t>เอียง</t>
  </si>
  <si>
    <t>เฮฮา</t>
  </si>
  <si>
    <t>เเคร์</t>
  </si>
  <si>
    <t>เเต่</t>
  </si>
  <si>
    <t>เเท้</t>
  </si>
  <si>
    <t>เเฟน</t>
  </si>
  <si>
    <t>เเม้</t>
  </si>
  <si>
    <t>เเล้ว</t>
  </si>
  <si>
    <t>แข่ง</t>
  </si>
  <si>
    <t>แคร์</t>
  </si>
  <si>
    <t>แง่บวก</t>
  </si>
  <si>
    <t>แจ่มใส</t>
  </si>
  <si>
    <t>แดง</t>
  </si>
  <si>
    <t>แดด</t>
  </si>
  <si>
    <t>แต่กลับ</t>
  </si>
  <si>
    <t>แต่ก่อน</t>
  </si>
  <si>
    <t>แต่บางที</t>
  </si>
  <si>
    <t>แถบ</t>
  </si>
  <si>
    <t>แถม</t>
  </si>
  <si>
    <t>แทน</t>
  </si>
  <si>
    <t>แทบ</t>
  </si>
  <si>
    <t>แทบจะ</t>
  </si>
  <si>
    <t>แทรก</t>
  </si>
  <si>
    <t>แท้ๆ</t>
  </si>
  <si>
    <t>แน่</t>
  </si>
  <si>
    <t>แน่นหน้าอก</t>
  </si>
  <si>
    <t>แน่ๆ</t>
  </si>
  <si>
    <t>แปด</t>
  </si>
  <si>
    <t>แปป</t>
  </si>
  <si>
    <t>แผง</t>
  </si>
  <si>
    <t>แพง</t>
  </si>
  <si>
    <t>แฟน</t>
  </si>
  <si>
    <t>แมลง</t>
  </si>
  <si>
    <t>แม่</t>
  </si>
  <si>
    <t>แม้</t>
  </si>
  <si>
    <t>แม้กระทั่ง</t>
  </si>
  <si>
    <t>แม้ว่า</t>
  </si>
  <si>
    <t>แม้แต่</t>
  </si>
  <si>
    <t>แรงบันดาลใจ</t>
  </si>
  <si>
    <t>แรงใจ</t>
  </si>
  <si>
    <t>แลกเปลี่ยน</t>
  </si>
  <si>
    <t>แล้วก็</t>
  </si>
  <si>
    <t>แล้วแต่</t>
  </si>
  <si>
    <t>แล้วไป</t>
  </si>
  <si>
    <t>แว่ว</t>
  </si>
  <si>
    <t>แว๊บ</t>
  </si>
  <si>
    <t>แสง</t>
  </si>
  <si>
    <t>แสดง</t>
  </si>
  <si>
    <t>แสดงออก</t>
  </si>
  <si>
    <t>แหละ</t>
  </si>
  <si>
    <t>แอ</t>
  </si>
  <si>
    <t>โชคดี</t>
  </si>
  <si>
    <t>โชคร้าย</t>
  </si>
  <si>
    <t>โซเชียล</t>
  </si>
  <si>
    <t>โดด</t>
  </si>
  <si>
    <t>โดยที่</t>
  </si>
  <si>
    <t>โดยปกติ</t>
  </si>
  <si>
    <t>โดยส่วนตัว</t>
  </si>
  <si>
    <t>โดยเฉพาะ</t>
  </si>
  <si>
    <t>โต</t>
  </si>
  <si>
    <t>โทร</t>
  </si>
  <si>
    <t>โทรศัพท์</t>
  </si>
  <si>
    <t>โน่น</t>
  </si>
  <si>
    <t>โปรเจค</t>
  </si>
  <si>
    <t>โพ</t>
  </si>
  <si>
    <t>โมง</t>
  </si>
  <si>
    <t>โร</t>
  </si>
  <si>
    <t>โรค</t>
  </si>
  <si>
    <t>โรคหัวใจ</t>
  </si>
  <si>
    <t>โรงพยาบาล</t>
  </si>
  <si>
    <t>โรงเรียน</t>
  </si>
  <si>
    <t>โรงเรียนประจำ</t>
  </si>
  <si>
    <t>โล่ง</t>
  </si>
  <si>
    <t>โอเค</t>
  </si>
  <si>
    <t>โอ้ย</t>
  </si>
  <si>
    <t>ใกล้</t>
  </si>
  <si>
    <t>ใจชอบ</t>
  </si>
  <si>
    <t>ใจมา</t>
  </si>
  <si>
    <t>ใจร้าย</t>
  </si>
  <si>
    <t>ใจเต้น</t>
  </si>
  <si>
    <t>ใจเย็น</t>
  </si>
  <si>
    <t>ใช้</t>
  </si>
  <si>
    <t>ใดๆ</t>
  </si>
  <si>
    <t>ใต้</t>
  </si>
  <si>
    <t>ในอนาคต</t>
  </si>
  <si>
    <t>ในแง่</t>
  </si>
  <si>
    <t>ใบ</t>
  </si>
  <si>
    <t>ใบ้</t>
  </si>
  <si>
    <t>ใส่</t>
  </si>
  <si>
    <t>ใส่ใจ</t>
  </si>
  <si>
    <t>ใหญ่</t>
  </si>
  <si>
    <t>ใหม่</t>
  </si>
  <si>
    <t>ให้เกียรติ</t>
  </si>
  <si>
    <t>ไกล</t>
  </si>
  <si>
    <t>ไขมัน</t>
  </si>
  <si>
    <t>ไขว่คว้า</t>
  </si>
  <si>
    <t>ได้คิด</t>
  </si>
  <si>
    <t>ได้ดี</t>
  </si>
  <si>
    <t>ได้มา</t>
  </si>
  <si>
    <t>ได้ยิน</t>
  </si>
  <si>
    <t>ได้รับ</t>
  </si>
  <si>
    <t>ได้เงิน</t>
  </si>
  <si>
    <t>ได้เวลา</t>
  </si>
  <si>
    <t>ไบ</t>
  </si>
  <si>
    <t>ไปนอก</t>
  </si>
  <si>
    <t>ไปหา</t>
  </si>
  <si>
    <t>ไปเที่ยว</t>
  </si>
  <si>
    <t>ไฟ</t>
  </si>
  <si>
    <t>ไมเกรน</t>
  </si>
  <si>
    <t>ไม่จริงใจ</t>
  </si>
  <si>
    <t>ไม่จำเป็น</t>
  </si>
  <si>
    <t>ไม่ทัน</t>
  </si>
  <si>
    <t>ไม่นาน</t>
  </si>
  <si>
    <t>ไม่น่า</t>
  </si>
  <si>
    <t>ไม่บ่อย</t>
  </si>
  <si>
    <t>ไม่มีชีวิตชีวา</t>
  </si>
  <si>
    <t>ไม่สดใส</t>
  </si>
  <si>
    <t>ไม่สน</t>
  </si>
  <si>
    <t>ไม่สบาย</t>
  </si>
  <si>
    <t>ไม่อยู่</t>
  </si>
  <si>
    <t>ไม่อร่อย</t>
  </si>
  <si>
    <t>ไม่อาย</t>
  </si>
  <si>
    <t>ไม่เป็นอะไร</t>
  </si>
  <si>
    <t>ไม่เห็น</t>
  </si>
  <si>
    <t>ไม่เอา</t>
  </si>
  <si>
    <t>ไม่ใช่</t>
  </si>
  <si>
    <t>ไม่ไว้วางใจ</t>
  </si>
  <si>
    <t>ไรผม</t>
  </si>
  <si>
    <t>ไล่</t>
  </si>
  <si>
    <t>ไว</t>
  </si>
  <si>
    <t>ไว้ใจ</t>
  </si>
  <si>
    <t>ไหลมา</t>
  </si>
  <si>
    <t>ไหล่</t>
  </si>
  <si>
    <t>ไหว</t>
  </si>
  <si>
    <t>ไอ</t>
  </si>
  <si>
    <t>TYPE</t>
  </si>
  <si>
    <t>ไม่เสี่ยง</t>
  </si>
  <si>
    <t>เสี่ยงน้อย</t>
  </si>
  <si>
    <t>เสี่ยงปานกลาง</t>
  </si>
  <si>
    <t>เสี่ยงมาก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</si>
</sst>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16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I401"/>
  <sheetViews>
    <sheetView tabSelected="1" topLeftCell="APM1" workbookViewId="0">
      <selection activeCell="AQI2" sqref="AQI2:AQI401"/>
    </sheetView>
  </sheetViews>
  <sheetFormatPr defaultRowHeight="14.4" x14ac:dyDescent="0.3"/>
  <sheetData>
    <row r="1" spans="1:11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</row>
    <row r="2" spans="1:1127" x14ac:dyDescent="0.3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1</v>
      </c>
      <c r="PA2" s="2">
        <v>2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2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>
        <v>0</v>
      </c>
      <c r="AEH2" s="2">
        <v>0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0</v>
      </c>
      <c r="AJB2" s="2">
        <v>0</v>
      </c>
      <c r="AJC2" s="2">
        <v>1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0</v>
      </c>
      <c r="ANK2" s="2">
        <v>0</v>
      </c>
      <c r="ANL2" s="2">
        <v>0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0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3" t="s">
        <v>1126</v>
      </c>
      <c r="AQI2" s="4">
        <f>SUM(A2:AQG2)</f>
        <v>6</v>
      </c>
    </row>
    <row r="3" spans="1:1127" x14ac:dyDescent="0.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1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1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1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1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1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1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1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1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1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0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3" t="s">
        <v>1126</v>
      </c>
      <c r="AQI3" s="4">
        <f t="shared" ref="AQI3:AQI66" si="0">SUM(A3:AQG3)</f>
        <v>11</v>
      </c>
    </row>
    <row r="4" spans="1:1127" x14ac:dyDescent="0.3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2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1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1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1</v>
      </c>
      <c r="GH4" s="2">
        <v>0</v>
      </c>
      <c r="GI4" s="2">
        <v>1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1</v>
      </c>
      <c r="KM4" s="2">
        <v>0</v>
      </c>
      <c r="KN4" s="2">
        <v>0</v>
      </c>
      <c r="KO4" s="2">
        <v>0</v>
      </c>
      <c r="KP4" s="2">
        <v>1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2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1</v>
      </c>
      <c r="NU4" s="2">
        <v>1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1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4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1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1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2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1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1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1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1</v>
      </c>
      <c r="AIV4" s="2">
        <v>0</v>
      </c>
      <c r="AIW4" s="2">
        <v>0</v>
      </c>
      <c r="AIX4" s="2">
        <v>0</v>
      </c>
      <c r="AIY4" s="2">
        <v>1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1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1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2</v>
      </c>
      <c r="AMS4" s="2">
        <v>1</v>
      </c>
      <c r="AMT4" s="2">
        <v>0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0</v>
      </c>
      <c r="ANK4" s="2">
        <v>0</v>
      </c>
      <c r="ANL4" s="2">
        <v>0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0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3" t="s">
        <v>1126</v>
      </c>
      <c r="AQI4" s="4">
        <f t="shared" si="0"/>
        <v>33</v>
      </c>
    </row>
    <row r="5" spans="1:1127" x14ac:dyDescent="0.3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1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1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1</v>
      </c>
      <c r="JA5" s="2">
        <v>1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2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1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1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1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3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4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1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1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1</v>
      </c>
      <c r="AMS5" s="2">
        <v>0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0</v>
      </c>
      <c r="ANG5" s="2">
        <v>0</v>
      </c>
      <c r="ANH5" s="2">
        <v>0</v>
      </c>
      <c r="ANI5" s="2">
        <v>0</v>
      </c>
      <c r="ANJ5" s="2">
        <v>0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3" t="s">
        <v>1126</v>
      </c>
      <c r="AQI5" s="4">
        <f t="shared" si="0"/>
        <v>20</v>
      </c>
    </row>
    <row r="6" spans="1:1127" x14ac:dyDescent="0.3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1</v>
      </c>
      <c r="AL6" s="2">
        <v>1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6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1</v>
      </c>
      <c r="FT6" s="2">
        <v>2</v>
      </c>
      <c r="FU6" s="2">
        <v>1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1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1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2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1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1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1</v>
      </c>
      <c r="KK6" s="2">
        <v>0</v>
      </c>
      <c r="KL6" s="2">
        <v>0</v>
      </c>
      <c r="KM6" s="2">
        <v>0</v>
      </c>
      <c r="KN6" s="2">
        <v>0</v>
      </c>
      <c r="KO6" s="2">
        <v>1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2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1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1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1</v>
      </c>
      <c r="PH6" s="2">
        <v>0</v>
      </c>
      <c r="PI6" s="2">
        <v>0</v>
      </c>
      <c r="PJ6" s="2">
        <v>2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1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2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2</v>
      </c>
      <c r="RF6" s="2">
        <v>0</v>
      </c>
      <c r="RG6" s="2">
        <v>2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2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1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1</v>
      </c>
      <c r="TE6" s="2">
        <v>1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1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1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1</v>
      </c>
      <c r="XR6" s="2">
        <v>0</v>
      </c>
      <c r="XS6" s="2">
        <v>0</v>
      </c>
      <c r="XT6" s="2">
        <v>0</v>
      </c>
      <c r="XU6" s="2">
        <v>0</v>
      </c>
      <c r="XV6" s="2">
        <v>2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1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1</v>
      </c>
      <c r="YZ6" s="2">
        <v>1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13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1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1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1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1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1</v>
      </c>
      <c r="ACJ6" s="2">
        <v>0</v>
      </c>
      <c r="ACK6" s="2">
        <v>0</v>
      </c>
      <c r="ACL6" s="2">
        <v>0</v>
      </c>
      <c r="ACM6" s="2">
        <v>1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1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1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1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1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2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2</v>
      </c>
      <c r="AJS6" s="2">
        <v>0</v>
      </c>
      <c r="AJT6" s="2">
        <v>0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1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1</v>
      </c>
      <c r="AME6" s="2">
        <v>0</v>
      </c>
      <c r="AMF6" s="2">
        <v>0</v>
      </c>
      <c r="AMG6" s="2">
        <v>0</v>
      </c>
      <c r="AMH6" s="2">
        <v>8</v>
      </c>
      <c r="AMI6" s="2">
        <v>0</v>
      </c>
      <c r="AMJ6" s="2">
        <v>2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1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1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1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1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3" t="s">
        <v>1126</v>
      </c>
      <c r="AQI6" s="4">
        <f t="shared" si="0"/>
        <v>94</v>
      </c>
    </row>
    <row r="7" spans="1:1127" x14ac:dyDescent="0.3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1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1</v>
      </c>
      <c r="EJ7" s="2">
        <v>0</v>
      </c>
      <c r="EK7" s="2">
        <v>0</v>
      </c>
      <c r="EL7" s="2">
        <v>0</v>
      </c>
      <c r="EM7" s="2">
        <v>1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1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1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1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1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1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1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1</v>
      </c>
      <c r="YP7" s="2">
        <v>0</v>
      </c>
      <c r="YQ7" s="2">
        <v>0</v>
      </c>
      <c r="YR7" s="2">
        <v>1</v>
      </c>
      <c r="YS7" s="2">
        <v>2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1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1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1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1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1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1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1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1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1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0</v>
      </c>
      <c r="ANK7" s="2">
        <v>1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1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1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3" t="s">
        <v>1126</v>
      </c>
      <c r="AQI7" s="4">
        <f t="shared" si="0"/>
        <v>25</v>
      </c>
    </row>
    <row r="8" spans="1:1127" x14ac:dyDescent="0.3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1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3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1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2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1</v>
      </c>
      <c r="ACM8" s="2">
        <v>0</v>
      </c>
      <c r="ACN8" s="2">
        <v>0</v>
      </c>
      <c r="ACO8" s="2">
        <v>0</v>
      </c>
      <c r="ACP8" s="2">
        <v>2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1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0</v>
      </c>
      <c r="ANF8" s="2">
        <v>0</v>
      </c>
      <c r="ANG8" s="2">
        <v>0</v>
      </c>
      <c r="ANH8" s="2">
        <v>0</v>
      </c>
      <c r="ANI8" s="2">
        <v>0</v>
      </c>
      <c r="ANJ8" s="2">
        <v>0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1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1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3" t="s">
        <v>1126</v>
      </c>
      <c r="AQI8" s="4">
        <f t="shared" si="0"/>
        <v>16</v>
      </c>
    </row>
    <row r="9" spans="1:1127" x14ac:dyDescent="0.3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1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1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0</v>
      </c>
      <c r="YG9" s="2">
        <v>0</v>
      </c>
      <c r="YH9" s="2">
        <v>0</v>
      </c>
      <c r="YI9" s="2">
        <v>0</v>
      </c>
      <c r="YJ9" s="2">
        <v>1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1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1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1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1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1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0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3" t="s">
        <v>1126</v>
      </c>
      <c r="AQI9" s="4">
        <f t="shared" si="0"/>
        <v>8</v>
      </c>
    </row>
    <row r="10" spans="1:1127" x14ac:dyDescent="0.3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1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1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0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0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0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3" t="s">
        <v>1126</v>
      </c>
      <c r="AQI10" s="4">
        <f t="shared" si="0"/>
        <v>3</v>
      </c>
    </row>
    <row r="11" spans="1:1127" x14ac:dyDescent="0.3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1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1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1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1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0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0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3" t="s">
        <v>1126</v>
      </c>
      <c r="AQI11" s="4">
        <f t="shared" si="0"/>
        <v>4</v>
      </c>
    </row>
    <row r="12" spans="1:1127" x14ac:dyDescent="0.3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1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1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1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1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1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1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1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1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1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0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3" t="s">
        <v>1126</v>
      </c>
      <c r="AQI12" s="4">
        <f t="shared" si="0"/>
        <v>10</v>
      </c>
    </row>
    <row r="13" spans="1:1127" x14ac:dyDescent="0.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1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1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1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1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0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1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1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1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0</v>
      </c>
      <c r="ANG13" s="2">
        <v>0</v>
      </c>
      <c r="ANH13" s="2">
        <v>0</v>
      </c>
      <c r="ANI13" s="2">
        <v>0</v>
      </c>
      <c r="ANJ13" s="2">
        <v>0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0</v>
      </c>
      <c r="ANY13" s="2">
        <v>0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1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3" t="s">
        <v>1126</v>
      </c>
      <c r="AQI13" s="4">
        <f t="shared" si="0"/>
        <v>8</v>
      </c>
    </row>
    <row r="14" spans="1:1127" x14ac:dyDescent="0.3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4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1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1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1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4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1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1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2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3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1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0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1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3" t="s">
        <v>1126</v>
      </c>
      <c r="AQI14" s="4">
        <f t="shared" si="0"/>
        <v>20</v>
      </c>
    </row>
    <row r="15" spans="1:1127" x14ac:dyDescent="0.3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1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1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1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1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1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1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1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2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1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1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3" t="s">
        <v>1126</v>
      </c>
      <c r="AQI15" s="4">
        <f t="shared" si="0"/>
        <v>12</v>
      </c>
    </row>
    <row r="16" spans="1:1127" x14ac:dyDescent="0.3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1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1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1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1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1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1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3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1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0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1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1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1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3" t="s">
        <v>1126</v>
      </c>
      <c r="AQI16" s="4">
        <f t="shared" si="0"/>
        <v>13</v>
      </c>
    </row>
    <row r="17" spans="1:1127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1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1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1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1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3" t="s">
        <v>1126</v>
      </c>
      <c r="AQI17" s="4">
        <f t="shared" si="0"/>
        <v>6</v>
      </c>
    </row>
    <row r="18" spans="1:1127" x14ac:dyDescent="0.3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1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1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1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1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1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1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1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1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10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1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1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1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1</v>
      </c>
      <c r="AJD18" s="2">
        <v>0</v>
      </c>
      <c r="AJE18" s="2">
        <v>0</v>
      </c>
      <c r="AJF18" s="2">
        <v>0</v>
      </c>
      <c r="AJG18" s="2">
        <v>1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2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1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3" t="s">
        <v>1126</v>
      </c>
      <c r="AQI18" s="4">
        <f t="shared" si="0"/>
        <v>27</v>
      </c>
    </row>
    <row r="19" spans="1:1127" x14ac:dyDescent="0.3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1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1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1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1</v>
      </c>
      <c r="LO19" s="2">
        <v>0</v>
      </c>
      <c r="LP19" s="2">
        <v>0</v>
      </c>
      <c r="LQ19" s="2">
        <v>0</v>
      </c>
      <c r="LR19" s="2">
        <v>0</v>
      </c>
      <c r="LS19" s="2">
        <v>1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1</v>
      </c>
      <c r="AAC19" s="2">
        <v>0</v>
      </c>
      <c r="AAD19" s="2">
        <v>0</v>
      </c>
      <c r="AAE19" s="2">
        <v>2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1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1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1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1</v>
      </c>
      <c r="AQE19" s="2">
        <v>0</v>
      </c>
      <c r="AQF19" s="2">
        <v>0</v>
      </c>
      <c r="AQG19" s="2">
        <v>0</v>
      </c>
      <c r="AQH19" s="3" t="s">
        <v>1126</v>
      </c>
      <c r="AQI19" s="4">
        <f t="shared" si="0"/>
        <v>12</v>
      </c>
    </row>
    <row r="20" spans="1:1127" x14ac:dyDescent="0.3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1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1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1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1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1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1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1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1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1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1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1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1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8</v>
      </c>
      <c r="AAF20" s="2">
        <v>0</v>
      </c>
      <c r="AAG20" s="2">
        <v>0</v>
      </c>
      <c r="AAH20" s="2">
        <v>0</v>
      </c>
      <c r="AAI20" s="2">
        <v>1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1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1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1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1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1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1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</v>
      </c>
      <c r="ANK20" s="2">
        <v>0</v>
      </c>
      <c r="ANL20" s="2">
        <v>1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1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3" t="s">
        <v>1126</v>
      </c>
      <c r="AQI20" s="4">
        <f t="shared" si="0"/>
        <v>30</v>
      </c>
    </row>
    <row r="21" spans="1:1127" x14ac:dyDescent="0.3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1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2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2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1</v>
      </c>
      <c r="FD21" s="2">
        <v>1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1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1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1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2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1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1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1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1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1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1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1</v>
      </c>
      <c r="SP21" s="2">
        <v>0</v>
      </c>
      <c r="SQ21" s="2">
        <v>0</v>
      </c>
      <c r="SR21" s="2">
        <v>0</v>
      </c>
      <c r="SS21" s="2">
        <v>0</v>
      </c>
      <c r="ST21" s="2">
        <v>1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1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1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1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1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1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1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1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1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1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1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2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1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1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1</v>
      </c>
      <c r="AOE21" s="2">
        <v>0</v>
      </c>
      <c r="AOF21" s="2">
        <v>0</v>
      </c>
      <c r="AOG21" s="2">
        <v>0</v>
      </c>
      <c r="AOH21" s="2">
        <v>1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3" t="s">
        <v>1126</v>
      </c>
      <c r="AQI21" s="4">
        <f t="shared" si="0"/>
        <v>38</v>
      </c>
    </row>
    <row r="22" spans="1:1127" x14ac:dyDescent="0.3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2</v>
      </c>
      <c r="DX22" s="2">
        <v>0</v>
      </c>
      <c r="DY22" s="2">
        <v>0</v>
      </c>
      <c r="DZ22" s="2">
        <v>2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2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1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1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1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1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2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1</v>
      </c>
      <c r="RK22" s="2">
        <v>1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3</v>
      </c>
      <c r="RY22" s="2">
        <v>0</v>
      </c>
      <c r="RZ22" s="2">
        <v>0</v>
      </c>
      <c r="SA22" s="2">
        <v>1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2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1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2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1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1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2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1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3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2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1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3" t="s">
        <v>1126</v>
      </c>
      <c r="AQI22" s="4">
        <f t="shared" si="0"/>
        <v>36</v>
      </c>
    </row>
    <row r="23" spans="1:1127" x14ac:dyDescent="0.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1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1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1</v>
      </c>
      <c r="EN23" s="2">
        <v>0</v>
      </c>
      <c r="EO23" s="2">
        <v>1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1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1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1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1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1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1</v>
      </c>
      <c r="VJ23" s="2">
        <v>0</v>
      </c>
      <c r="VK23" s="2">
        <v>1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1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1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1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1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1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1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1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1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1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1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1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</v>
      </c>
      <c r="ANI23" s="2">
        <v>0</v>
      </c>
      <c r="ANJ23" s="2">
        <v>0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0</v>
      </c>
      <c r="AOD23" s="2">
        <v>1</v>
      </c>
      <c r="AOE23" s="2">
        <v>0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3" t="s">
        <v>1126</v>
      </c>
      <c r="AQI23" s="4">
        <f t="shared" si="0"/>
        <v>23</v>
      </c>
    </row>
    <row r="24" spans="1:1127" x14ac:dyDescent="0.3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1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1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1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2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4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1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1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1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3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3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1</v>
      </c>
      <c r="AEE24" s="2">
        <v>1</v>
      </c>
      <c r="AEF24" s="2">
        <v>1</v>
      </c>
      <c r="AEG24" s="2">
        <v>0</v>
      </c>
      <c r="AEH24" s="2">
        <v>0</v>
      </c>
      <c r="AEI24" s="2">
        <v>1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2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1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1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3</v>
      </c>
      <c r="AJZ24" s="2">
        <v>0</v>
      </c>
      <c r="AKA24" s="2">
        <v>1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3</v>
      </c>
      <c r="ALG24" s="2">
        <v>0</v>
      </c>
      <c r="ALH24" s="2">
        <v>0</v>
      </c>
      <c r="ALI24" s="2">
        <v>0</v>
      </c>
      <c r="ALJ24" s="2">
        <v>4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0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0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3" t="s">
        <v>1126</v>
      </c>
      <c r="AQI24" s="4">
        <f t="shared" si="0"/>
        <v>42</v>
      </c>
    </row>
    <row r="25" spans="1:1127" x14ac:dyDescent="0.3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3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1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1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1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1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1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1</v>
      </c>
      <c r="NA25" s="2">
        <v>0</v>
      </c>
      <c r="NB25" s="2">
        <v>0</v>
      </c>
      <c r="NC25" s="2">
        <v>1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1</v>
      </c>
      <c r="PK25" s="2">
        <v>1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1</v>
      </c>
      <c r="RV25" s="2">
        <v>0</v>
      </c>
      <c r="RW25" s="2">
        <v>0</v>
      </c>
      <c r="RX25" s="2">
        <v>5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2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1</v>
      </c>
      <c r="TE25" s="2">
        <v>0</v>
      </c>
      <c r="TF25" s="2">
        <v>0</v>
      </c>
      <c r="TG25" s="2">
        <v>0</v>
      </c>
      <c r="TH25" s="2">
        <v>2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1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1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2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4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1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2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1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5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1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0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3" t="s">
        <v>1126</v>
      </c>
      <c r="AQI25" s="4">
        <f t="shared" si="0"/>
        <v>42</v>
      </c>
    </row>
    <row r="26" spans="1:1127" x14ac:dyDescent="0.3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1</v>
      </c>
      <c r="EJ26" s="2">
        <v>0</v>
      </c>
      <c r="EK26" s="2">
        <v>1</v>
      </c>
      <c r="EL26" s="2">
        <v>0</v>
      </c>
      <c r="EM26" s="2">
        <v>1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1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1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1</v>
      </c>
      <c r="RK26" s="2">
        <v>1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1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1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1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5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1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1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1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0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3" t="s">
        <v>1126</v>
      </c>
      <c r="AQI26" s="4">
        <f t="shared" si="0"/>
        <v>18</v>
      </c>
    </row>
    <row r="27" spans="1:1127" x14ac:dyDescent="0.3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1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1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1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1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1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1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3" t="s">
        <v>1126</v>
      </c>
      <c r="AQI27" s="4">
        <f t="shared" si="0"/>
        <v>7</v>
      </c>
    </row>
    <row r="28" spans="1:1127" x14ac:dyDescent="0.3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1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1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1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1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1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1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1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1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1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1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1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1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1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1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3" t="s">
        <v>1126</v>
      </c>
      <c r="AQI28" s="4">
        <f t="shared" si="0"/>
        <v>15</v>
      </c>
    </row>
    <row r="29" spans="1:1127" x14ac:dyDescent="0.3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2</v>
      </c>
      <c r="CA29" s="2">
        <v>0</v>
      </c>
      <c r="CB29" s="2">
        <v>1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2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1</v>
      </c>
      <c r="EL29" s="2">
        <v>0</v>
      </c>
      <c r="EM29" s="2">
        <v>1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2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1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1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1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1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1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1</v>
      </c>
      <c r="TI29" s="2">
        <v>0</v>
      </c>
      <c r="TJ29" s="2">
        <v>1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1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1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1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1</v>
      </c>
      <c r="ACM29" s="2">
        <v>1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1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1</v>
      </c>
      <c r="AES29" s="2">
        <v>1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1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1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1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4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1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2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1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1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1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0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1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3" t="s">
        <v>1126</v>
      </c>
      <c r="AQI29" s="4">
        <f t="shared" si="0"/>
        <v>39</v>
      </c>
    </row>
    <row r="30" spans="1:1127" x14ac:dyDescent="0.3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2</v>
      </c>
      <c r="CA30" s="2">
        <v>0</v>
      </c>
      <c r="CB30" s="2">
        <v>0</v>
      </c>
      <c r="CC30" s="2">
        <v>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1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1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1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1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3" t="s">
        <v>1126</v>
      </c>
      <c r="AQI30" s="4">
        <f t="shared" si="0"/>
        <v>7</v>
      </c>
    </row>
    <row r="31" spans="1:1127" x14ac:dyDescent="0.3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2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2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1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1</v>
      </c>
      <c r="HN31" s="2">
        <v>0</v>
      </c>
      <c r="HO31" s="2">
        <v>0</v>
      </c>
      <c r="HP31" s="2">
        <v>0</v>
      </c>
      <c r="HQ31" s="2">
        <v>1</v>
      </c>
      <c r="HR31" s="2">
        <v>0</v>
      </c>
      <c r="HS31" s="2">
        <v>1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2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2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1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1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1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1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2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1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2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1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2</v>
      </c>
      <c r="VE31" s="2">
        <v>0</v>
      </c>
      <c r="VF31" s="2">
        <v>4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1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1</v>
      </c>
      <c r="XW31" s="2">
        <v>0</v>
      </c>
      <c r="XX31" s="2">
        <v>0</v>
      </c>
      <c r="XY31" s="2">
        <v>0</v>
      </c>
      <c r="XZ31" s="2">
        <v>0</v>
      </c>
      <c r="YA31" s="2">
        <v>1</v>
      </c>
      <c r="YB31" s="2">
        <v>0</v>
      </c>
      <c r="YC31" s="2">
        <v>0</v>
      </c>
      <c r="YD31" s="2">
        <v>0</v>
      </c>
      <c r="YE31" s="2">
        <v>0</v>
      </c>
      <c r="YF31" s="2">
        <v>1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1</v>
      </c>
      <c r="YR31" s="2">
        <v>0</v>
      </c>
      <c r="YS31" s="2">
        <v>1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2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1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1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1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1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1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1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1</v>
      </c>
      <c r="AFW31" s="2">
        <v>0</v>
      </c>
      <c r="AFX31" s="2">
        <v>1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2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1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1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1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2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2</v>
      </c>
      <c r="AMS31" s="2">
        <v>1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1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1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3" t="s">
        <v>1126</v>
      </c>
      <c r="AQI31" s="4">
        <f t="shared" si="0"/>
        <v>56</v>
      </c>
    </row>
    <row r="32" spans="1:1127" x14ac:dyDescent="0.3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1</v>
      </c>
      <c r="BZ32" s="2">
        <v>1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1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3" t="s">
        <v>1126</v>
      </c>
      <c r="AQI32" s="4">
        <f t="shared" si="0"/>
        <v>3</v>
      </c>
    </row>
    <row r="33" spans="1:1127" x14ac:dyDescent="0.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2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1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1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1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1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1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1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1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3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1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1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1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2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1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4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1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0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3" t="s">
        <v>1126</v>
      </c>
      <c r="AQI33" s="4">
        <f t="shared" si="0"/>
        <v>23</v>
      </c>
    </row>
    <row r="34" spans="1:1127" x14ac:dyDescent="0.3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2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1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2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1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1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1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1</v>
      </c>
      <c r="ZR34" s="2">
        <v>0</v>
      </c>
      <c r="ZS34" s="2">
        <v>0</v>
      </c>
      <c r="ZT34" s="2">
        <v>1</v>
      </c>
      <c r="ZU34" s="2">
        <v>1</v>
      </c>
      <c r="ZV34" s="2">
        <v>0</v>
      </c>
      <c r="ZW34" s="2">
        <v>0</v>
      </c>
      <c r="ZX34" s="2">
        <v>1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1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2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1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0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3" t="s">
        <v>1126</v>
      </c>
      <c r="AQI34" s="4">
        <f t="shared" si="0"/>
        <v>16</v>
      </c>
    </row>
    <row r="35" spans="1:1127" x14ac:dyDescent="0.3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1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2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1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1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1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1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1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0</v>
      </c>
      <c r="AEG35" s="2">
        <v>0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1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1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3" t="s">
        <v>1126</v>
      </c>
      <c r="AQI35" s="4">
        <f t="shared" si="0"/>
        <v>10</v>
      </c>
    </row>
    <row r="36" spans="1:1127" x14ac:dyDescent="0.3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1</v>
      </c>
      <c r="GM36" s="2">
        <v>0</v>
      </c>
      <c r="GN36" s="2">
        <v>0</v>
      </c>
      <c r="GO36" s="2">
        <v>0</v>
      </c>
      <c r="GP36" s="2">
        <v>1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2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1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1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2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0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0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3" t="s">
        <v>1126</v>
      </c>
      <c r="AQI36" s="4">
        <f t="shared" si="0"/>
        <v>8</v>
      </c>
    </row>
    <row r="37" spans="1:1127" x14ac:dyDescent="0.3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1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1</v>
      </c>
      <c r="HP37" s="2">
        <v>0</v>
      </c>
      <c r="HQ37" s="2">
        <v>0</v>
      </c>
      <c r="HR37" s="2">
        <v>0</v>
      </c>
      <c r="HS37" s="2">
        <v>1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1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1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1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1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3" t="s">
        <v>1126</v>
      </c>
      <c r="AQI37" s="4">
        <f t="shared" si="0"/>
        <v>8</v>
      </c>
    </row>
    <row r="38" spans="1:1127" x14ac:dyDescent="0.3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1</v>
      </c>
      <c r="CA38" s="2">
        <v>1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1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1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1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1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2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1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1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1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0</v>
      </c>
      <c r="YG38" s="2">
        <v>0</v>
      </c>
      <c r="YH38" s="2">
        <v>0</v>
      </c>
      <c r="YI38" s="2">
        <v>0</v>
      </c>
      <c r="YJ38" s="2">
        <v>0</v>
      </c>
      <c r="YK38" s="2">
        <v>0</v>
      </c>
      <c r="YL38" s="2">
        <v>0</v>
      </c>
      <c r="YM38" s="2">
        <v>0</v>
      </c>
      <c r="YN38" s="2">
        <v>0</v>
      </c>
      <c r="YO38" s="2">
        <v>0</v>
      </c>
      <c r="YP38" s="2">
        <v>0</v>
      </c>
      <c r="YQ38" s="2">
        <v>1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1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1</v>
      </c>
      <c r="AAC38" s="2">
        <v>0</v>
      </c>
      <c r="AAD38" s="2">
        <v>0</v>
      </c>
      <c r="AAE38" s="2">
        <v>4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2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1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1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1</v>
      </c>
      <c r="AGF38" s="2">
        <v>1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1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1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1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0</v>
      </c>
      <c r="ANK38" s="2">
        <v>0</v>
      </c>
      <c r="ANL38" s="2">
        <v>0</v>
      </c>
      <c r="ANM38" s="2">
        <v>0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3" t="s">
        <v>1126</v>
      </c>
      <c r="AQI38" s="4">
        <f t="shared" si="0"/>
        <v>27</v>
      </c>
    </row>
    <row r="39" spans="1:1127" x14ac:dyDescent="0.3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1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1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1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1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1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1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1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1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1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2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1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1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1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1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2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1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1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1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3" t="s">
        <v>1126</v>
      </c>
      <c r="AQI39" s="4">
        <f t="shared" si="0"/>
        <v>21</v>
      </c>
    </row>
    <row r="40" spans="1:1127" x14ac:dyDescent="0.3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1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1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1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1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1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1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1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1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1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2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3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2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1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3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1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2</v>
      </c>
      <c r="ALG40" s="2">
        <v>0</v>
      </c>
      <c r="ALH40" s="2">
        <v>0</v>
      </c>
      <c r="ALI40" s="2">
        <v>2</v>
      </c>
      <c r="ALJ40" s="2">
        <v>1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1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1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3" t="s">
        <v>1126</v>
      </c>
      <c r="AQI40" s="4">
        <f t="shared" si="0"/>
        <v>31</v>
      </c>
    </row>
    <row r="41" spans="1:1127" x14ac:dyDescent="0.3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1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1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1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1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1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1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1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1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1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1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1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3" t="s">
        <v>1126</v>
      </c>
      <c r="AQI41" s="4">
        <f t="shared" si="0"/>
        <v>11</v>
      </c>
    </row>
    <row r="42" spans="1:1127" x14ac:dyDescent="0.3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1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0</v>
      </c>
      <c r="YI42" s="2">
        <v>0</v>
      </c>
      <c r="YJ42" s="2">
        <v>0</v>
      </c>
      <c r="YK42" s="2">
        <v>0</v>
      </c>
      <c r="YL42" s="2">
        <v>0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1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1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3" t="s">
        <v>1126</v>
      </c>
      <c r="AQI42" s="4">
        <f t="shared" si="0"/>
        <v>4</v>
      </c>
    </row>
    <row r="43" spans="1:1127" x14ac:dyDescent="0.3">
      <c r="A43" s="2">
        <v>0</v>
      </c>
      <c r="B43" s="2">
        <v>0</v>
      </c>
      <c r="C43" s="2">
        <v>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1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2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1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1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2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1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2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1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1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1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2</v>
      </c>
      <c r="AAF43" s="2">
        <v>0</v>
      </c>
      <c r="AAG43" s="2">
        <v>0</v>
      </c>
      <c r="AAH43" s="2">
        <v>0</v>
      </c>
      <c r="AAI43" s="2">
        <v>0</v>
      </c>
      <c r="AAJ43" s="2">
        <v>1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3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1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1</v>
      </c>
      <c r="AGB43" s="2">
        <v>0</v>
      </c>
      <c r="AGC43" s="2">
        <v>0</v>
      </c>
      <c r="AGD43" s="2">
        <v>0</v>
      </c>
      <c r="AGE43" s="2">
        <v>1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1</v>
      </c>
      <c r="AJD43" s="2">
        <v>0</v>
      </c>
      <c r="AJE43" s="2">
        <v>0</v>
      </c>
      <c r="AJF43" s="2">
        <v>0</v>
      </c>
      <c r="AJG43" s="2">
        <v>1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3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3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1</v>
      </c>
      <c r="AMN43" s="2">
        <v>0</v>
      </c>
      <c r="AMO43" s="2">
        <v>0</v>
      </c>
      <c r="AMP43" s="2">
        <v>0</v>
      </c>
      <c r="AMQ43" s="2">
        <v>0</v>
      </c>
      <c r="AMR43" s="2">
        <v>2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</v>
      </c>
      <c r="ANK43" s="2">
        <v>0</v>
      </c>
      <c r="ANL43" s="2">
        <v>0</v>
      </c>
      <c r="ANM43" s="2">
        <v>0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1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1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1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3" t="s">
        <v>1126</v>
      </c>
      <c r="AQI43" s="4">
        <f t="shared" si="0"/>
        <v>41</v>
      </c>
    </row>
    <row r="44" spans="1:1127" x14ac:dyDescent="0.3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0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1</v>
      </c>
      <c r="AND44" s="2">
        <v>0</v>
      </c>
      <c r="ANE44" s="2">
        <v>0</v>
      </c>
      <c r="ANF44" s="2">
        <v>1</v>
      </c>
      <c r="ANG44" s="2">
        <v>0</v>
      </c>
      <c r="ANH44" s="2">
        <v>0</v>
      </c>
      <c r="ANI44" s="2">
        <v>0</v>
      </c>
      <c r="ANJ44" s="2">
        <v>0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3" t="s">
        <v>1126</v>
      </c>
      <c r="AQI44" s="4">
        <f t="shared" si="0"/>
        <v>2</v>
      </c>
    </row>
    <row r="45" spans="1:1127" x14ac:dyDescent="0.3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1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0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3" t="s">
        <v>1126</v>
      </c>
      <c r="AQI45" s="4">
        <f t="shared" si="0"/>
        <v>1</v>
      </c>
    </row>
    <row r="46" spans="1:1127" x14ac:dyDescent="0.3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1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1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1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1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2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1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1</v>
      </c>
      <c r="NF46" s="2">
        <v>0</v>
      </c>
      <c r="NG46" s="2">
        <v>0</v>
      </c>
      <c r="NH46" s="2">
        <v>0</v>
      </c>
      <c r="NI46" s="2">
        <v>0</v>
      </c>
      <c r="NJ46" s="2">
        <v>1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1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1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1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2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1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3" t="s">
        <v>1126</v>
      </c>
      <c r="AQI46" s="4">
        <f t="shared" si="0"/>
        <v>15</v>
      </c>
    </row>
    <row r="47" spans="1:1127" x14ac:dyDescent="0.3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1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1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1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1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1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1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1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1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1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1</v>
      </c>
      <c r="AQG47" s="2">
        <v>0</v>
      </c>
      <c r="AQH47" s="3" t="s">
        <v>1126</v>
      </c>
      <c r="AQI47" s="4">
        <f t="shared" si="0"/>
        <v>10</v>
      </c>
    </row>
    <row r="48" spans="1:1127" x14ac:dyDescent="0.3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1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1</v>
      </c>
      <c r="ED48" s="2">
        <v>1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1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1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1</v>
      </c>
      <c r="NU48" s="2">
        <v>1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2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1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1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2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1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1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1</v>
      </c>
      <c r="AJH48" s="2">
        <v>0</v>
      </c>
      <c r="AJI48" s="2">
        <v>0</v>
      </c>
      <c r="AJJ48" s="2">
        <v>0</v>
      </c>
      <c r="AJK48" s="2">
        <v>0</v>
      </c>
      <c r="AJL48" s="2">
        <v>1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1</v>
      </c>
      <c r="AJZ48" s="2">
        <v>0</v>
      </c>
      <c r="AKA48" s="2">
        <v>0</v>
      </c>
      <c r="AKB48" s="2">
        <v>0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0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3" t="s">
        <v>1126</v>
      </c>
      <c r="AQI48" s="4">
        <f t="shared" si="0"/>
        <v>18</v>
      </c>
    </row>
    <row r="49" spans="1:1127" x14ac:dyDescent="0.3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2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1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1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5</v>
      </c>
      <c r="AAF49" s="2">
        <v>1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1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1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1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3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1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1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0</v>
      </c>
      <c r="ANZ49" s="2">
        <v>0</v>
      </c>
      <c r="AOA49" s="2">
        <v>0</v>
      </c>
      <c r="AOB49" s="2">
        <v>1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3" t="s">
        <v>1126</v>
      </c>
      <c r="AQI49" s="4">
        <f t="shared" si="0"/>
        <v>19</v>
      </c>
    </row>
    <row r="50" spans="1:1127" x14ac:dyDescent="0.3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0</v>
      </c>
      <c r="EE50" s="2">
        <v>0</v>
      </c>
      <c r="EF50" s="2">
        <v>0</v>
      </c>
      <c r="EG50" s="2">
        <v>1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1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1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1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1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1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1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2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1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0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1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1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1</v>
      </c>
      <c r="ACM50" s="2">
        <v>0</v>
      </c>
      <c r="ACN50" s="2">
        <v>0</v>
      </c>
      <c r="ACO50" s="2">
        <v>1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1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0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0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0</v>
      </c>
      <c r="ANQ50" s="2">
        <v>0</v>
      </c>
      <c r="ANR50" s="2">
        <v>1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1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3" t="s">
        <v>1126</v>
      </c>
      <c r="AQI50" s="4">
        <f t="shared" si="0"/>
        <v>19</v>
      </c>
    </row>
    <row r="51" spans="1:1127" x14ac:dyDescent="0.3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2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1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1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0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3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3" t="s">
        <v>1126</v>
      </c>
      <c r="AQI51" s="4">
        <f t="shared" si="0"/>
        <v>8</v>
      </c>
    </row>
    <row r="52" spans="1:1127" x14ac:dyDescent="0.3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1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1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1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1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1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1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1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0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3" t="s">
        <v>1126</v>
      </c>
      <c r="AQI52" s="4">
        <f t="shared" si="0"/>
        <v>7</v>
      </c>
    </row>
    <row r="53" spans="1:1127" x14ac:dyDescent="0.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1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1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1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1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3" t="s">
        <v>1126</v>
      </c>
      <c r="AQI53" s="4">
        <f t="shared" si="0"/>
        <v>4</v>
      </c>
    </row>
    <row r="54" spans="1:1127" x14ac:dyDescent="0.3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1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1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0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0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1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1</v>
      </c>
      <c r="ACH54" s="2">
        <v>0</v>
      </c>
      <c r="ACI54" s="2">
        <v>0</v>
      </c>
      <c r="ACJ54" s="2">
        <v>0</v>
      </c>
      <c r="ACK54" s="2">
        <v>0</v>
      </c>
      <c r="ACL54" s="2">
        <v>1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1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1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3" t="s">
        <v>1126</v>
      </c>
      <c r="AQI54" s="4">
        <f t="shared" si="0"/>
        <v>8</v>
      </c>
    </row>
    <row r="55" spans="1:1127" x14ac:dyDescent="0.3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2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1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1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1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1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2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1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1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1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1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0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3" t="s">
        <v>1126</v>
      </c>
      <c r="AQI55" s="4">
        <f t="shared" si="0"/>
        <v>12</v>
      </c>
    </row>
    <row r="56" spans="1:1127" x14ac:dyDescent="0.3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2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1</v>
      </c>
      <c r="CI56" s="2">
        <v>0</v>
      </c>
      <c r="CJ56" s="2">
        <v>0</v>
      </c>
      <c r="CK56" s="2">
        <v>0</v>
      </c>
      <c r="CL56" s="2">
        <v>3</v>
      </c>
      <c r="CM56" s="2">
        <v>2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1</v>
      </c>
      <c r="DR56" s="2">
        <v>0</v>
      </c>
      <c r="DS56" s="2">
        <v>0</v>
      </c>
      <c r="DT56" s="2">
        <v>1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1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1</v>
      </c>
      <c r="EM56" s="2">
        <v>1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1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1</v>
      </c>
      <c r="HU56" s="2">
        <v>0</v>
      </c>
      <c r="HV56" s="2">
        <v>0</v>
      </c>
      <c r="HW56" s="2">
        <v>0</v>
      </c>
      <c r="HX56" s="2">
        <v>0</v>
      </c>
      <c r="HY56" s="2">
        <v>1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1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1</v>
      </c>
      <c r="PK56" s="2">
        <v>0</v>
      </c>
      <c r="PL56" s="2">
        <v>0</v>
      </c>
      <c r="PM56" s="2">
        <v>0</v>
      </c>
      <c r="PN56" s="2">
        <v>2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5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1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  <c r="XK56" s="2">
        <v>0</v>
      </c>
      <c r="XL56" s="2">
        <v>0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2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1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1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1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1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1</v>
      </c>
      <c r="AQH56" s="3" t="s">
        <v>1126</v>
      </c>
      <c r="AQI56" s="4">
        <f t="shared" si="0"/>
        <v>34</v>
      </c>
    </row>
    <row r="57" spans="1:1127" x14ac:dyDescent="0.3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1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</v>
      </c>
      <c r="YL57" s="2">
        <v>0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3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3" t="s">
        <v>1126</v>
      </c>
      <c r="AQI57" s="4">
        <f t="shared" si="0"/>
        <v>4</v>
      </c>
    </row>
    <row r="58" spans="1:1127" x14ac:dyDescent="0.3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1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2</v>
      </c>
      <c r="EL58" s="2">
        <v>0</v>
      </c>
      <c r="EM58" s="2">
        <v>2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1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1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1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1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1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3" t="s">
        <v>1126</v>
      </c>
      <c r="AQI58" s="4">
        <f t="shared" si="0"/>
        <v>10</v>
      </c>
    </row>
    <row r="59" spans="1:1127" x14ac:dyDescent="0.3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1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1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1</v>
      </c>
      <c r="PW59" s="2">
        <v>1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1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1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1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1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1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1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2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1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1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2</v>
      </c>
      <c r="AMI59" s="2">
        <v>0</v>
      </c>
      <c r="AMJ59" s="2">
        <v>1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0</v>
      </c>
      <c r="ANB59" s="2">
        <v>0</v>
      </c>
      <c r="ANC59" s="2">
        <v>0</v>
      </c>
      <c r="AND59" s="2">
        <v>0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0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1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1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3" t="s">
        <v>1126</v>
      </c>
      <c r="AQI59" s="4">
        <f t="shared" si="0"/>
        <v>19</v>
      </c>
    </row>
    <row r="60" spans="1:1127" x14ac:dyDescent="0.3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1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2</v>
      </c>
      <c r="EC60" s="2">
        <v>3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1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1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1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1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1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2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1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1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1</v>
      </c>
      <c r="APF60" s="2">
        <v>0</v>
      </c>
      <c r="APG60" s="2">
        <v>0</v>
      </c>
      <c r="APH60" s="2">
        <v>1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3" t="s">
        <v>1126</v>
      </c>
      <c r="AQI60" s="4">
        <f t="shared" si="0"/>
        <v>17</v>
      </c>
    </row>
    <row r="61" spans="1:1127" x14ac:dyDescent="0.3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2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1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2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2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1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1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1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0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1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3" t="s">
        <v>1126</v>
      </c>
      <c r="AQI61" s="4">
        <f t="shared" si="0"/>
        <v>12</v>
      </c>
    </row>
    <row r="62" spans="1:1127" x14ac:dyDescent="0.3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1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1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1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1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1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1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1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1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1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1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3" t="s">
        <v>1126</v>
      </c>
      <c r="AQI62" s="4">
        <f t="shared" si="0"/>
        <v>10</v>
      </c>
    </row>
    <row r="63" spans="1:1127" x14ac:dyDescent="0.3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0</v>
      </c>
      <c r="CL63" s="2">
        <v>0</v>
      </c>
      <c r="CM63" s="2">
        <v>0</v>
      </c>
      <c r="CN63" s="2">
        <v>1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</v>
      </c>
      <c r="CX63" s="2">
        <v>1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1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2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1</v>
      </c>
      <c r="EN63" s="2">
        <v>0</v>
      </c>
      <c r="EO63" s="2">
        <v>0</v>
      </c>
      <c r="EP63" s="2">
        <v>1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1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1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1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1</v>
      </c>
      <c r="HJ63" s="2">
        <v>0</v>
      </c>
      <c r="HK63" s="2">
        <v>0</v>
      </c>
      <c r="HL63" s="2">
        <v>2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2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1</v>
      </c>
      <c r="IC63" s="2">
        <v>0</v>
      </c>
      <c r="ID63" s="2">
        <v>0</v>
      </c>
      <c r="IE63" s="2">
        <v>0</v>
      </c>
      <c r="IF63" s="2">
        <v>1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1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1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1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1</v>
      </c>
      <c r="OU63" s="2">
        <v>0</v>
      </c>
      <c r="OV63" s="2">
        <v>0</v>
      </c>
      <c r="OW63" s="2">
        <v>3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1</v>
      </c>
      <c r="RM63" s="2">
        <v>0</v>
      </c>
      <c r="RN63" s="2">
        <v>0</v>
      </c>
      <c r="RO63" s="2">
        <v>0</v>
      </c>
      <c r="RP63" s="2">
        <v>3</v>
      </c>
      <c r="RQ63" s="2">
        <v>0</v>
      </c>
      <c r="RR63" s="2">
        <v>0</v>
      </c>
      <c r="RS63" s="2">
        <v>0</v>
      </c>
      <c r="RT63" s="2">
        <v>0</v>
      </c>
      <c r="RU63" s="2">
        <v>1</v>
      </c>
      <c r="RV63" s="2">
        <v>0</v>
      </c>
      <c r="RW63" s="2">
        <v>0</v>
      </c>
      <c r="RX63" s="2">
        <v>3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1</v>
      </c>
      <c r="SE63" s="2">
        <v>0</v>
      </c>
      <c r="SF63" s="2">
        <v>0</v>
      </c>
      <c r="SG63" s="2">
        <v>0</v>
      </c>
      <c r="SH63" s="2">
        <v>2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3</v>
      </c>
      <c r="TE63" s="2">
        <v>0</v>
      </c>
      <c r="TF63" s="2">
        <v>0</v>
      </c>
      <c r="TG63" s="2">
        <v>0</v>
      </c>
      <c r="TH63" s="2">
        <v>1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1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1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1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6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1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1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1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2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1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1</v>
      </c>
      <c r="AFM63" s="2">
        <v>0</v>
      </c>
      <c r="AFN63" s="2">
        <v>0</v>
      </c>
      <c r="AFO63" s="2">
        <v>2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1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2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1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8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1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1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1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3" t="s">
        <v>1126</v>
      </c>
      <c r="AQI63" s="4">
        <f t="shared" si="0"/>
        <v>75</v>
      </c>
    </row>
    <row r="64" spans="1:1127" x14ac:dyDescent="0.3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1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0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1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2</v>
      </c>
      <c r="ACM64" s="2">
        <v>0</v>
      </c>
      <c r="ACN64" s="2">
        <v>0</v>
      </c>
      <c r="ACO64" s="2">
        <v>0</v>
      </c>
      <c r="ACP64" s="2">
        <v>1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1</v>
      </c>
      <c r="AJP64" s="2">
        <v>0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1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3" t="s">
        <v>1126</v>
      </c>
      <c r="AQI64" s="4">
        <f t="shared" si="0"/>
        <v>7</v>
      </c>
    </row>
    <row r="65" spans="1:1127" x14ac:dyDescent="0.3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2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1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1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1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1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2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1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1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1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1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0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1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3" t="s">
        <v>1126</v>
      </c>
      <c r="AQI65" s="4">
        <f t="shared" si="0"/>
        <v>13</v>
      </c>
    </row>
    <row r="66" spans="1:1127" x14ac:dyDescent="0.3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1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0</v>
      </c>
      <c r="WA66" s="2">
        <v>0</v>
      </c>
      <c r="WB66" s="2">
        <v>0</v>
      </c>
      <c r="WC66" s="2">
        <v>0</v>
      </c>
      <c r="WD66" s="2">
        <v>0</v>
      </c>
      <c r="WE66" s="2">
        <v>0</v>
      </c>
      <c r="WF66" s="2">
        <v>0</v>
      </c>
      <c r="WG66" s="2">
        <v>0</v>
      </c>
      <c r="WH66" s="2">
        <v>0</v>
      </c>
      <c r="WI66" s="2">
        <v>0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1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0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0</v>
      </c>
      <c r="AOH66" s="2">
        <v>0</v>
      </c>
      <c r="AOI66" s="2">
        <v>0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3" t="s">
        <v>1126</v>
      </c>
      <c r="AQI66" s="4">
        <f t="shared" si="0"/>
        <v>2</v>
      </c>
    </row>
    <row r="67" spans="1:1127" x14ac:dyDescent="0.3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1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1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1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3" t="s">
        <v>1126</v>
      </c>
      <c r="AQI67" s="4">
        <f t="shared" ref="AQI67:AQI130" si="1">SUM(A67:AQG67)</f>
        <v>3</v>
      </c>
    </row>
    <row r="68" spans="1:1127" x14ac:dyDescent="0.3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1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1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1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1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9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1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1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2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2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1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3" t="s">
        <v>1126</v>
      </c>
      <c r="AQI68" s="4">
        <f t="shared" si="1"/>
        <v>21</v>
      </c>
    </row>
    <row r="69" spans="1:1127" x14ac:dyDescent="0.3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1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1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1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0</v>
      </c>
      <c r="XL69" s="2">
        <v>0</v>
      </c>
      <c r="XM69" s="2">
        <v>0</v>
      </c>
      <c r="XN69" s="2">
        <v>0</v>
      </c>
      <c r="XO69" s="2">
        <v>0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1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0</v>
      </c>
      <c r="ANF69" s="2">
        <v>0</v>
      </c>
      <c r="ANG69" s="2">
        <v>0</v>
      </c>
      <c r="ANH69" s="2">
        <v>0</v>
      </c>
      <c r="ANI69" s="2">
        <v>0</v>
      </c>
      <c r="ANJ69" s="2">
        <v>0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3" t="s">
        <v>1126</v>
      </c>
      <c r="AQI69" s="4">
        <f t="shared" si="1"/>
        <v>5</v>
      </c>
    </row>
    <row r="70" spans="1:1127" x14ac:dyDescent="0.3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1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1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2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1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1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1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1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1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1</v>
      </c>
      <c r="AQD70" s="2">
        <v>0</v>
      </c>
      <c r="AQE70" s="2">
        <v>0</v>
      </c>
      <c r="AQF70" s="2">
        <v>0</v>
      </c>
      <c r="AQG70" s="2">
        <v>0</v>
      </c>
      <c r="AQH70" s="3" t="s">
        <v>1126</v>
      </c>
      <c r="AQI70" s="4">
        <f t="shared" si="1"/>
        <v>10</v>
      </c>
    </row>
    <row r="71" spans="1:1127" x14ac:dyDescent="0.3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1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1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1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0</v>
      </c>
      <c r="XN71" s="2">
        <v>0</v>
      </c>
      <c r="XO71" s="2">
        <v>0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1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1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2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1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1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1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3" t="s">
        <v>1126</v>
      </c>
      <c r="AQI71" s="4">
        <f t="shared" si="1"/>
        <v>10</v>
      </c>
    </row>
    <row r="72" spans="1:1127" x14ac:dyDescent="0.3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1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1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1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1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1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1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1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1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1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1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1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1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1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1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0</v>
      </c>
      <c r="ANG72" s="2">
        <v>0</v>
      </c>
      <c r="ANH72" s="2">
        <v>0</v>
      </c>
      <c r="ANI72" s="2">
        <v>0</v>
      </c>
      <c r="ANJ72" s="2">
        <v>0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3" t="s">
        <v>1126</v>
      </c>
      <c r="AQI72" s="4">
        <f t="shared" si="1"/>
        <v>15</v>
      </c>
    </row>
    <row r="73" spans="1:1127" x14ac:dyDescent="0.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0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0</v>
      </c>
      <c r="ANF73" s="2">
        <v>0</v>
      </c>
      <c r="ANG73" s="2">
        <v>0</v>
      </c>
      <c r="ANH73" s="2">
        <v>0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1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0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3" t="s">
        <v>1126</v>
      </c>
      <c r="AQI73" s="4">
        <f t="shared" si="1"/>
        <v>2</v>
      </c>
    </row>
    <row r="74" spans="1:1127" x14ac:dyDescent="0.3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1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1</v>
      </c>
      <c r="ABH74" s="2">
        <v>0</v>
      </c>
      <c r="ABI74" s="2">
        <v>0</v>
      </c>
      <c r="ABJ74" s="2">
        <v>1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1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1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0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1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1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1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3" t="s">
        <v>1126</v>
      </c>
      <c r="AQI74" s="4">
        <f t="shared" si="1"/>
        <v>8</v>
      </c>
    </row>
    <row r="75" spans="1:1127" x14ac:dyDescent="0.3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1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1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3" t="s">
        <v>1126</v>
      </c>
      <c r="AQI75" s="4">
        <f t="shared" si="1"/>
        <v>2</v>
      </c>
    </row>
    <row r="76" spans="1:1127" x14ac:dyDescent="0.3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1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1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3" t="s">
        <v>1126</v>
      </c>
      <c r="AQI76" s="4">
        <f t="shared" si="1"/>
        <v>2</v>
      </c>
    </row>
    <row r="77" spans="1:1127" x14ac:dyDescent="0.3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1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1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1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1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3" t="s">
        <v>1126</v>
      </c>
      <c r="AQI77" s="4">
        <f t="shared" si="1"/>
        <v>4</v>
      </c>
    </row>
    <row r="78" spans="1:1127" x14ac:dyDescent="0.3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1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1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3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1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3" t="s">
        <v>1126</v>
      </c>
      <c r="AQI78" s="4">
        <f t="shared" si="1"/>
        <v>6</v>
      </c>
    </row>
    <row r="79" spans="1:1127" x14ac:dyDescent="0.3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1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2</v>
      </c>
      <c r="CA79" s="2">
        <v>0</v>
      </c>
      <c r="CB79" s="2">
        <v>0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1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3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1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1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1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1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1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1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1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1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1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1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1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0</v>
      </c>
      <c r="ANK79" s="2">
        <v>0</v>
      </c>
      <c r="ANL79" s="2">
        <v>0</v>
      </c>
      <c r="ANM79" s="2">
        <v>1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1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1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3" t="s">
        <v>1126</v>
      </c>
      <c r="AQI79" s="4">
        <f t="shared" si="1"/>
        <v>23</v>
      </c>
    </row>
    <row r="80" spans="1:1127" x14ac:dyDescent="0.3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0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1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1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1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1</v>
      </c>
      <c r="GR80" s="2">
        <v>0</v>
      </c>
      <c r="GS80" s="2">
        <v>1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1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1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1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1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1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1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1</v>
      </c>
      <c r="OZ80" s="2">
        <v>0</v>
      </c>
      <c r="PA80" s="2">
        <v>1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1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4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1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0</v>
      </c>
      <c r="XD80" s="2">
        <v>0</v>
      </c>
      <c r="XE80" s="2">
        <v>0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1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1</v>
      </c>
      <c r="AAE80" s="2">
        <v>10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1</v>
      </c>
      <c r="ABB80" s="2">
        <v>1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1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1</v>
      </c>
      <c r="ACK80" s="2">
        <v>0</v>
      </c>
      <c r="ACL80" s="2">
        <v>3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2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1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1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1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1</v>
      </c>
      <c r="AJX80" s="2">
        <v>0</v>
      </c>
      <c r="AJY80" s="2">
        <v>0</v>
      </c>
      <c r="AJZ80" s="2">
        <v>0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1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3</v>
      </c>
      <c r="ALG80" s="2">
        <v>0</v>
      </c>
      <c r="ALH80" s="2">
        <v>0</v>
      </c>
      <c r="ALI80" s="2">
        <v>0</v>
      </c>
      <c r="ALJ80" s="2">
        <v>2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2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0</v>
      </c>
      <c r="ANK80" s="2">
        <v>0</v>
      </c>
      <c r="ANL80" s="2">
        <v>3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2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3" t="s">
        <v>1126</v>
      </c>
      <c r="AQI80" s="4">
        <f t="shared" si="1"/>
        <v>62</v>
      </c>
    </row>
    <row r="81" spans="1:1127" x14ac:dyDescent="0.3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1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1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2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1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1</v>
      </c>
      <c r="AAF81" s="2">
        <v>0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1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1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1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1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</v>
      </c>
      <c r="ANI81" s="2">
        <v>0</v>
      </c>
      <c r="ANJ81" s="2">
        <v>0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3" t="s">
        <v>1126</v>
      </c>
      <c r="AQI81" s="4">
        <f t="shared" si="1"/>
        <v>10</v>
      </c>
    </row>
    <row r="82" spans="1:1127" x14ac:dyDescent="0.3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1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1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2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2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1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3" t="s">
        <v>1126</v>
      </c>
      <c r="AQI82" s="4">
        <f t="shared" si="1"/>
        <v>8</v>
      </c>
    </row>
    <row r="83" spans="1:1127" x14ac:dyDescent="0.3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1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1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0</v>
      </c>
      <c r="XN83" s="2">
        <v>0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2</v>
      </c>
      <c r="ACM83" s="2">
        <v>0</v>
      </c>
      <c r="ACN83" s="2">
        <v>0</v>
      </c>
      <c r="ACO83" s="2">
        <v>0</v>
      </c>
      <c r="ACP83" s="2">
        <v>1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0</v>
      </c>
      <c r="AEN83" s="2">
        <v>0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0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3" t="s">
        <v>1126</v>
      </c>
      <c r="AQI83" s="4">
        <f t="shared" si="1"/>
        <v>6</v>
      </c>
    </row>
    <row r="84" spans="1:1127" x14ac:dyDescent="0.3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1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1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2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1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1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1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1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1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2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1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1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1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3" t="s">
        <v>1126</v>
      </c>
      <c r="AQI84" s="4">
        <f t="shared" si="1"/>
        <v>14</v>
      </c>
    </row>
    <row r="85" spans="1:1127" x14ac:dyDescent="0.3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1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1</v>
      </c>
      <c r="EJ85" s="2">
        <v>0</v>
      </c>
      <c r="EK85" s="2">
        <v>0</v>
      </c>
      <c r="EL85" s="2">
        <v>0</v>
      </c>
      <c r="EM85" s="2">
        <v>1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1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1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1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1</v>
      </c>
      <c r="TE85" s="2">
        <v>0</v>
      </c>
      <c r="TF85" s="2">
        <v>0</v>
      </c>
      <c r="TG85" s="2">
        <v>0</v>
      </c>
      <c r="TH85" s="2">
        <v>2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1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1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1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1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1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4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1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1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1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1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3" t="s">
        <v>1126</v>
      </c>
      <c r="AQI85" s="4">
        <f t="shared" si="1"/>
        <v>24</v>
      </c>
    </row>
    <row r="86" spans="1:1127" x14ac:dyDescent="0.3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1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1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1</v>
      </c>
      <c r="RH86" s="2">
        <v>0</v>
      </c>
      <c r="RI86" s="2">
        <v>0</v>
      </c>
      <c r="RJ86" s="2">
        <v>1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0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1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0</v>
      </c>
      <c r="YF86" s="2">
        <v>0</v>
      </c>
      <c r="YG86" s="2">
        <v>0</v>
      </c>
      <c r="YH86" s="2">
        <v>0</v>
      </c>
      <c r="YI86" s="2">
        <v>0</v>
      </c>
      <c r="YJ86" s="2">
        <v>0</v>
      </c>
      <c r="YK86" s="2">
        <v>0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1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1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3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0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1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3" t="s">
        <v>1126</v>
      </c>
      <c r="AQI86" s="4">
        <f t="shared" si="1"/>
        <v>12</v>
      </c>
    </row>
    <row r="87" spans="1:1127" x14ac:dyDescent="0.3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1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1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1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1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0</v>
      </c>
      <c r="ANE87" s="2">
        <v>0</v>
      </c>
      <c r="ANF87" s="2">
        <v>0</v>
      </c>
      <c r="ANG87" s="2">
        <v>0</v>
      </c>
      <c r="ANH87" s="2">
        <v>0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3" t="s">
        <v>1126</v>
      </c>
      <c r="AQI87" s="4">
        <f t="shared" si="1"/>
        <v>4</v>
      </c>
    </row>
    <row r="88" spans="1:1127" x14ac:dyDescent="0.3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1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2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1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1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1</v>
      </c>
      <c r="YW88" s="2">
        <v>1</v>
      </c>
      <c r="YX88" s="2">
        <v>0</v>
      </c>
      <c r="YY88" s="2">
        <v>0</v>
      </c>
      <c r="YZ88" s="2">
        <v>0</v>
      </c>
      <c r="ZA88" s="2">
        <v>0</v>
      </c>
      <c r="ZB88" s="2">
        <v>1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1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1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1</v>
      </c>
      <c r="ACM88" s="2">
        <v>1</v>
      </c>
      <c r="ACN88" s="2">
        <v>1</v>
      </c>
      <c r="ACO88" s="2">
        <v>0</v>
      </c>
      <c r="ACP88" s="2">
        <v>0</v>
      </c>
      <c r="ACQ88" s="2">
        <v>0</v>
      </c>
      <c r="ACR88" s="2">
        <v>0</v>
      </c>
      <c r="ACS88" s="2">
        <v>1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1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1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1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0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0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2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0</v>
      </c>
      <c r="ANY88" s="2">
        <v>0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3" t="s">
        <v>1126</v>
      </c>
      <c r="AQI88" s="4">
        <f t="shared" si="1"/>
        <v>20</v>
      </c>
    </row>
    <row r="89" spans="1:1127" x14ac:dyDescent="0.3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2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1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1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1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1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1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1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1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0</v>
      </c>
      <c r="WG89" s="2">
        <v>0</v>
      </c>
      <c r="WH89" s="2">
        <v>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1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1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5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1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1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1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1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3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1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3" t="s">
        <v>1126</v>
      </c>
      <c r="AQI89" s="4">
        <f t="shared" si="1"/>
        <v>25</v>
      </c>
    </row>
    <row r="90" spans="1:1127" x14ac:dyDescent="0.3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1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0</v>
      </c>
      <c r="YG90" s="2">
        <v>1</v>
      </c>
      <c r="YH90" s="2">
        <v>0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1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4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1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2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0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0</v>
      </c>
      <c r="ANK90" s="2">
        <v>0</v>
      </c>
      <c r="ANL90" s="2">
        <v>0</v>
      </c>
      <c r="ANM90" s="2">
        <v>0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0</v>
      </c>
      <c r="AOH90" s="2">
        <v>0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3" t="s">
        <v>1126</v>
      </c>
      <c r="AQI90" s="4">
        <f t="shared" si="1"/>
        <v>11</v>
      </c>
    </row>
    <row r="91" spans="1:1127" x14ac:dyDescent="0.3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1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1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1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1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1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3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1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3" t="s">
        <v>1126</v>
      </c>
      <c r="AQI91" s="4">
        <f t="shared" si="1"/>
        <v>9</v>
      </c>
    </row>
    <row r="92" spans="1:1127" x14ac:dyDescent="0.3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2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1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1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1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1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1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0</v>
      </c>
      <c r="YF92" s="2">
        <v>0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0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2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1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1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4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1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1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1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0</v>
      </c>
      <c r="ANK92" s="2">
        <v>0</v>
      </c>
      <c r="ANL92" s="2">
        <v>0</v>
      </c>
      <c r="ANM92" s="2">
        <v>0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3" t="s">
        <v>1126</v>
      </c>
      <c r="AQI92" s="4">
        <f t="shared" si="1"/>
        <v>20</v>
      </c>
    </row>
    <row r="93" spans="1:1127" x14ac:dyDescent="0.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2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1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1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1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2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1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1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1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9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1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2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1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1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1</v>
      </c>
      <c r="XD93" s="2">
        <v>0</v>
      </c>
      <c r="XE93" s="2">
        <v>1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3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2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2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6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1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2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1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1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1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1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1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1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0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3" t="s">
        <v>1126</v>
      </c>
      <c r="AQI93" s="4">
        <f t="shared" si="1"/>
        <v>48</v>
      </c>
    </row>
    <row r="94" spans="1:1127" x14ac:dyDescent="0.3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1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1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1</v>
      </c>
      <c r="ST94" s="2">
        <v>0</v>
      </c>
      <c r="SU94" s="2">
        <v>0</v>
      </c>
      <c r="SV94" s="2">
        <v>0</v>
      </c>
      <c r="SW94" s="2">
        <v>1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0</v>
      </c>
      <c r="YF94" s="2">
        <v>0</v>
      </c>
      <c r="YG94" s="2">
        <v>0</v>
      </c>
      <c r="YH94" s="2">
        <v>0</v>
      </c>
      <c r="YI94" s="2">
        <v>0</v>
      </c>
      <c r="YJ94" s="2">
        <v>0</v>
      </c>
      <c r="YK94" s="2">
        <v>0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1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1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1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1</v>
      </c>
      <c r="AKP94" s="2">
        <v>0</v>
      </c>
      <c r="AKQ94" s="2">
        <v>1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0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1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3" t="s">
        <v>1126</v>
      </c>
      <c r="AQI94" s="4">
        <f t="shared" si="1"/>
        <v>10</v>
      </c>
    </row>
    <row r="95" spans="1:1127" x14ac:dyDescent="0.3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1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1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2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1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1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2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1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1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1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1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1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1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1</v>
      </c>
      <c r="ANI95" s="2">
        <v>0</v>
      </c>
      <c r="ANJ95" s="2">
        <v>0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3" t="s">
        <v>1126</v>
      </c>
      <c r="AQI95" s="4">
        <f t="shared" si="1"/>
        <v>15</v>
      </c>
    </row>
    <row r="96" spans="1:1127" x14ac:dyDescent="0.3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1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2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1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3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1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1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1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1</v>
      </c>
      <c r="XX96" s="2">
        <v>1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1</v>
      </c>
      <c r="YH96" s="2">
        <v>0</v>
      </c>
      <c r="YI96" s="2">
        <v>1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4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1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1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1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1</v>
      </c>
      <c r="AJH96" s="2">
        <v>0</v>
      </c>
      <c r="AJI96" s="2">
        <v>1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3" t="s">
        <v>1126</v>
      </c>
      <c r="AQI96" s="4">
        <f t="shared" si="1"/>
        <v>25</v>
      </c>
    </row>
    <row r="97" spans="1:1127" x14ac:dyDescent="0.3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1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1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1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</v>
      </c>
      <c r="XL97" s="2">
        <v>0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0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2</v>
      </c>
      <c r="AGE97" s="2">
        <v>0</v>
      </c>
      <c r="AGF97" s="2">
        <v>1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1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0</v>
      </c>
      <c r="ANG97" s="2">
        <v>0</v>
      </c>
      <c r="ANH97" s="2">
        <v>0</v>
      </c>
      <c r="ANI97" s="2">
        <v>0</v>
      </c>
      <c r="ANJ97" s="2">
        <v>0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0</v>
      </c>
      <c r="AOH97" s="2">
        <v>0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3" t="s">
        <v>1126</v>
      </c>
      <c r="AQI97" s="4">
        <f t="shared" si="1"/>
        <v>7</v>
      </c>
    </row>
    <row r="98" spans="1:1127" x14ac:dyDescent="0.3">
      <c r="A98" s="2">
        <v>0</v>
      </c>
      <c r="B98" s="2">
        <v>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  <c r="AD98" s="2">
        <v>0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2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1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1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1</v>
      </c>
      <c r="EC98" s="2">
        <v>1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1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1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1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1</v>
      </c>
      <c r="OU98" s="2">
        <v>0</v>
      </c>
      <c r="OV98" s="2">
        <v>0</v>
      </c>
      <c r="OW98" s="2">
        <v>0</v>
      </c>
      <c r="OX98" s="2">
        <v>1</v>
      </c>
      <c r="OY98" s="2">
        <v>1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1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3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1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1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0</v>
      </c>
      <c r="YF98" s="2">
        <v>0</v>
      </c>
      <c r="YG98" s="2">
        <v>0</v>
      </c>
      <c r="YH98" s="2">
        <v>0</v>
      </c>
      <c r="YI98" s="2">
        <v>0</v>
      </c>
      <c r="YJ98" s="2">
        <v>0</v>
      </c>
      <c r="YK98" s="2">
        <v>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1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1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1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1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1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1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1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1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0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1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3" t="s">
        <v>1126</v>
      </c>
      <c r="AQI98" s="4">
        <f t="shared" si="1"/>
        <v>30</v>
      </c>
    </row>
    <row r="99" spans="1:1127" x14ac:dyDescent="0.3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2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1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0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3" t="s">
        <v>1126</v>
      </c>
      <c r="AQI99" s="4">
        <f t="shared" si="1"/>
        <v>3</v>
      </c>
    </row>
    <row r="100" spans="1:1127" x14ac:dyDescent="0.3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0</v>
      </c>
      <c r="YF100" s="2">
        <v>0</v>
      </c>
      <c r="YG100" s="2">
        <v>0</v>
      </c>
      <c r="YH100" s="2">
        <v>0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0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3" t="s">
        <v>1126</v>
      </c>
      <c r="AQI100" s="4">
        <f t="shared" si="1"/>
        <v>0</v>
      </c>
    </row>
    <row r="101" spans="1:1127" x14ac:dyDescent="0.3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1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1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1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1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1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1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1</v>
      </c>
      <c r="AKR101" s="2">
        <v>0</v>
      </c>
      <c r="AKS101" s="2">
        <v>0</v>
      </c>
      <c r="AKT101" s="2">
        <v>0</v>
      </c>
      <c r="AKU101" s="2">
        <v>0</v>
      </c>
      <c r="AKV101" s="2">
        <v>1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1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0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0</v>
      </c>
      <c r="ANK101" s="2">
        <v>0</v>
      </c>
      <c r="ANL101" s="2">
        <v>0</v>
      </c>
      <c r="ANM101" s="2">
        <v>0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3" t="s">
        <v>1126</v>
      </c>
      <c r="AQI101" s="4">
        <f t="shared" si="1"/>
        <v>9</v>
      </c>
    </row>
    <row r="102" spans="1:1127" x14ac:dyDescent="0.3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1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1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1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0</v>
      </c>
      <c r="YI102" s="2">
        <v>0</v>
      </c>
      <c r="YJ102" s="2">
        <v>0</v>
      </c>
      <c r="YK102" s="2">
        <v>0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1</v>
      </c>
      <c r="AJX102" s="2">
        <v>0</v>
      </c>
      <c r="AJY102" s="2">
        <v>1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1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1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3" t="s">
        <v>1127</v>
      </c>
      <c r="AQI102" s="4">
        <f t="shared" si="1"/>
        <v>7</v>
      </c>
    </row>
    <row r="103" spans="1:1127" x14ac:dyDescent="0.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1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0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0</v>
      </c>
      <c r="XP103" s="2">
        <v>0</v>
      </c>
      <c r="XQ103" s="2">
        <v>0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0</v>
      </c>
      <c r="YE103" s="2">
        <v>0</v>
      </c>
      <c r="YF103" s="2">
        <v>0</v>
      </c>
      <c r="YG103" s="2">
        <v>0</v>
      </c>
      <c r="YH103" s="2">
        <v>0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1</v>
      </c>
      <c r="ACM103" s="2">
        <v>0</v>
      </c>
      <c r="ACN103" s="2">
        <v>0</v>
      </c>
      <c r="ACO103" s="2">
        <v>0</v>
      </c>
      <c r="ACP103" s="2">
        <v>1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1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0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3" t="s">
        <v>1127</v>
      </c>
      <c r="AQI103" s="4">
        <f t="shared" si="1"/>
        <v>4</v>
      </c>
    </row>
    <row r="104" spans="1:1127" x14ac:dyDescent="0.3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2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1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1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2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1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1</v>
      </c>
      <c r="JA104" s="2">
        <v>0</v>
      </c>
      <c r="JB104" s="2">
        <v>0</v>
      </c>
      <c r="JC104" s="2">
        <v>0</v>
      </c>
      <c r="JD104" s="2">
        <v>1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1</v>
      </c>
      <c r="KG104" s="2">
        <v>0</v>
      </c>
      <c r="KH104" s="2">
        <v>0</v>
      </c>
      <c r="KI104" s="2">
        <v>0</v>
      </c>
      <c r="KJ104" s="2">
        <v>1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1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1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1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3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1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0</v>
      </c>
      <c r="YG104" s="2">
        <v>0</v>
      </c>
      <c r="YH104" s="2">
        <v>0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1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12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1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8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1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1</v>
      </c>
      <c r="AFY104" s="2">
        <v>0</v>
      </c>
      <c r="AFZ104" s="2">
        <v>1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2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3</v>
      </c>
      <c r="AJH104" s="2">
        <v>0</v>
      </c>
      <c r="AJI104" s="2">
        <v>1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1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1</v>
      </c>
      <c r="AKR104" s="2">
        <v>0</v>
      </c>
      <c r="AKS104" s="2">
        <v>0</v>
      </c>
      <c r="AKT104" s="2">
        <v>0</v>
      </c>
      <c r="AKU104" s="2">
        <v>0</v>
      </c>
      <c r="AKV104" s="2">
        <v>1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4</v>
      </c>
      <c r="ALG104" s="2">
        <v>0</v>
      </c>
      <c r="ALH104" s="2">
        <v>0</v>
      </c>
      <c r="ALI104" s="2">
        <v>0</v>
      </c>
      <c r="ALJ104" s="2">
        <v>1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1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1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0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0</v>
      </c>
      <c r="ANK104" s="2">
        <v>0</v>
      </c>
      <c r="ANL104" s="2">
        <v>0</v>
      </c>
      <c r="ANM104" s="2">
        <v>0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1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3" t="s">
        <v>1127</v>
      </c>
      <c r="AQI104" s="4">
        <f t="shared" si="1"/>
        <v>63</v>
      </c>
    </row>
    <row r="105" spans="1:1127" x14ac:dyDescent="0.3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1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1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2</v>
      </c>
      <c r="RH105" s="2">
        <v>0</v>
      </c>
      <c r="RI105" s="2">
        <v>0</v>
      </c>
      <c r="RJ105" s="2">
        <v>1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2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0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1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11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7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1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1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1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1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1</v>
      </c>
      <c r="ANV105" s="2">
        <v>0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3" t="s">
        <v>1127</v>
      </c>
      <c r="AQI105" s="4">
        <f t="shared" si="1"/>
        <v>34</v>
      </c>
    </row>
    <row r="106" spans="1:1127" x14ac:dyDescent="0.3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1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1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1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1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1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10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1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3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0</v>
      </c>
      <c r="WZ106" s="2">
        <v>1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0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0</v>
      </c>
      <c r="YE106" s="2">
        <v>0</v>
      </c>
      <c r="YF106" s="2">
        <v>0</v>
      </c>
      <c r="YG106" s="2">
        <v>0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1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6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1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2</v>
      </c>
      <c r="ACM106" s="2">
        <v>0</v>
      </c>
      <c r="ACN106" s="2">
        <v>0</v>
      </c>
      <c r="ACO106" s="2">
        <v>0</v>
      </c>
      <c r="ACP106" s="2">
        <v>1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1</v>
      </c>
      <c r="AFF106" s="2">
        <v>2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2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1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1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0</v>
      </c>
      <c r="ANK106" s="2">
        <v>0</v>
      </c>
      <c r="ANL106" s="2">
        <v>0</v>
      </c>
      <c r="ANM106" s="2">
        <v>0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3" t="s">
        <v>1127</v>
      </c>
      <c r="AQI106" s="4">
        <f t="shared" si="1"/>
        <v>39</v>
      </c>
    </row>
    <row r="107" spans="1:1127" x14ac:dyDescent="0.3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1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1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1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0</v>
      </c>
      <c r="XL107" s="2">
        <v>0</v>
      </c>
      <c r="XM107" s="2">
        <v>0</v>
      </c>
      <c r="XN107" s="2">
        <v>0</v>
      </c>
      <c r="XO107" s="2">
        <v>0</v>
      </c>
      <c r="XP107" s="2">
        <v>0</v>
      </c>
      <c r="XQ107" s="2">
        <v>0</v>
      </c>
      <c r="XR107" s="2">
        <v>0</v>
      </c>
      <c r="XS107" s="2">
        <v>0</v>
      </c>
      <c r="XT107" s="2">
        <v>0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0</v>
      </c>
      <c r="YF107" s="2">
        <v>0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1</v>
      </c>
      <c r="YZ107" s="2">
        <v>0</v>
      </c>
      <c r="ZA107" s="2">
        <v>1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4</v>
      </c>
      <c r="AAF107" s="2">
        <v>1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2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8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1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1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1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1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1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1</v>
      </c>
      <c r="AMS107" s="2">
        <v>0</v>
      </c>
      <c r="AMT107" s="2">
        <v>0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0</v>
      </c>
      <c r="AOH107" s="2">
        <v>0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1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3" t="s">
        <v>1127</v>
      </c>
      <c r="AQI107" s="4">
        <f t="shared" si="1"/>
        <v>27</v>
      </c>
    </row>
    <row r="108" spans="1:1127" x14ac:dyDescent="0.3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1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2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1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1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2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1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1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1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1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1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1</v>
      </c>
      <c r="RH108" s="2">
        <v>0</v>
      </c>
      <c r="RI108" s="2">
        <v>0</v>
      </c>
      <c r="RJ108" s="2">
        <v>0</v>
      </c>
      <c r="RK108" s="2">
        <v>0</v>
      </c>
      <c r="RL108" s="2">
        <v>1</v>
      </c>
      <c r="RM108" s="2">
        <v>1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1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3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1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1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0</v>
      </c>
      <c r="XN108" s="2">
        <v>0</v>
      </c>
      <c r="XO108" s="2">
        <v>0</v>
      </c>
      <c r="XP108" s="2">
        <v>0</v>
      </c>
      <c r="XQ108" s="2">
        <v>0</v>
      </c>
      <c r="XR108" s="2">
        <v>0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0</v>
      </c>
      <c r="YF108" s="2">
        <v>0</v>
      </c>
      <c r="YG108" s="2">
        <v>0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1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1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3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1</v>
      </c>
      <c r="AJU108" s="2">
        <v>0</v>
      </c>
      <c r="AJV108" s="2">
        <v>0</v>
      </c>
      <c r="AJW108" s="2">
        <v>0</v>
      </c>
      <c r="AJX108" s="2">
        <v>0</v>
      </c>
      <c r="AJY108" s="2">
        <v>2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1</v>
      </c>
      <c r="AKR108" s="2">
        <v>0</v>
      </c>
      <c r="AKS108" s="2">
        <v>0</v>
      </c>
      <c r="AKT108" s="2">
        <v>0</v>
      </c>
      <c r="AKU108" s="2">
        <v>0</v>
      </c>
      <c r="AKV108" s="2">
        <v>1</v>
      </c>
      <c r="AKW108" s="2">
        <v>0</v>
      </c>
      <c r="AKX108" s="2">
        <v>0</v>
      </c>
      <c r="AKY108" s="2">
        <v>1</v>
      </c>
      <c r="AKZ108" s="2">
        <v>0</v>
      </c>
      <c r="ALA108" s="2">
        <v>0</v>
      </c>
      <c r="ALB108" s="2">
        <v>0</v>
      </c>
      <c r="ALC108" s="2">
        <v>0</v>
      </c>
      <c r="ALD108" s="2">
        <v>1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1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1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3" t="s">
        <v>1127</v>
      </c>
      <c r="AQI108" s="4">
        <f t="shared" si="1"/>
        <v>36</v>
      </c>
    </row>
    <row r="109" spans="1:1127" x14ac:dyDescent="0.3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1</v>
      </c>
      <c r="EL109" s="2">
        <v>0</v>
      </c>
      <c r="EM109" s="2">
        <v>1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1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1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1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0</v>
      </c>
      <c r="YN109" s="2">
        <v>0</v>
      </c>
      <c r="YO109" s="2">
        <v>1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1</v>
      </c>
      <c r="AAF109" s="2">
        <v>0</v>
      </c>
      <c r="AAG109" s="2">
        <v>0</v>
      </c>
      <c r="AAH109" s="2">
        <v>0</v>
      </c>
      <c r="AAI109" s="2">
        <v>0</v>
      </c>
      <c r="AAJ109" s="2">
        <v>1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1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1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1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0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1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3" t="s">
        <v>1127</v>
      </c>
      <c r="AQI109" s="4">
        <f t="shared" si="1"/>
        <v>13</v>
      </c>
    </row>
    <row r="110" spans="1:1127" x14ac:dyDescent="0.3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1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1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1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1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2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0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0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2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1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1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1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1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0</v>
      </c>
      <c r="ANG110" s="2">
        <v>0</v>
      </c>
      <c r="ANH110" s="2">
        <v>0</v>
      </c>
      <c r="ANI110" s="2">
        <v>0</v>
      </c>
      <c r="ANJ110" s="2">
        <v>0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3" t="s">
        <v>1127</v>
      </c>
      <c r="AQI110" s="4">
        <f t="shared" si="1"/>
        <v>12</v>
      </c>
    </row>
    <row r="111" spans="1:1127" x14ac:dyDescent="0.3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1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1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3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1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0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3" t="s">
        <v>1127</v>
      </c>
      <c r="AQI111" s="4">
        <f t="shared" si="1"/>
        <v>6</v>
      </c>
    </row>
    <row r="112" spans="1:1127" x14ac:dyDescent="0.3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1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1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1</v>
      </c>
      <c r="PW112" s="2">
        <v>1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0</v>
      </c>
      <c r="WA112" s="2">
        <v>0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0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0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0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0</v>
      </c>
      <c r="YF112" s="2">
        <v>0</v>
      </c>
      <c r="YG112" s="2">
        <v>0</v>
      </c>
      <c r="YH112" s="2">
        <v>0</v>
      </c>
      <c r="YI112" s="2">
        <v>0</v>
      </c>
      <c r="YJ112" s="2">
        <v>0</v>
      </c>
      <c r="YK112" s="2">
        <v>0</v>
      </c>
      <c r="YL112" s="2">
        <v>1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1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0</v>
      </c>
      <c r="AEI112" s="2">
        <v>0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1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1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1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0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1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3" t="s">
        <v>1127</v>
      </c>
      <c r="AQI112" s="4">
        <f t="shared" si="1"/>
        <v>13</v>
      </c>
    </row>
    <row r="113" spans="1:1127" x14ac:dyDescent="0.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1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1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3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1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1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1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1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1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1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0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0</v>
      </c>
      <c r="XL113" s="2">
        <v>0</v>
      </c>
      <c r="XM113" s="2">
        <v>0</v>
      </c>
      <c r="XN113" s="2">
        <v>0</v>
      </c>
      <c r="XO113" s="2">
        <v>0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0</v>
      </c>
      <c r="YF113" s="2">
        <v>0</v>
      </c>
      <c r="YG113" s="2">
        <v>0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3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1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1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0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3" t="s">
        <v>1127</v>
      </c>
      <c r="AQI113" s="4">
        <f t="shared" si="1"/>
        <v>17</v>
      </c>
    </row>
    <row r="114" spans="1:1127" x14ac:dyDescent="0.3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1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1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0</v>
      </c>
      <c r="VR114" s="2">
        <v>0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1</v>
      </c>
      <c r="WD114" s="2">
        <v>0</v>
      </c>
      <c r="WE114" s="2">
        <v>1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1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0</v>
      </c>
      <c r="YG114" s="2">
        <v>0</v>
      </c>
      <c r="YH114" s="2">
        <v>0</v>
      </c>
      <c r="YI114" s="2">
        <v>0</v>
      </c>
      <c r="YJ114" s="2">
        <v>0</v>
      </c>
      <c r="YK114" s="2">
        <v>0</v>
      </c>
      <c r="YL114" s="2">
        <v>0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2</v>
      </c>
      <c r="AAC114" s="2">
        <v>0</v>
      </c>
      <c r="AAD114" s="2">
        <v>0</v>
      </c>
      <c r="AAE114" s="2">
        <v>1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1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1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1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1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0</v>
      </c>
      <c r="ANM114" s="2">
        <v>0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</v>
      </c>
      <c r="ANY114" s="2">
        <v>0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0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3" t="s">
        <v>1127</v>
      </c>
      <c r="AQI114" s="4">
        <f t="shared" si="1"/>
        <v>12</v>
      </c>
    </row>
    <row r="115" spans="1:1127" x14ac:dyDescent="0.3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1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1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>
        <v>0</v>
      </c>
      <c r="WW115" s="2">
        <v>0</v>
      </c>
      <c r="WX115" s="2">
        <v>0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0</v>
      </c>
      <c r="YE115" s="2">
        <v>0</v>
      </c>
      <c r="YF115" s="2">
        <v>0</v>
      </c>
      <c r="YG115" s="2">
        <v>0</v>
      </c>
      <c r="YH115" s="2">
        <v>0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4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1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1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0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0</v>
      </c>
      <c r="ANY115" s="2">
        <v>0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3" t="s">
        <v>1127</v>
      </c>
      <c r="AQI115" s="4">
        <f t="shared" si="1"/>
        <v>9</v>
      </c>
    </row>
    <row r="116" spans="1:1127" x14ac:dyDescent="0.3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1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1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1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1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1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1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1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0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0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1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0</v>
      </c>
      <c r="YI116" s="2">
        <v>0</v>
      </c>
      <c r="YJ116" s="2">
        <v>0</v>
      </c>
      <c r="YK116" s="2">
        <v>0</v>
      </c>
      <c r="YL116" s="2">
        <v>0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1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1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1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1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1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1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0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3" t="s">
        <v>1127</v>
      </c>
      <c r="AQI116" s="4">
        <f t="shared" si="1"/>
        <v>14</v>
      </c>
    </row>
    <row r="117" spans="1:1127" x14ac:dyDescent="0.3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0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0</v>
      </c>
      <c r="YG117" s="2">
        <v>0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2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1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3" t="s">
        <v>1127</v>
      </c>
      <c r="AQI117" s="4">
        <f t="shared" si="1"/>
        <v>3</v>
      </c>
    </row>
    <row r="118" spans="1:1127" x14ac:dyDescent="0.3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2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1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5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1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3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1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1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2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0</v>
      </c>
      <c r="XL118" s="2">
        <v>0</v>
      </c>
      <c r="XM118" s="2">
        <v>0</v>
      </c>
      <c r="XN118" s="2">
        <v>0</v>
      </c>
      <c r="XO118" s="2">
        <v>0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0</v>
      </c>
      <c r="YE118" s="2">
        <v>0</v>
      </c>
      <c r="YF118" s="2">
        <v>0</v>
      </c>
      <c r="YG118" s="2">
        <v>0</v>
      </c>
      <c r="YH118" s="2">
        <v>0</v>
      </c>
      <c r="YI118" s="2">
        <v>0</v>
      </c>
      <c r="YJ118" s="2">
        <v>0</v>
      </c>
      <c r="YK118" s="2">
        <v>0</v>
      </c>
      <c r="YL118" s="2">
        <v>0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1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4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1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3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1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0</v>
      </c>
      <c r="ANM118" s="2">
        <v>0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1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3" t="s">
        <v>1127</v>
      </c>
      <c r="AQI118" s="4">
        <f t="shared" si="1"/>
        <v>27</v>
      </c>
    </row>
    <row r="119" spans="1:1127" x14ac:dyDescent="0.3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1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1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1</v>
      </c>
      <c r="EL119" s="2">
        <v>0</v>
      </c>
      <c r="EM119" s="2">
        <v>1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1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1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0</v>
      </c>
      <c r="XP119" s="2">
        <v>0</v>
      </c>
      <c r="XQ119" s="2">
        <v>0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0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0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1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3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1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1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1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1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0</v>
      </c>
      <c r="ANM119" s="2">
        <v>0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3" t="s">
        <v>1127</v>
      </c>
      <c r="AQI119" s="4">
        <f t="shared" si="1"/>
        <v>15</v>
      </c>
    </row>
    <row r="120" spans="1:1127" x14ac:dyDescent="0.3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1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1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2</v>
      </c>
      <c r="ALG120" s="2">
        <v>0</v>
      </c>
      <c r="ALH120" s="2">
        <v>1</v>
      </c>
      <c r="ALI120" s="2">
        <v>1</v>
      </c>
      <c r="ALJ120" s="2">
        <v>1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0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0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0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3" t="s">
        <v>1127</v>
      </c>
      <c r="AQI120" s="4">
        <f t="shared" si="1"/>
        <v>7</v>
      </c>
    </row>
    <row r="121" spans="1:1127" x14ac:dyDescent="0.3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2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2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1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2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1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0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1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2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2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1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0</v>
      </c>
      <c r="AKP121" s="2">
        <v>0</v>
      </c>
      <c r="AKQ121" s="2">
        <v>1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1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0</v>
      </c>
      <c r="ANG121" s="2">
        <v>0</v>
      </c>
      <c r="ANH121" s="2">
        <v>0</v>
      </c>
      <c r="ANI121" s="2">
        <v>0</v>
      </c>
      <c r="ANJ121" s="2">
        <v>0</v>
      </c>
      <c r="ANK121" s="2">
        <v>0</v>
      </c>
      <c r="ANL121" s="2">
        <v>0</v>
      </c>
      <c r="ANM121" s="2">
        <v>0</v>
      </c>
      <c r="ANN121" s="2">
        <v>0</v>
      </c>
      <c r="ANO121" s="2">
        <v>0</v>
      </c>
      <c r="ANP121" s="2">
        <v>0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0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3" t="s">
        <v>1127</v>
      </c>
      <c r="AQI121" s="4">
        <f t="shared" si="1"/>
        <v>16</v>
      </c>
    </row>
    <row r="122" spans="1:1127" x14ac:dyDescent="0.3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0</v>
      </c>
      <c r="BW122" s="2">
        <v>0</v>
      </c>
      <c r="BX122" s="2">
        <v>0</v>
      </c>
      <c r="BY122" s="2">
        <v>0</v>
      </c>
      <c r="BZ122" s="2">
        <v>1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1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1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1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0</v>
      </c>
      <c r="YE122" s="2">
        <v>0</v>
      </c>
      <c r="YF122" s="2">
        <v>0</v>
      </c>
      <c r="YG122" s="2">
        <v>0</v>
      </c>
      <c r="YH122" s="2">
        <v>0</v>
      </c>
      <c r="YI122" s="2">
        <v>0</v>
      </c>
      <c r="YJ122" s="2">
        <v>0</v>
      </c>
      <c r="YK122" s="2">
        <v>0</v>
      </c>
      <c r="YL122" s="2">
        <v>0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1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0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1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3" t="s">
        <v>1127</v>
      </c>
      <c r="AQI122" s="4">
        <f t="shared" si="1"/>
        <v>7</v>
      </c>
    </row>
    <row r="123" spans="1:1127" x14ac:dyDescent="0.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2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1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0</v>
      </c>
      <c r="YF123" s="2">
        <v>0</v>
      </c>
      <c r="YG123" s="2">
        <v>0</v>
      </c>
      <c r="YH123" s="2">
        <v>0</v>
      </c>
      <c r="YI123" s="2">
        <v>0</v>
      </c>
      <c r="YJ123" s="2">
        <v>0</v>
      </c>
      <c r="YK123" s="2">
        <v>0</v>
      </c>
      <c r="YL123" s="2">
        <v>0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1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1</v>
      </c>
      <c r="AGB123" s="2">
        <v>0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1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1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2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0</v>
      </c>
      <c r="ANG123" s="2">
        <v>0</v>
      </c>
      <c r="ANH123" s="2">
        <v>0</v>
      </c>
      <c r="ANI123" s="2">
        <v>0</v>
      </c>
      <c r="ANJ123" s="2">
        <v>0</v>
      </c>
      <c r="ANK123" s="2">
        <v>0</v>
      </c>
      <c r="ANL123" s="2">
        <v>0</v>
      </c>
      <c r="ANM123" s="2">
        <v>0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3" t="s">
        <v>1127</v>
      </c>
      <c r="AQI123" s="4">
        <f t="shared" si="1"/>
        <v>9</v>
      </c>
    </row>
    <row r="124" spans="1:1127" x14ac:dyDescent="0.3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1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1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0</v>
      </c>
      <c r="YE124" s="2">
        <v>0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0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1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0</v>
      </c>
      <c r="ANE124" s="2">
        <v>0</v>
      </c>
      <c r="ANF124" s="2">
        <v>0</v>
      </c>
      <c r="ANG124" s="2">
        <v>0</v>
      </c>
      <c r="ANH124" s="2">
        <v>0</v>
      </c>
      <c r="ANI124" s="2">
        <v>0</v>
      </c>
      <c r="ANJ124" s="2">
        <v>0</v>
      </c>
      <c r="ANK124" s="2">
        <v>0</v>
      </c>
      <c r="ANL124" s="2">
        <v>0</v>
      </c>
      <c r="ANM124" s="2">
        <v>0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3" t="s">
        <v>1127</v>
      </c>
      <c r="AQI124" s="4">
        <f t="shared" si="1"/>
        <v>3</v>
      </c>
    </row>
    <row r="125" spans="1:1127" x14ac:dyDescent="0.3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1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1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1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1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1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1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1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0</v>
      </c>
      <c r="YF125" s="2">
        <v>0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1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1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0</v>
      </c>
      <c r="ZZ125" s="2">
        <v>0</v>
      </c>
      <c r="AAA125" s="2">
        <v>0</v>
      </c>
      <c r="AAB125" s="2">
        <v>1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1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1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0</v>
      </c>
      <c r="AJY125" s="2">
        <v>2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0</v>
      </c>
      <c r="ANG125" s="2">
        <v>0</v>
      </c>
      <c r="ANH125" s="2">
        <v>0</v>
      </c>
      <c r="ANI125" s="2">
        <v>0</v>
      </c>
      <c r="ANJ125" s="2">
        <v>0</v>
      </c>
      <c r="ANK125" s="2">
        <v>0</v>
      </c>
      <c r="ANL125" s="2">
        <v>0</v>
      </c>
      <c r="ANM125" s="2">
        <v>0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0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3" t="s">
        <v>1127</v>
      </c>
      <c r="AQI125" s="4">
        <f t="shared" si="1"/>
        <v>15</v>
      </c>
    </row>
    <row r="126" spans="1:1127" x14ac:dyDescent="0.3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1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2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3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2</v>
      </c>
      <c r="EN126" s="2">
        <v>0</v>
      </c>
      <c r="EO126" s="2">
        <v>0</v>
      </c>
      <c r="EP126" s="2">
        <v>2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1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1</v>
      </c>
      <c r="PK126" s="2">
        <v>0</v>
      </c>
      <c r="PL126" s="2">
        <v>0</v>
      </c>
      <c r="PM126" s="2">
        <v>0</v>
      </c>
      <c r="PN126" s="2">
        <v>0</v>
      </c>
      <c r="PO126" s="2">
        <v>1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1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1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1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1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1</v>
      </c>
      <c r="AAA126" s="2">
        <v>0</v>
      </c>
      <c r="AAB126" s="2">
        <v>0</v>
      </c>
      <c r="AAC126" s="2">
        <v>0</v>
      </c>
      <c r="AAD126" s="2">
        <v>1</v>
      </c>
      <c r="AAE126" s="2">
        <v>5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1</v>
      </c>
      <c r="AES126" s="2">
        <v>0</v>
      </c>
      <c r="AET126" s="2">
        <v>1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1</v>
      </c>
      <c r="AJZ126" s="2">
        <v>0</v>
      </c>
      <c r="AKA126" s="2">
        <v>0</v>
      </c>
      <c r="AKB126" s="2">
        <v>1</v>
      </c>
      <c r="AKC126" s="2">
        <v>0</v>
      </c>
      <c r="AKD126" s="2">
        <v>1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1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0</v>
      </c>
      <c r="ANG126" s="2">
        <v>0</v>
      </c>
      <c r="ANH126" s="2">
        <v>0</v>
      </c>
      <c r="ANI126" s="2">
        <v>0</v>
      </c>
      <c r="ANJ126" s="2">
        <v>0</v>
      </c>
      <c r="ANK126" s="2">
        <v>0</v>
      </c>
      <c r="ANL126" s="2">
        <v>0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0</v>
      </c>
      <c r="ANZ126" s="2">
        <v>0</v>
      </c>
      <c r="AOA126" s="2">
        <v>0</v>
      </c>
      <c r="AOB126" s="2">
        <v>0</v>
      </c>
      <c r="AOC126" s="2">
        <v>0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3" t="s">
        <v>1127</v>
      </c>
      <c r="AQI126" s="4">
        <f t="shared" si="1"/>
        <v>30</v>
      </c>
    </row>
    <row r="127" spans="1:1127" x14ac:dyDescent="0.3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1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0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1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1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1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0</v>
      </c>
      <c r="ANE127" s="2">
        <v>0</v>
      </c>
      <c r="ANF127" s="2">
        <v>1</v>
      </c>
      <c r="ANG127" s="2">
        <v>0</v>
      </c>
      <c r="ANH127" s="2">
        <v>0</v>
      </c>
      <c r="ANI127" s="2">
        <v>0</v>
      </c>
      <c r="ANJ127" s="2">
        <v>0</v>
      </c>
      <c r="ANK127" s="2">
        <v>0</v>
      </c>
      <c r="ANL127" s="2">
        <v>0</v>
      </c>
      <c r="ANM127" s="2">
        <v>0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0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0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3" t="s">
        <v>1127</v>
      </c>
      <c r="AQI127" s="4">
        <f t="shared" si="1"/>
        <v>5</v>
      </c>
    </row>
    <row r="128" spans="1:1127" x14ac:dyDescent="0.3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1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1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1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0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4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0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0</v>
      </c>
      <c r="ANY128" s="2">
        <v>0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0</v>
      </c>
      <c r="APA128" s="2">
        <v>0</v>
      </c>
      <c r="APB128" s="2">
        <v>0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3" t="s">
        <v>1127</v>
      </c>
      <c r="AQI128" s="4">
        <f t="shared" si="1"/>
        <v>7</v>
      </c>
    </row>
    <row r="129" spans="1:1127" x14ac:dyDescent="0.3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1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1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1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1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2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1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0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2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0</v>
      </c>
      <c r="AEP129" s="2">
        <v>0</v>
      </c>
      <c r="AEQ129" s="2">
        <v>0</v>
      </c>
      <c r="AER129" s="2">
        <v>1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>
        <v>0</v>
      </c>
      <c r="AGE129" s="2">
        <v>0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0</v>
      </c>
      <c r="AJY129" s="2">
        <v>1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1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0</v>
      </c>
      <c r="ANG129" s="2">
        <v>0</v>
      </c>
      <c r="ANH129" s="2">
        <v>0</v>
      </c>
      <c r="ANI129" s="2">
        <v>0</v>
      </c>
      <c r="ANJ129" s="2">
        <v>0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3" t="s">
        <v>1127</v>
      </c>
      <c r="AQI129" s="4">
        <f t="shared" si="1"/>
        <v>12</v>
      </c>
    </row>
    <row r="130" spans="1:1127" x14ac:dyDescent="0.3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1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1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0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0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0</v>
      </c>
      <c r="YF130" s="2">
        <v>0</v>
      </c>
      <c r="YG130" s="2">
        <v>0</v>
      </c>
      <c r="YH130" s="2">
        <v>0</v>
      </c>
      <c r="YI130" s="2">
        <v>0</v>
      </c>
      <c r="YJ130" s="2">
        <v>0</v>
      </c>
      <c r="YK130" s="2">
        <v>0</v>
      </c>
      <c r="YL130" s="2">
        <v>0</v>
      </c>
      <c r="YM130" s="2">
        <v>0</v>
      </c>
      <c r="YN130" s="2">
        <v>0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1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2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0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1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0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0</v>
      </c>
      <c r="ANG130" s="2">
        <v>0</v>
      </c>
      <c r="ANH130" s="2">
        <v>0</v>
      </c>
      <c r="ANI130" s="2">
        <v>0</v>
      </c>
      <c r="ANJ130" s="2">
        <v>0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0</v>
      </c>
      <c r="ANY130" s="2">
        <v>0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3" t="s">
        <v>1127</v>
      </c>
      <c r="AQI130" s="4">
        <f t="shared" si="1"/>
        <v>6</v>
      </c>
    </row>
    <row r="131" spans="1:1127" x14ac:dyDescent="0.3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2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1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1</v>
      </c>
      <c r="EL131" s="2">
        <v>0</v>
      </c>
      <c r="EM131" s="2">
        <v>2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1</v>
      </c>
      <c r="HS131" s="2">
        <v>1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2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1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1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1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1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1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1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0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>
        <v>0</v>
      </c>
      <c r="WW131" s="2">
        <v>0</v>
      </c>
      <c r="WX131" s="2">
        <v>0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0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0</v>
      </c>
      <c r="YF131" s="2">
        <v>0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1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4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1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1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0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1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1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2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0</v>
      </c>
      <c r="ANG131" s="2">
        <v>0</v>
      </c>
      <c r="ANH131" s="2">
        <v>0</v>
      </c>
      <c r="ANI131" s="2">
        <v>0</v>
      </c>
      <c r="ANJ131" s="2">
        <v>0</v>
      </c>
      <c r="ANK131" s="2">
        <v>0</v>
      </c>
      <c r="ANL131" s="2">
        <v>0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1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3" t="s">
        <v>1127</v>
      </c>
      <c r="AQI131" s="4">
        <f t="shared" ref="AQI131:AQI194" si="2">SUM(A131:AQG131)</f>
        <v>28</v>
      </c>
    </row>
    <row r="132" spans="1:1127" x14ac:dyDescent="0.3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1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1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1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0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0</v>
      </c>
      <c r="YF132" s="2">
        <v>0</v>
      </c>
      <c r="YG132" s="2">
        <v>0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1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0</v>
      </c>
      <c r="AAF132" s="2">
        <v>0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2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1</v>
      </c>
      <c r="AFL132" s="2">
        <v>0</v>
      </c>
      <c r="AFM132" s="2">
        <v>0</v>
      </c>
      <c r="AFN132" s="2">
        <v>0</v>
      </c>
      <c r="AFO132" s="2">
        <v>1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1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0</v>
      </c>
      <c r="ANE132" s="2">
        <v>0</v>
      </c>
      <c r="ANF132" s="2">
        <v>0</v>
      </c>
      <c r="ANG132" s="2">
        <v>0</v>
      </c>
      <c r="ANH132" s="2">
        <v>0</v>
      </c>
      <c r="ANI132" s="2">
        <v>0</v>
      </c>
      <c r="ANJ132" s="2">
        <v>0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3" t="s">
        <v>1127</v>
      </c>
      <c r="AQI132" s="4">
        <f t="shared" si="2"/>
        <v>10</v>
      </c>
    </row>
    <row r="133" spans="1:1127" x14ac:dyDescent="0.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3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1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1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4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1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0</v>
      </c>
      <c r="XD133" s="2">
        <v>0</v>
      </c>
      <c r="XE133" s="2">
        <v>0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0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0</v>
      </c>
      <c r="YM133" s="2">
        <v>0</v>
      </c>
      <c r="YN133" s="2">
        <v>0</v>
      </c>
      <c r="YO133" s="2">
        <v>1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9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7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1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1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1</v>
      </c>
      <c r="AKH133" s="2">
        <v>0</v>
      </c>
      <c r="AKI133" s="2">
        <v>2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2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0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2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2</v>
      </c>
      <c r="AOY133" s="2">
        <v>0</v>
      </c>
      <c r="AOZ133" s="2">
        <v>0</v>
      </c>
      <c r="APA133" s="2">
        <v>1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1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3" t="s">
        <v>1127</v>
      </c>
      <c r="AQI133" s="4">
        <f t="shared" si="2"/>
        <v>40</v>
      </c>
    </row>
    <row r="134" spans="1:1127" x14ac:dyDescent="0.3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2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1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1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1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1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1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1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1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1</v>
      </c>
      <c r="XN134" s="2">
        <v>0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1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0</v>
      </c>
      <c r="YE134" s="2">
        <v>0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1</v>
      </c>
      <c r="AAC134" s="2">
        <v>0</v>
      </c>
      <c r="AAD134" s="2">
        <v>0</v>
      </c>
      <c r="AAE134" s="2">
        <v>1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1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2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1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1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1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2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0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</v>
      </c>
      <c r="ANK134" s="2">
        <v>0</v>
      </c>
      <c r="ANL134" s="2">
        <v>0</v>
      </c>
      <c r="ANM134" s="2">
        <v>0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0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0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0</v>
      </c>
      <c r="AOX134" s="2">
        <v>0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3" t="s">
        <v>1127</v>
      </c>
      <c r="AQI134" s="4">
        <f t="shared" si="2"/>
        <v>22</v>
      </c>
    </row>
    <row r="135" spans="1:1127" x14ac:dyDescent="0.3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1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1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1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2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1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1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1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0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0</v>
      </c>
      <c r="YF135" s="2">
        <v>0</v>
      </c>
      <c r="YG135" s="2">
        <v>0</v>
      </c>
      <c r="YH135" s="2">
        <v>0</v>
      </c>
      <c r="YI135" s="2">
        <v>0</v>
      </c>
      <c r="YJ135" s="2">
        <v>0</v>
      </c>
      <c r="YK135" s="2">
        <v>0</v>
      </c>
      <c r="YL135" s="2">
        <v>0</v>
      </c>
      <c r="YM135" s="2">
        <v>0</v>
      </c>
      <c r="YN135" s="2">
        <v>0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1</v>
      </c>
      <c r="ABK135" s="2">
        <v>0</v>
      </c>
      <c r="ABL135" s="2">
        <v>0</v>
      </c>
      <c r="ABM135" s="2">
        <v>0</v>
      </c>
      <c r="ABN135" s="2">
        <v>0</v>
      </c>
      <c r="ABO135" s="2">
        <v>1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1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1</v>
      </c>
      <c r="AJD135" s="2">
        <v>0</v>
      </c>
      <c r="AJE135" s="2">
        <v>0</v>
      </c>
      <c r="AJF135" s="2">
        <v>0</v>
      </c>
      <c r="AJG135" s="2">
        <v>2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1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2</v>
      </c>
      <c r="AJZ135" s="2">
        <v>0</v>
      </c>
      <c r="AKA135" s="2">
        <v>0</v>
      </c>
      <c r="AKB135" s="2">
        <v>0</v>
      </c>
      <c r="AKC135" s="2">
        <v>0</v>
      </c>
      <c r="AKD135" s="2">
        <v>1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1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1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0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2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0</v>
      </c>
      <c r="AOX135" s="2">
        <v>0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3" t="s">
        <v>1127</v>
      </c>
      <c r="AQI135" s="4">
        <f t="shared" si="2"/>
        <v>24</v>
      </c>
    </row>
    <row r="136" spans="1:1127" x14ac:dyDescent="0.3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1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1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1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2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1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3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1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1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1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1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1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2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</v>
      </c>
      <c r="WB136" s="2">
        <v>0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0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1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0</v>
      </c>
      <c r="YI136" s="2">
        <v>0</v>
      </c>
      <c r="YJ136" s="2">
        <v>0</v>
      </c>
      <c r="YK136" s="2">
        <v>0</v>
      </c>
      <c r="YL136" s="2">
        <v>1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7</v>
      </c>
      <c r="AAF136" s="2">
        <v>0</v>
      </c>
      <c r="AAG136" s="2">
        <v>0</v>
      </c>
      <c r="AAH136" s="2">
        <v>0</v>
      </c>
      <c r="AAI136" s="2">
        <v>1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1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0</v>
      </c>
      <c r="AEO136" s="2">
        <v>0</v>
      </c>
      <c r="AEP136" s="2">
        <v>0</v>
      </c>
      <c r="AEQ136" s="2">
        <v>0</v>
      </c>
      <c r="AER136" s="2">
        <v>1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1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1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1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2</v>
      </c>
      <c r="AJD136" s="2">
        <v>0</v>
      </c>
      <c r="AJE136" s="2">
        <v>0</v>
      </c>
      <c r="AJF136" s="2">
        <v>0</v>
      </c>
      <c r="AJG136" s="2">
        <v>1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0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1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0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0</v>
      </c>
      <c r="AOF136" s="2">
        <v>0</v>
      </c>
      <c r="AOG136" s="2">
        <v>0</v>
      </c>
      <c r="AOH136" s="2">
        <v>0</v>
      </c>
      <c r="AOI136" s="2">
        <v>0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0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3" t="s">
        <v>1127</v>
      </c>
      <c r="AQI136" s="4">
        <f t="shared" si="2"/>
        <v>36</v>
      </c>
    </row>
    <row r="137" spans="1:1127" x14ac:dyDescent="0.3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1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</v>
      </c>
      <c r="WB137" s="2">
        <v>0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0</v>
      </c>
      <c r="XF137" s="2">
        <v>0</v>
      </c>
      <c r="XG137" s="2">
        <v>0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0</v>
      </c>
      <c r="XP137" s="2">
        <v>0</v>
      </c>
      <c r="XQ137" s="2">
        <v>0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0</v>
      </c>
      <c r="YF137" s="2">
        <v>0</v>
      </c>
      <c r="YG137" s="2">
        <v>0</v>
      </c>
      <c r="YH137" s="2">
        <v>0</v>
      </c>
      <c r="YI137" s="2">
        <v>0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0</v>
      </c>
      <c r="ZF137" s="2">
        <v>0</v>
      </c>
      <c r="ZG137" s="2">
        <v>0</v>
      </c>
      <c r="ZH137" s="2">
        <v>0</v>
      </c>
      <c r="ZI137" s="2">
        <v>0</v>
      </c>
      <c r="ZJ137" s="2">
        <v>0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1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0</v>
      </c>
      <c r="AAS137" s="2">
        <v>0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1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0</v>
      </c>
      <c r="ADY137" s="2">
        <v>0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</v>
      </c>
      <c r="AEH137" s="2">
        <v>0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0</v>
      </c>
      <c r="AEO137" s="2">
        <v>0</v>
      </c>
      <c r="AEP137" s="2">
        <v>0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0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0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0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1</v>
      </c>
      <c r="AJZ137" s="2">
        <v>0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0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0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0</v>
      </c>
      <c r="ANK137" s="2">
        <v>0</v>
      </c>
      <c r="ANL137" s="2">
        <v>0</v>
      </c>
      <c r="ANM137" s="2">
        <v>0</v>
      </c>
      <c r="ANN137" s="2">
        <v>0</v>
      </c>
      <c r="ANO137" s="2">
        <v>0</v>
      </c>
      <c r="ANP137" s="2">
        <v>0</v>
      </c>
      <c r="ANQ137" s="2">
        <v>0</v>
      </c>
      <c r="ANR137" s="2">
        <v>0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0</v>
      </c>
      <c r="AOJ137" s="2">
        <v>0</v>
      </c>
      <c r="AOK137" s="2">
        <v>0</v>
      </c>
      <c r="AOL137" s="2">
        <v>0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0</v>
      </c>
      <c r="AOX137" s="2">
        <v>0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0</v>
      </c>
      <c r="AQH137" s="3" t="s">
        <v>1127</v>
      </c>
      <c r="AQI137" s="4">
        <f t="shared" si="2"/>
        <v>6</v>
      </c>
    </row>
    <row r="138" spans="1:1127" x14ac:dyDescent="0.3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1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1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1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1</v>
      </c>
      <c r="HO138" s="2">
        <v>1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1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1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0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0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0</v>
      </c>
      <c r="YL138" s="2">
        <v>0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1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1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5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0</v>
      </c>
      <c r="AEP138" s="2">
        <v>0</v>
      </c>
      <c r="AEQ138" s="2">
        <v>0</v>
      </c>
      <c r="AER138" s="2">
        <v>0</v>
      </c>
      <c r="AES138" s="2">
        <v>0</v>
      </c>
      <c r="AET138" s="2">
        <v>0</v>
      </c>
      <c r="AEU138" s="2">
        <v>1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0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0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0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1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0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0</v>
      </c>
      <c r="ANK138" s="2">
        <v>0</v>
      </c>
      <c r="ANL138" s="2">
        <v>0</v>
      </c>
      <c r="ANM138" s="2">
        <v>0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</v>
      </c>
      <c r="ANU138" s="2">
        <v>0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0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0</v>
      </c>
      <c r="AQH138" s="3" t="s">
        <v>1127</v>
      </c>
      <c r="AQI138" s="4">
        <f t="shared" si="2"/>
        <v>17</v>
      </c>
    </row>
    <row r="139" spans="1:1127" x14ac:dyDescent="0.3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1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1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1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0</v>
      </c>
      <c r="YF139" s="2">
        <v>0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0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2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0</v>
      </c>
      <c r="ZG139" s="2">
        <v>0</v>
      </c>
      <c r="ZH139" s="2">
        <v>0</v>
      </c>
      <c r="ZI139" s="2">
        <v>0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5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1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0</v>
      </c>
      <c r="AEP139" s="2">
        <v>0</v>
      </c>
      <c r="AEQ139" s="2">
        <v>0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1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0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0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1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0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0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0</v>
      </c>
      <c r="ANE139" s="2">
        <v>0</v>
      </c>
      <c r="ANF139" s="2">
        <v>0</v>
      </c>
      <c r="ANG139" s="2">
        <v>0</v>
      </c>
      <c r="ANH139" s="2">
        <v>0</v>
      </c>
      <c r="ANI139" s="2">
        <v>0</v>
      </c>
      <c r="ANJ139" s="2">
        <v>0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0</v>
      </c>
      <c r="ANS139" s="2">
        <v>0</v>
      </c>
      <c r="ANT139" s="2">
        <v>0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</v>
      </c>
      <c r="AOK139" s="2">
        <v>0</v>
      </c>
      <c r="AOL139" s="2">
        <v>0</v>
      </c>
      <c r="AOM139" s="2">
        <v>0</v>
      </c>
      <c r="AON139" s="2">
        <v>0</v>
      </c>
      <c r="AOO139" s="2">
        <v>0</v>
      </c>
      <c r="AOP139" s="2">
        <v>1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0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1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0</v>
      </c>
      <c r="APK139" s="2">
        <v>0</v>
      </c>
      <c r="APL139" s="2">
        <v>0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3" t="s">
        <v>1127</v>
      </c>
      <c r="AQI139" s="4">
        <f t="shared" si="2"/>
        <v>15</v>
      </c>
    </row>
    <row r="140" spans="1:1127" x14ac:dyDescent="0.3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1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1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1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1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1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1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1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0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2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1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1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0</v>
      </c>
      <c r="ANV140" s="2">
        <v>0</v>
      </c>
      <c r="ANW140" s="2">
        <v>0</v>
      </c>
      <c r="ANX140" s="2">
        <v>0</v>
      </c>
      <c r="ANY140" s="2">
        <v>0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</v>
      </c>
      <c r="AOK140" s="2">
        <v>0</v>
      </c>
      <c r="AOL140" s="2">
        <v>0</v>
      </c>
      <c r="AOM140" s="2">
        <v>0</v>
      </c>
      <c r="AON140" s="2">
        <v>0</v>
      </c>
      <c r="AOO140" s="2">
        <v>0</v>
      </c>
      <c r="AOP140" s="2">
        <v>0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3" t="s">
        <v>1127</v>
      </c>
      <c r="AQI140" s="4">
        <f t="shared" si="2"/>
        <v>12</v>
      </c>
    </row>
    <row r="141" spans="1:1127" x14ac:dyDescent="0.3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1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1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2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1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1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1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1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1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1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1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0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0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2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0</v>
      </c>
      <c r="YG141" s="2">
        <v>0</v>
      </c>
      <c r="YH141" s="2">
        <v>0</v>
      </c>
      <c r="YI141" s="2">
        <v>0</v>
      </c>
      <c r="YJ141" s="2">
        <v>0</v>
      </c>
      <c r="YK141" s="2">
        <v>0</v>
      </c>
      <c r="YL141" s="2">
        <v>0</v>
      </c>
      <c r="YM141" s="2">
        <v>0</v>
      </c>
      <c r="YN141" s="2">
        <v>0</v>
      </c>
      <c r="YO141" s="2">
        <v>0</v>
      </c>
      <c r="YP141" s="2">
        <v>0</v>
      </c>
      <c r="YQ141" s="2">
        <v>5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0</v>
      </c>
      <c r="ZI141" s="2">
        <v>0</v>
      </c>
      <c r="ZJ141" s="2">
        <v>1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1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1</v>
      </c>
      <c r="AAP141" s="2">
        <v>0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1</v>
      </c>
      <c r="ABF141" s="2">
        <v>1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1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1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2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1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>
        <v>0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0</v>
      </c>
      <c r="AHD141" s="2">
        <v>0</v>
      </c>
      <c r="AHE141" s="2">
        <v>1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1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0</v>
      </c>
      <c r="ALT141" s="2">
        <v>0</v>
      </c>
      <c r="ALU141" s="2">
        <v>0</v>
      </c>
      <c r="ALV141" s="2">
        <v>0</v>
      </c>
      <c r="ALW141" s="2">
        <v>1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0</v>
      </c>
      <c r="ANE141" s="2">
        <v>0</v>
      </c>
      <c r="ANF141" s="2">
        <v>1</v>
      </c>
      <c r="ANG141" s="2">
        <v>1</v>
      </c>
      <c r="ANH141" s="2">
        <v>0</v>
      </c>
      <c r="ANI141" s="2">
        <v>0</v>
      </c>
      <c r="ANJ141" s="2">
        <v>0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1</v>
      </c>
      <c r="ANU141" s="2">
        <v>0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0</v>
      </c>
      <c r="AOR141" s="2">
        <v>0</v>
      </c>
      <c r="AOS141" s="2">
        <v>0</v>
      </c>
      <c r="AOT141" s="2">
        <v>0</v>
      </c>
      <c r="AOU141" s="2">
        <v>0</v>
      </c>
      <c r="AOV141" s="2">
        <v>0</v>
      </c>
      <c r="AOW141" s="2">
        <v>0</v>
      </c>
      <c r="AOX141" s="2">
        <v>0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0</v>
      </c>
      <c r="API141" s="2">
        <v>0</v>
      </c>
      <c r="APJ141" s="2">
        <v>1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2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3" t="s">
        <v>1127</v>
      </c>
      <c r="AQI141" s="4">
        <f t="shared" si="2"/>
        <v>37</v>
      </c>
    </row>
    <row r="142" spans="1:1127" x14ac:dyDescent="0.3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3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1</v>
      </c>
      <c r="EG142" s="2">
        <v>0</v>
      </c>
      <c r="EH142" s="2">
        <v>0</v>
      </c>
      <c r="EI142" s="2">
        <v>1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1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1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1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2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1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1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1</v>
      </c>
      <c r="LC142" s="2">
        <v>0</v>
      </c>
      <c r="LD142" s="2">
        <v>1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1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2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1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2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0</v>
      </c>
      <c r="XE142" s="2">
        <v>0</v>
      </c>
      <c r="XF142" s="2">
        <v>0</v>
      </c>
      <c r="XG142" s="2">
        <v>0</v>
      </c>
      <c r="XH142" s="2">
        <v>0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1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0</v>
      </c>
      <c r="YH142" s="2">
        <v>0</v>
      </c>
      <c r="YI142" s="2">
        <v>0</v>
      </c>
      <c r="YJ142" s="2">
        <v>0</v>
      </c>
      <c r="YK142" s="2">
        <v>0</v>
      </c>
      <c r="YL142" s="2">
        <v>0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1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1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3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1</v>
      </c>
      <c r="ADI142" s="2">
        <v>1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1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2</v>
      </c>
      <c r="AFQ142" s="2">
        <v>0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1</v>
      </c>
      <c r="AGB142" s="2">
        <v>0</v>
      </c>
      <c r="AGC142" s="2">
        <v>0</v>
      </c>
      <c r="AGD142" s="2">
        <v>1</v>
      </c>
      <c r="AGE142" s="2">
        <v>0</v>
      </c>
      <c r="AGF142" s="2">
        <v>0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1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0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2</v>
      </c>
      <c r="AJD142" s="2">
        <v>0</v>
      </c>
      <c r="AJE142" s="2">
        <v>0</v>
      </c>
      <c r="AJF142" s="2">
        <v>0</v>
      </c>
      <c r="AJG142" s="2">
        <v>1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1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0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0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</v>
      </c>
      <c r="AMV142" s="2">
        <v>0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0</v>
      </c>
      <c r="ANE142" s="2">
        <v>0</v>
      </c>
      <c r="ANF142" s="2">
        <v>0</v>
      </c>
      <c r="ANG142" s="2">
        <v>0</v>
      </c>
      <c r="ANH142" s="2">
        <v>0</v>
      </c>
      <c r="ANI142" s="2">
        <v>0</v>
      </c>
      <c r="ANJ142" s="2">
        <v>0</v>
      </c>
      <c r="ANK142" s="2">
        <v>0</v>
      </c>
      <c r="ANL142" s="2">
        <v>0</v>
      </c>
      <c r="ANM142" s="2">
        <v>0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1</v>
      </c>
      <c r="ANY142" s="2">
        <v>0</v>
      </c>
      <c r="ANZ142" s="2">
        <v>0</v>
      </c>
      <c r="AOA142" s="2">
        <v>0</v>
      </c>
      <c r="AOB142" s="2">
        <v>0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0</v>
      </c>
      <c r="AOM142" s="2">
        <v>0</v>
      </c>
      <c r="AON142" s="2">
        <v>0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0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0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3" t="s">
        <v>1127</v>
      </c>
      <c r="AQI142" s="4">
        <f t="shared" si="2"/>
        <v>39</v>
      </c>
    </row>
    <row r="143" spans="1:1127" x14ac:dyDescent="0.3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1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1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1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1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0</v>
      </c>
      <c r="XP143" s="2">
        <v>0</v>
      </c>
      <c r="XQ143" s="2">
        <v>0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1</v>
      </c>
      <c r="AAC143" s="2">
        <v>0</v>
      </c>
      <c r="AAD143" s="2">
        <v>0</v>
      </c>
      <c r="AAE143" s="2">
        <v>0</v>
      </c>
      <c r="AAF143" s="2">
        <v>0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1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0</v>
      </c>
      <c r="AEQ143" s="2">
        <v>0</v>
      </c>
      <c r="AER143" s="2">
        <v>1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1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0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1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0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0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0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0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0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</v>
      </c>
      <c r="AOK143" s="2">
        <v>0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0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3" t="s">
        <v>1127</v>
      </c>
      <c r="AQI143" s="4">
        <f t="shared" si="2"/>
        <v>9</v>
      </c>
    </row>
    <row r="144" spans="1:1127" x14ac:dyDescent="0.3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1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0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0</v>
      </c>
      <c r="YF144" s="2">
        <v>0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0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0</v>
      </c>
      <c r="AAU144" s="2">
        <v>0</v>
      </c>
      <c r="AAV144" s="2">
        <v>0</v>
      </c>
      <c r="AAW144" s="2">
        <v>0</v>
      </c>
      <c r="AAX144" s="2">
        <v>0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1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0</v>
      </c>
      <c r="ADY144" s="2">
        <v>0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0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0</v>
      </c>
      <c r="AEV144" s="2">
        <v>1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0</v>
      </c>
      <c r="AGD144" s="2">
        <v>0</v>
      </c>
      <c r="AGE144" s="2">
        <v>0</v>
      </c>
      <c r="AGF144" s="2">
        <v>1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</v>
      </c>
      <c r="AJV144" s="2">
        <v>0</v>
      </c>
      <c r="AJW144" s="2">
        <v>0</v>
      </c>
      <c r="AJX144" s="2">
        <v>0</v>
      </c>
      <c r="AJY144" s="2">
        <v>0</v>
      </c>
      <c r="AJZ144" s="2">
        <v>0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0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0</v>
      </c>
      <c r="ALW144" s="2">
        <v>0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0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0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0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0</v>
      </c>
      <c r="ANU144" s="2">
        <v>0</v>
      </c>
      <c r="ANV144" s="2">
        <v>0</v>
      </c>
      <c r="ANW144" s="2">
        <v>0</v>
      </c>
      <c r="ANX144" s="2">
        <v>0</v>
      </c>
      <c r="ANY144" s="2">
        <v>0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0</v>
      </c>
      <c r="AOH144" s="2">
        <v>0</v>
      </c>
      <c r="AOI144" s="2">
        <v>0</v>
      </c>
      <c r="AOJ144" s="2">
        <v>0</v>
      </c>
      <c r="AOK144" s="2">
        <v>0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0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0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0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3" t="s">
        <v>1127</v>
      </c>
      <c r="AQI144" s="4">
        <f t="shared" si="2"/>
        <v>4</v>
      </c>
    </row>
    <row r="145" spans="1:1127" x14ac:dyDescent="0.3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1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1</v>
      </c>
      <c r="EC145" s="2">
        <v>1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1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2</v>
      </c>
      <c r="TI145" s="2">
        <v>1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0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0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5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1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0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0</v>
      </c>
      <c r="ANW145" s="2">
        <v>0</v>
      </c>
      <c r="ANX145" s="2">
        <v>0</v>
      </c>
      <c r="ANY145" s="2">
        <v>0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0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3" t="s">
        <v>1127</v>
      </c>
      <c r="AQI145" s="4">
        <f t="shared" si="2"/>
        <v>13</v>
      </c>
    </row>
    <row r="146" spans="1:1127" x14ac:dyDescent="0.3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1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1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2</v>
      </c>
      <c r="JA146" s="2">
        <v>1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1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1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1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1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0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0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0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2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1</v>
      </c>
      <c r="AFH146" s="2">
        <v>0</v>
      </c>
      <c r="AFI146" s="2">
        <v>0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1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0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0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1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0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1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0</v>
      </c>
      <c r="AJX146" s="2">
        <v>0</v>
      </c>
      <c r="AJY146" s="2">
        <v>1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0</v>
      </c>
      <c r="ANL146" s="2">
        <v>0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0</v>
      </c>
      <c r="ANV146" s="2">
        <v>0</v>
      </c>
      <c r="ANW146" s="2">
        <v>0</v>
      </c>
      <c r="ANX146" s="2">
        <v>0</v>
      </c>
      <c r="ANY146" s="2">
        <v>0</v>
      </c>
      <c r="ANZ146" s="2">
        <v>0</v>
      </c>
      <c r="AOA146" s="2">
        <v>0</v>
      </c>
      <c r="AOB146" s="2">
        <v>0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0</v>
      </c>
      <c r="AOX146" s="2">
        <v>0</v>
      </c>
      <c r="AOY146" s="2">
        <v>0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0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3" t="s">
        <v>1127</v>
      </c>
      <c r="AQI146" s="4">
        <f t="shared" si="2"/>
        <v>16</v>
      </c>
    </row>
    <row r="147" spans="1:1127" x14ac:dyDescent="0.3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1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1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0</v>
      </c>
      <c r="XN147" s="2">
        <v>0</v>
      </c>
      <c r="XO147" s="2">
        <v>0</v>
      </c>
      <c r="XP147" s="2">
        <v>0</v>
      </c>
      <c r="XQ147" s="2">
        <v>0</v>
      </c>
      <c r="XR147" s="2">
        <v>0</v>
      </c>
      <c r="XS147" s="2">
        <v>0</v>
      </c>
      <c r="XT147" s="2">
        <v>0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0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0</v>
      </c>
      <c r="AAS147" s="2">
        <v>0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0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0</v>
      </c>
      <c r="AFM147" s="2">
        <v>0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1</v>
      </c>
      <c r="AGB147" s="2">
        <v>0</v>
      </c>
      <c r="AGC147" s="2">
        <v>0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1</v>
      </c>
      <c r="AKR147" s="2">
        <v>0</v>
      </c>
      <c r="AKS147" s="2">
        <v>0</v>
      </c>
      <c r="AKT147" s="2">
        <v>0</v>
      </c>
      <c r="AKU147" s="2">
        <v>0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0</v>
      </c>
      <c r="ALM147" s="2">
        <v>0</v>
      </c>
      <c r="ALN147" s="2">
        <v>0</v>
      </c>
      <c r="ALO147" s="2">
        <v>0</v>
      </c>
      <c r="ALP147" s="2">
        <v>0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0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0</v>
      </c>
      <c r="ANL147" s="2">
        <v>0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0</v>
      </c>
      <c r="ANY147" s="2">
        <v>0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0</v>
      </c>
      <c r="AOX147" s="2">
        <v>0</v>
      </c>
      <c r="AOY147" s="2">
        <v>0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3" t="s">
        <v>1127</v>
      </c>
      <c r="AQI147" s="4">
        <f t="shared" si="2"/>
        <v>4</v>
      </c>
    </row>
    <row r="148" spans="1:1127" x14ac:dyDescent="0.3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2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2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0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0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0</v>
      </c>
      <c r="XP148" s="2">
        <v>0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1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0</v>
      </c>
      <c r="AGG148" s="2">
        <v>0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1</v>
      </c>
      <c r="AJZ148" s="2">
        <v>0</v>
      </c>
      <c r="AKA148" s="2">
        <v>0</v>
      </c>
      <c r="AKB148" s="2">
        <v>0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0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0</v>
      </c>
      <c r="ANF148" s="2">
        <v>0</v>
      </c>
      <c r="ANG148" s="2">
        <v>0</v>
      </c>
      <c r="ANH148" s="2">
        <v>0</v>
      </c>
      <c r="ANI148" s="2">
        <v>0</v>
      </c>
      <c r="ANJ148" s="2">
        <v>0</v>
      </c>
      <c r="ANK148" s="2">
        <v>0</v>
      </c>
      <c r="ANL148" s="2">
        <v>0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0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0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0</v>
      </c>
      <c r="AOX148" s="2">
        <v>0</v>
      </c>
      <c r="AOY148" s="2">
        <v>0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3" t="s">
        <v>1127</v>
      </c>
      <c r="AQI148" s="4">
        <f t="shared" si="2"/>
        <v>6</v>
      </c>
    </row>
    <row r="149" spans="1:1127" x14ac:dyDescent="0.3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1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1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1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0</v>
      </c>
      <c r="XL149" s="2">
        <v>0</v>
      </c>
      <c r="XM149" s="2">
        <v>0</v>
      </c>
      <c r="XN149" s="2">
        <v>0</v>
      </c>
      <c r="XO149" s="2">
        <v>0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0</v>
      </c>
      <c r="YF149" s="2">
        <v>0</v>
      </c>
      <c r="YG149" s="2">
        <v>0</v>
      </c>
      <c r="YH149" s="2">
        <v>0</v>
      </c>
      <c r="YI149" s="2">
        <v>0</v>
      </c>
      <c r="YJ149" s="2">
        <v>0</v>
      </c>
      <c r="YK149" s="2">
        <v>0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0</v>
      </c>
      <c r="AAB149" s="2">
        <v>0</v>
      </c>
      <c r="AAC149" s="2">
        <v>0</v>
      </c>
      <c r="AAD149" s="2">
        <v>0</v>
      </c>
      <c r="AAE149" s="2">
        <v>0</v>
      </c>
      <c r="AAF149" s="2">
        <v>0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1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4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0</v>
      </c>
      <c r="AGG149" s="2">
        <v>0</v>
      </c>
      <c r="AGH149" s="2">
        <v>0</v>
      </c>
      <c r="AGI149" s="2">
        <v>1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1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0</v>
      </c>
      <c r="AKB149" s="2">
        <v>1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1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0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0</v>
      </c>
      <c r="ANE149" s="2">
        <v>0</v>
      </c>
      <c r="ANF149" s="2">
        <v>0</v>
      </c>
      <c r="ANG149" s="2">
        <v>0</v>
      </c>
      <c r="ANH149" s="2">
        <v>0</v>
      </c>
      <c r="ANI149" s="2">
        <v>0</v>
      </c>
      <c r="ANJ149" s="2">
        <v>0</v>
      </c>
      <c r="ANK149" s="2">
        <v>0</v>
      </c>
      <c r="ANL149" s="2">
        <v>0</v>
      </c>
      <c r="ANM149" s="2">
        <v>0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</v>
      </c>
      <c r="ANU149" s="2">
        <v>0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0</v>
      </c>
      <c r="AOD149" s="2">
        <v>0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</v>
      </c>
      <c r="AOK149" s="2">
        <v>0</v>
      </c>
      <c r="AOL149" s="2">
        <v>0</v>
      </c>
      <c r="AOM149" s="2">
        <v>0</v>
      </c>
      <c r="AON149" s="2">
        <v>0</v>
      </c>
      <c r="AOO149" s="2">
        <v>0</v>
      </c>
      <c r="AOP149" s="2">
        <v>0</v>
      </c>
      <c r="AOQ149" s="2">
        <v>0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0</v>
      </c>
      <c r="AOX149" s="2">
        <v>0</v>
      </c>
      <c r="AOY149" s="2">
        <v>0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0</v>
      </c>
      <c r="APF149" s="2">
        <v>0</v>
      </c>
      <c r="APG149" s="2">
        <v>0</v>
      </c>
      <c r="APH149" s="2">
        <v>0</v>
      </c>
      <c r="API149" s="2">
        <v>0</v>
      </c>
      <c r="APJ149" s="2">
        <v>0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3" t="s">
        <v>1127</v>
      </c>
      <c r="AQI149" s="4">
        <f t="shared" si="2"/>
        <v>13</v>
      </c>
    </row>
    <row r="150" spans="1:1127" x14ac:dyDescent="0.3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1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1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>
        <v>0</v>
      </c>
      <c r="XB150" s="2">
        <v>0</v>
      </c>
      <c r="XC150" s="2">
        <v>0</v>
      </c>
      <c r="XD150" s="2">
        <v>0</v>
      </c>
      <c r="XE150" s="2">
        <v>0</v>
      </c>
      <c r="XF150" s="2">
        <v>1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0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0</v>
      </c>
      <c r="XX150" s="2">
        <v>0</v>
      </c>
      <c r="XY150" s="2">
        <v>0</v>
      </c>
      <c r="XZ150" s="2">
        <v>0</v>
      </c>
      <c r="YA150" s="2">
        <v>0</v>
      </c>
      <c r="YB150" s="2">
        <v>0</v>
      </c>
      <c r="YC150" s="2">
        <v>0</v>
      </c>
      <c r="YD150" s="2">
        <v>0</v>
      </c>
      <c r="YE150" s="2">
        <v>0</v>
      </c>
      <c r="YF150" s="2">
        <v>0</v>
      </c>
      <c r="YG150" s="2">
        <v>0</v>
      </c>
      <c r="YH150" s="2">
        <v>0</v>
      </c>
      <c r="YI150" s="2">
        <v>0</v>
      </c>
      <c r="YJ150" s="2">
        <v>0</v>
      </c>
      <c r="YK150" s="2">
        <v>0</v>
      </c>
      <c r="YL150" s="2">
        <v>0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3</v>
      </c>
      <c r="AAF150" s="2">
        <v>0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2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1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0</v>
      </c>
      <c r="ADZ150" s="2">
        <v>0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0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0</v>
      </c>
      <c r="AEQ150" s="2">
        <v>0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1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0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0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0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1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2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0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0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0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0</v>
      </c>
      <c r="ANK150" s="2">
        <v>0</v>
      </c>
      <c r="ANL150" s="2">
        <v>0</v>
      </c>
      <c r="ANM150" s="2">
        <v>0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</v>
      </c>
      <c r="ANU150" s="2">
        <v>1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0</v>
      </c>
      <c r="AOD150" s="2">
        <v>0</v>
      </c>
      <c r="AOE150" s="2">
        <v>0</v>
      </c>
      <c r="AOF150" s="2">
        <v>0</v>
      </c>
      <c r="AOG150" s="2">
        <v>0</v>
      </c>
      <c r="AOH150" s="2">
        <v>0</v>
      </c>
      <c r="AOI150" s="2">
        <v>0</v>
      </c>
      <c r="AOJ150" s="2">
        <v>0</v>
      </c>
      <c r="AOK150" s="2">
        <v>0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0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1</v>
      </c>
      <c r="APF150" s="2">
        <v>0</v>
      </c>
      <c r="APG150" s="2">
        <v>0</v>
      </c>
      <c r="APH150" s="2">
        <v>0</v>
      </c>
      <c r="API150" s="2">
        <v>0</v>
      </c>
      <c r="APJ150" s="2">
        <v>0</v>
      </c>
      <c r="APK150" s="2">
        <v>0</v>
      </c>
      <c r="APL150" s="2">
        <v>0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3" t="s">
        <v>1127</v>
      </c>
      <c r="AQI150" s="4">
        <f t="shared" si="2"/>
        <v>16</v>
      </c>
    </row>
    <row r="151" spans="1:1127" x14ac:dyDescent="0.3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1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2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1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0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0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0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0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1</v>
      </c>
      <c r="AAW151" s="2">
        <v>0</v>
      </c>
      <c r="AAX151" s="2">
        <v>0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1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0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0</v>
      </c>
      <c r="AEQ151" s="2">
        <v>0</v>
      </c>
      <c r="AER151" s="2">
        <v>0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1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0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0</v>
      </c>
      <c r="AJX151" s="2">
        <v>0</v>
      </c>
      <c r="AJY151" s="2">
        <v>1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0</v>
      </c>
      <c r="AKV151" s="2">
        <v>0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0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0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0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0</v>
      </c>
      <c r="ANE151" s="2">
        <v>0</v>
      </c>
      <c r="ANF151" s="2">
        <v>0</v>
      </c>
      <c r="ANG151" s="2">
        <v>0</v>
      </c>
      <c r="ANH151" s="2">
        <v>0</v>
      </c>
      <c r="ANI151" s="2">
        <v>0</v>
      </c>
      <c r="ANJ151" s="2">
        <v>0</v>
      </c>
      <c r="ANK151" s="2">
        <v>0</v>
      </c>
      <c r="ANL151" s="2">
        <v>0</v>
      </c>
      <c r="ANM151" s="2">
        <v>0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0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</v>
      </c>
      <c r="AOK151" s="2">
        <v>0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0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0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3" t="s">
        <v>1127</v>
      </c>
      <c r="AQI151" s="4">
        <f t="shared" si="2"/>
        <v>8</v>
      </c>
    </row>
    <row r="152" spans="1:1127" x14ac:dyDescent="0.3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0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0</v>
      </c>
      <c r="YF152" s="2">
        <v>0</v>
      </c>
      <c r="YG152" s="2">
        <v>0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1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0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</v>
      </c>
      <c r="AIG152" s="2">
        <v>0</v>
      </c>
      <c r="AIH152" s="2">
        <v>0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0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0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0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0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0</v>
      </c>
      <c r="AOX152" s="2">
        <v>0</v>
      </c>
      <c r="AOY152" s="2">
        <v>0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3" t="s">
        <v>1127</v>
      </c>
      <c r="AQI152" s="4">
        <f t="shared" si="2"/>
        <v>1</v>
      </c>
    </row>
    <row r="153" spans="1:1127" x14ac:dyDescent="0.3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1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1</v>
      </c>
      <c r="HV153" s="2">
        <v>1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1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0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1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5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1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0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0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0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0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0</v>
      </c>
      <c r="AQH153" s="3" t="s">
        <v>1127</v>
      </c>
      <c r="AQI153" s="4">
        <f t="shared" si="2"/>
        <v>11</v>
      </c>
    </row>
    <row r="154" spans="1:1127" x14ac:dyDescent="0.3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1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2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3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1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1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0</v>
      </c>
      <c r="YA154" s="2">
        <v>0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2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1</v>
      </c>
      <c r="AGB154" s="2">
        <v>0</v>
      </c>
      <c r="AGC154" s="2">
        <v>0</v>
      </c>
      <c r="AGD154" s="2">
        <v>0</v>
      </c>
      <c r="AGE154" s="2">
        <v>0</v>
      </c>
      <c r="AGF154" s="2">
        <v>0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1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0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0</v>
      </c>
      <c r="ALW154" s="2">
        <v>0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0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0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0</v>
      </c>
      <c r="ANK154" s="2">
        <v>0</v>
      </c>
      <c r="ANL154" s="2">
        <v>0</v>
      </c>
      <c r="ANM154" s="2">
        <v>0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</v>
      </c>
      <c r="AOK154" s="2">
        <v>0</v>
      </c>
      <c r="AOL154" s="2">
        <v>0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0</v>
      </c>
      <c r="APG154" s="2">
        <v>0</v>
      </c>
      <c r="APH154" s="2">
        <v>0</v>
      </c>
      <c r="API154" s="2">
        <v>0</v>
      </c>
      <c r="APJ154" s="2">
        <v>0</v>
      </c>
      <c r="APK154" s="2">
        <v>0</v>
      </c>
      <c r="APL154" s="2">
        <v>0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3" t="s">
        <v>1127</v>
      </c>
      <c r="AQI154" s="4">
        <f t="shared" si="2"/>
        <v>12</v>
      </c>
    </row>
    <row r="155" spans="1:1127" x14ac:dyDescent="0.3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1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1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1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0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1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1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0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0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0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0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0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</v>
      </c>
      <c r="AOK155" s="2">
        <v>0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0</v>
      </c>
      <c r="APK155" s="2">
        <v>0</v>
      </c>
      <c r="APL155" s="2">
        <v>0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3" t="s">
        <v>1127</v>
      </c>
      <c r="AQI155" s="4">
        <f t="shared" si="2"/>
        <v>5</v>
      </c>
    </row>
    <row r="156" spans="1:1127" x14ac:dyDescent="0.3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1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2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1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1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0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4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0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1</v>
      </c>
      <c r="AGB156" s="2">
        <v>0</v>
      </c>
      <c r="AGC156" s="2">
        <v>0</v>
      </c>
      <c r="AGD156" s="2">
        <v>0</v>
      </c>
      <c r="AGE156" s="2">
        <v>0</v>
      </c>
      <c r="AGF156" s="2">
        <v>1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0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1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1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0</v>
      </c>
      <c r="ALW156" s="2">
        <v>0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0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0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0</v>
      </c>
      <c r="ANE156" s="2">
        <v>0</v>
      </c>
      <c r="ANF156" s="2">
        <v>0</v>
      </c>
      <c r="ANG156" s="2">
        <v>0</v>
      </c>
      <c r="ANH156" s="2">
        <v>0</v>
      </c>
      <c r="ANI156" s="2">
        <v>0</v>
      </c>
      <c r="ANJ156" s="2">
        <v>0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0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0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3" t="s">
        <v>1127</v>
      </c>
      <c r="AQI156" s="4">
        <f t="shared" si="2"/>
        <v>13</v>
      </c>
    </row>
    <row r="157" spans="1:1127" x14ac:dyDescent="0.3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1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1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1</v>
      </c>
      <c r="XW157" s="2">
        <v>0</v>
      </c>
      <c r="XX157" s="2">
        <v>0</v>
      </c>
      <c r="XY157" s="2">
        <v>0</v>
      </c>
      <c r="XZ157" s="2">
        <v>0</v>
      </c>
      <c r="YA157" s="2">
        <v>0</v>
      </c>
      <c r="YB157" s="2">
        <v>0</v>
      </c>
      <c r="YC157" s="2">
        <v>0</v>
      </c>
      <c r="YD157" s="2">
        <v>0</v>
      </c>
      <c r="YE157" s="2">
        <v>0</v>
      </c>
      <c r="YF157" s="2">
        <v>0</v>
      </c>
      <c r="YG157" s="2">
        <v>0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0</v>
      </c>
      <c r="YN157" s="2">
        <v>0</v>
      </c>
      <c r="YO157" s="2">
        <v>2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0</v>
      </c>
      <c r="ACK157" s="2">
        <v>0</v>
      </c>
      <c r="ACL157" s="2">
        <v>5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0</v>
      </c>
      <c r="AGD157" s="2">
        <v>0</v>
      </c>
      <c r="AGE157" s="2">
        <v>0</v>
      </c>
      <c r="AGF157" s="2">
        <v>0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1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1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0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0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0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0</v>
      </c>
      <c r="ANK157" s="2">
        <v>0</v>
      </c>
      <c r="ANL157" s="2">
        <v>0</v>
      </c>
      <c r="ANM157" s="2">
        <v>0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0</v>
      </c>
      <c r="AOH157" s="2">
        <v>0</v>
      </c>
      <c r="AOI157" s="2">
        <v>0</v>
      </c>
      <c r="AOJ157" s="2">
        <v>0</v>
      </c>
      <c r="AOK157" s="2">
        <v>0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0</v>
      </c>
      <c r="AOT157" s="2">
        <v>0</v>
      </c>
      <c r="AOU157" s="2">
        <v>0</v>
      </c>
      <c r="AOV157" s="2">
        <v>0</v>
      </c>
      <c r="AOW157" s="2">
        <v>0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0</v>
      </c>
      <c r="APK157" s="2">
        <v>0</v>
      </c>
      <c r="APL157" s="2">
        <v>0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3" t="s">
        <v>1127</v>
      </c>
      <c r="AQI157" s="4">
        <f t="shared" si="2"/>
        <v>12</v>
      </c>
    </row>
    <row r="158" spans="1:1127" x14ac:dyDescent="0.3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1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1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1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1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2</v>
      </c>
      <c r="RF158" s="2">
        <v>0</v>
      </c>
      <c r="RG158" s="2">
        <v>1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1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0</v>
      </c>
      <c r="YE158" s="2">
        <v>0</v>
      </c>
      <c r="YF158" s="2">
        <v>0</v>
      </c>
      <c r="YG158" s="2">
        <v>0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1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0</v>
      </c>
      <c r="ADY158" s="2">
        <v>0</v>
      </c>
      <c r="ADZ158" s="2">
        <v>0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1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1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0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1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0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0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1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0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0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0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1</v>
      </c>
      <c r="ANW158" s="2">
        <v>0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0</v>
      </c>
      <c r="AOD158" s="2">
        <v>0</v>
      </c>
      <c r="AOE158" s="2">
        <v>0</v>
      </c>
      <c r="AOF158" s="2">
        <v>0</v>
      </c>
      <c r="AOG158" s="2">
        <v>0</v>
      </c>
      <c r="AOH158" s="2">
        <v>0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</v>
      </c>
      <c r="AOS158" s="2">
        <v>0</v>
      </c>
      <c r="AOT158" s="2">
        <v>0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0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0</v>
      </c>
      <c r="API158" s="2">
        <v>0</v>
      </c>
      <c r="APJ158" s="2">
        <v>0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3" t="s">
        <v>1127</v>
      </c>
      <c r="AQI158" s="4">
        <f t="shared" si="2"/>
        <v>16</v>
      </c>
    </row>
    <row r="159" spans="1:1127" x14ac:dyDescent="0.3">
      <c r="A159" s="2">
        <v>0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2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1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0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1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0</v>
      </c>
      <c r="YF159" s="2">
        <v>0</v>
      </c>
      <c r="YG159" s="2">
        <v>0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>
        <v>0</v>
      </c>
      <c r="ABA159" s="2">
        <v>0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4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0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1</v>
      </c>
      <c r="AGB159" s="2">
        <v>0</v>
      </c>
      <c r="AGC159" s="2">
        <v>0</v>
      </c>
      <c r="AGD159" s="2">
        <v>0</v>
      </c>
      <c r="AGE159" s="2">
        <v>0</v>
      </c>
      <c r="AGF159" s="2">
        <v>1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0</v>
      </c>
      <c r="AIF159" s="2">
        <v>0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0</v>
      </c>
      <c r="AIM159" s="2">
        <v>0</v>
      </c>
      <c r="AIN159" s="2">
        <v>0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1</v>
      </c>
      <c r="AJD159" s="2">
        <v>0</v>
      </c>
      <c r="AJE159" s="2">
        <v>0</v>
      </c>
      <c r="AJF159" s="2">
        <v>0</v>
      </c>
      <c r="AJG159" s="2">
        <v>0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0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0</v>
      </c>
      <c r="AMU159" s="2">
        <v>0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0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0</v>
      </c>
      <c r="ANK159" s="2">
        <v>0</v>
      </c>
      <c r="ANL159" s="2">
        <v>0</v>
      </c>
      <c r="ANM159" s="2">
        <v>0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0</v>
      </c>
      <c r="AOH159" s="2">
        <v>0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0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0</v>
      </c>
      <c r="APF159" s="2">
        <v>0</v>
      </c>
      <c r="APG159" s="2">
        <v>0</v>
      </c>
      <c r="APH159" s="2">
        <v>0</v>
      </c>
      <c r="API159" s="2">
        <v>0</v>
      </c>
      <c r="APJ159" s="2">
        <v>0</v>
      </c>
      <c r="APK159" s="2">
        <v>0</v>
      </c>
      <c r="APL159" s="2">
        <v>0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3" t="s">
        <v>1127</v>
      </c>
      <c r="AQI159" s="4">
        <f t="shared" si="2"/>
        <v>11</v>
      </c>
    </row>
    <row r="160" spans="1:1127" x14ac:dyDescent="0.3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1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2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1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1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1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1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0</v>
      </c>
      <c r="YF160" s="2">
        <v>0</v>
      </c>
      <c r="YG160" s="2">
        <v>0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0</v>
      </c>
      <c r="YN160" s="2">
        <v>0</v>
      </c>
      <c r="YO160" s="2">
        <v>1</v>
      </c>
      <c r="YP160" s="2">
        <v>0</v>
      </c>
      <c r="YQ160" s="2">
        <v>1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4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0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3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1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2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1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0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0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0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1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0</v>
      </c>
      <c r="AOH160" s="2">
        <v>0</v>
      </c>
      <c r="AOI160" s="2">
        <v>0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0</v>
      </c>
      <c r="APC160" s="2">
        <v>0</v>
      </c>
      <c r="APD160" s="2">
        <v>0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3" t="s">
        <v>1127</v>
      </c>
      <c r="AQI160" s="4">
        <f t="shared" si="2"/>
        <v>22</v>
      </c>
    </row>
    <row r="161" spans="1:1127" x14ac:dyDescent="0.3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1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2</v>
      </c>
      <c r="CA161" s="2">
        <v>0</v>
      </c>
      <c r="CB161" s="2">
        <v>0</v>
      </c>
      <c r="CC161" s="2">
        <v>0</v>
      </c>
      <c r="CD161" s="2">
        <v>1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1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1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1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1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1</v>
      </c>
      <c r="WD161" s="2">
        <v>0</v>
      </c>
      <c r="WE161" s="2">
        <v>1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0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1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0</v>
      </c>
      <c r="YG161" s="2">
        <v>0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>
        <v>3</v>
      </c>
      <c r="AAC161" s="2">
        <v>0</v>
      </c>
      <c r="AAD161" s="2">
        <v>0</v>
      </c>
      <c r="AAE161" s="2">
        <v>1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1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2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1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0</v>
      </c>
      <c r="AGD161" s="2">
        <v>0</v>
      </c>
      <c r="AGE161" s="2">
        <v>0</v>
      </c>
      <c r="AGF161" s="2">
        <v>0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1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0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0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2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1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0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1</v>
      </c>
      <c r="ANK161" s="2">
        <v>0</v>
      </c>
      <c r="ANL161" s="2">
        <v>0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0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0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0</v>
      </c>
      <c r="APK161" s="2">
        <v>0</v>
      </c>
      <c r="APL161" s="2">
        <v>0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0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3" t="s">
        <v>1127</v>
      </c>
      <c r="AQI161" s="4">
        <f t="shared" si="2"/>
        <v>24</v>
      </c>
    </row>
    <row r="162" spans="1:1127" x14ac:dyDescent="0.3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1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2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1</v>
      </c>
      <c r="EC162" s="2">
        <v>1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2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1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1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1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1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1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1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1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3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0</v>
      </c>
      <c r="YF162" s="2">
        <v>0</v>
      </c>
      <c r="YG162" s="2">
        <v>0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1</v>
      </c>
      <c r="YZ162" s="2">
        <v>0</v>
      </c>
      <c r="ZA162" s="2">
        <v>1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0</v>
      </c>
      <c r="ZI162" s="2">
        <v>0</v>
      </c>
      <c r="ZJ162" s="2">
        <v>1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>
        <v>1</v>
      </c>
      <c r="AAC162" s="2">
        <v>0</v>
      </c>
      <c r="AAD162" s="2">
        <v>0</v>
      </c>
      <c r="AAE162" s="2">
        <v>17</v>
      </c>
      <c r="AAF162" s="2">
        <v>0</v>
      </c>
      <c r="AAG162" s="2">
        <v>0</v>
      </c>
      <c r="AAH162" s="2">
        <v>1</v>
      </c>
      <c r="AAI162" s="2">
        <v>0</v>
      </c>
      <c r="AAJ162" s="2">
        <v>0</v>
      </c>
      <c r="AAK162" s="2">
        <v>0</v>
      </c>
      <c r="AAL162" s="2">
        <v>0</v>
      </c>
      <c r="AAM162" s="2">
        <v>2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1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6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1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1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0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1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0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1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3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0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0</v>
      </c>
      <c r="ANK162" s="2">
        <v>0</v>
      </c>
      <c r="ANL162" s="2">
        <v>0</v>
      </c>
      <c r="ANM162" s="2">
        <v>0</v>
      </c>
      <c r="ANN162" s="2">
        <v>0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0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0</v>
      </c>
      <c r="APC162" s="2">
        <v>0</v>
      </c>
      <c r="APD162" s="2">
        <v>0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3" t="s">
        <v>1127</v>
      </c>
      <c r="AQI162" s="4">
        <f t="shared" si="2"/>
        <v>59</v>
      </c>
    </row>
    <row r="163" spans="1:1127" x14ac:dyDescent="0.3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1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1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1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1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1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1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1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1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0</v>
      </c>
      <c r="ACL163" s="2">
        <v>1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1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1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0</v>
      </c>
      <c r="ALO163" s="2">
        <v>0</v>
      </c>
      <c r="ALP163" s="2">
        <v>0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0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0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0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3" t="s">
        <v>1127</v>
      </c>
      <c r="AQI163" s="4">
        <f t="shared" si="2"/>
        <v>11</v>
      </c>
    </row>
    <row r="164" spans="1:1127" x14ac:dyDescent="0.3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1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2</v>
      </c>
      <c r="GL164" s="2">
        <v>0</v>
      </c>
      <c r="GM164" s="2">
        <v>0</v>
      </c>
      <c r="GN164" s="2">
        <v>0</v>
      </c>
      <c r="GO164" s="2">
        <v>0</v>
      </c>
      <c r="GP164" s="2">
        <v>1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1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1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1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2</v>
      </c>
      <c r="KI164" s="2">
        <v>0</v>
      </c>
      <c r="KJ164" s="2">
        <v>0</v>
      </c>
      <c r="KK164" s="2">
        <v>0</v>
      </c>
      <c r="KL164" s="2">
        <v>1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1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1</v>
      </c>
      <c r="QV164" s="2">
        <v>1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1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1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0</v>
      </c>
      <c r="YF164" s="2">
        <v>0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4</v>
      </c>
      <c r="AAF164" s="2">
        <v>0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4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1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1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0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0</v>
      </c>
      <c r="ALX164" s="2">
        <v>0</v>
      </c>
      <c r="ALY164" s="2">
        <v>0</v>
      </c>
      <c r="ALZ164" s="2">
        <v>1</v>
      </c>
      <c r="AMA164" s="2">
        <v>0</v>
      </c>
      <c r="AMB164" s="2">
        <v>0</v>
      </c>
      <c r="AMC164" s="2">
        <v>0</v>
      </c>
      <c r="AMD164" s="2">
        <v>0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0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0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</v>
      </c>
      <c r="ANX164" s="2">
        <v>0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0</v>
      </c>
      <c r="AOH164" s="2">
        <v>0</v>
      </c>
      <c r="AOI164" s="2">
        <v>0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0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0</v>
      </c>
      <c r="APF164" s="2">
        <v>0</v>
      </c>
      <c r="APG164" s="2">
        <v>0</v>
      </c>
      <c r="APH164" s="2">
        <v>0</v>
      </c>
      <c r="API164" s="2">
        <v>0</v>
      </c>
      <c r="APJ164" s="2">
        <v>0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3" t="s">
        <v>1127</v>
      </c>
      <c r="AQI164" s="4">
        <f t="shared" si="2"/>
        <v>26</v>
      </c>
    </row>
    <row r="165" spans="1:1127" x14ac:dyDescent="0.3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1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0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>
        <v>1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0</v>
      </c>
      <c r="YG165" s="2">
        <v>0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1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1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3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1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2</v>
      </c>
      <c r="AKR165" s="2">
        <v>0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0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0</v>
      </c>
      <c r="ALW165" s="2">
        <v>0</v>
      </c>
      <c r="ALX165" s="2">
        <v>0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0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0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0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3" t="s">
        <v>1127</v>
      </c>
      <c r="AQI165" s="4">
        <f t="shared" si="2"/>
        <v>10</v>
      </c>
    </row>
    <row r="166" spans="1:1127" x14ac:dyDescent="0.3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3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1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1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1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2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1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2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1</v>
      </c>
      <c r="TE166" s="2">
        <v>1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0</v>
      </c>
      <c r="YI166" s="2">
        <v>0</v>
      </c>
      <c r="YJ166" s="2">
        <v>0</v>
      </c>
      <c r="YK166" s="2">
        <v>0</v>
      </c>
      <c r="YL166" s="2">
        <v>1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1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1</v>
      </c>
      <c r="ACH166" s="2">
        <v>0</v>
      </c>
      <c r="ACI166" s="2">
        <v>0</v>
      </c>
      <c r="ACJ166" s="2">
        <v>0</v>
      </c>
      <c r="ACK166" s="2">
        <v>0</v>
      </c>
      <c r="ACL166" s="2">
        <v>5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1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0</v>
      </c>
      <c r="ADW166" s="2">
        <v>0</v>
      </c>
      <c r="ADX166" s="2">
        <v>0</v>
      </c>
      <c r="ADY166" s="2">
        <v>0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2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1</v>
      </c>
      <c r="AKR166" s="2">
        <v>0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0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0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3" t="s">
        <v>1127</v>
      </c>
      <c r="AQI166" s="4">
        <f t="shared" si="2"/>
        <v>25</v>
      </c>
    </row>
    <row r="167" spans="1:1127" x14ac:dyDescent="0.3">
      <c r="A167" s="2">
        <v>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1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1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1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1</v>
      </c>
      <c r="EQ167" s="2">
        <v>0</v>
      </c>
      <c r="ER167" s="2">
        <v>0</v>
      </c>
      <c r="ES167" s="2">
        <v>1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1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1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1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2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2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2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1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1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1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1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</v>
      </c>
      <c r="QX167" s="2">
        <v>1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3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1</v>
      </c>
      <c r="RV167" s="2">
        <v>0</v>
      </c>
      <c r="RW167" s="2">
        <v>1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1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1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1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0</v>
      </c>
      <c r="ZI167" s="2">
        <v>0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2</v>
      </c>
      <c r="AAM167" s="2">
        <v>0</v>
      </c>
      <c r="AAN167" s="2">
        <v>0</v>
      </c>
      <c r="AAO167" s="2">
        <v>0</v>
      </c>
      <c r="AAP167" s="2">
        <v>0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1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1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5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1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3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4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1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1</v>
      </c>
      <c r="AMI167" s="2">
        <v>0</v>
      </c>
      <c r="AMJ167" s="2">
        <v>1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1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0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0</v>
      </c>
      <c r="ANN167" s="2">
        <v>0</v>
      </c>
      <c r="ANO167" s="2">
        <v>1</v>
      </c>
      <c r="ANP167" s="2">
        <v>0</v>
      </c>
      <c r="ANQ167" s="2">
        <v>0</v>
      </c>
      <c r="ANR167" s="2">
        <v>1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1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1</v>
      </c>
      <c r="APC167" s="2">
        <v>0</v>
      </c>
      <c r="APD167" s="2">
        <v>0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0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3" t="s">
        <v>1127</v>
      </c>
      <c r="AQI167" s="4">
        <f t="shared" si="2"/>
        <v>54</v>
      </c>
    </row>
    <row r="168" spans="1:1127" x14ac:dyDescent="0.3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1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1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1</v>
      </c>
      <c r="DD168" s="2">
        <v>0</v>
      </c>
      <c r="DE168" s="2">
        <v>0</v>
      </c>
      <c r="DF168" s="2">
        <v>0</v>
      </c>
      <c r="DG168" s="2">
        <v>1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1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1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1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1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1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0</v>
      </c>
      <c r="RD168" s="2">
        <v>0</v>
      </c>
      <c r="RE168" s="2">
        <v>1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3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1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1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1</v>
      </c>
      <c r="VE168" s="2">
        <v>0</v>
      </c>
      <c r="VF168" s="2">
        <v>0</v>
      </c>
      <c r="VG168" s="2">
        <v>1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0</v>
      </c>
      <c r="WD168" s="2">
        <v>0</v>
      </c>
      <c r="WE168" s="2">
        <v>0</v>
      </c>
      <c r="WF168" s="2">
        <v>0</v>
      </c>
      <c r="WG168" s="2">
        <v>1</v>
      </c>
      <c r="WH168" s="2">
        <v>1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0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0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0</v>
      </c>
      <c r="YE168" s="2">
        <v>0</v>
      </c>
      <c r="YF168" s="2">
        <v>0</v>
      </c>
      <c r="YG168" s="2">
        <v>1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1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3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0</v>
      </c>
      <c r="AAY168" s="2">
        <v>0</v>
      </c>
      <c r="AAZ168" s="2">
        <v>0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1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0</v>
      </c>
      <c r="ACJ168" s="2">
        <v>0</v>
      </c>
      <c r="ACK168" s="2">
        <v>0</v>
      </c>
      <c r="ACL168" s="2">
        <v>2</v>
      </c>
      <c r="ACM168" s="2">
        <v>0</v>
      </c>
      <c r="ACN168" s="2">
        <v>0</v>
      </c>
      <c r="ACO168" s="2">
        <v>0</v>
      </c>
      <c r="ACP168" s="2">
        <v>1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2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0</v>
      </c>
      <c r="ADV168" s="2">
        <v>0</v>
      </c>
      <c r="ADW168" s="2">
        <v>0</v>
      </c>
      <c r="ADX168" s="2">
        <v>0</v>
      </c>
      <c r="ADY168" s="2">
        <v>0</v>
      </c>
      <c r="ADZ168" s="2">
        <v>0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0</v>
      </c>
      <c r="AEP168" s="2">
        <v>0</v>
      </c>
      <c r="AEQ168" s="2">
        <v>0</v>
      </c>
      <c r="AER168" s="2">
        <v>0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0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4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0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0</v>
      </c>
      <c r="ANE168" s="2">
        <v>0</v>
      </c>
      <c r="ANF168" s="2">
        <v>0</v>
      </c>
      <c r="ANG168" s="2">
        <v>0</v>
      </c>
      <c r="ANH168" s="2">
        <v>0</v>
      </c>
      <c r="ANI168" s="2">
        <v>0</v>
      </c>
      <c r="ANJ168" s="2">
        <v>0</v>
      </c>
      <c r="ANK168" s="2">
        <v>0</v>
      </c>
      <c r="ANL168" s="2">
        <v>0</v>
      </c>
      <c r="ANM168" s="2">
        <v>0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0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0</v>
      </c>
      <c r="AOX168" s="2">
        <v>0</v>
      </c>
      <c r="AOY168" s="2">
        <v>0</v>
      </c>
      <c r="AOZ168" s="2">
        <v>1</v>
      </c>
      <c r="APA168" s="2">
        <v>0</v>
      </c>
      <c r="APB168" s="2">
        <v>0</v>
      </c>
      <c r="APC168" s="2">
        <v>0</v>
      </c>
      <c r="APD168" s="2">
        <v>0</v>
      </c>
      <c r="APE168" s="2">
        <v>0</v>
      </c>
      <c r="APF168" s="2">
        <v>1</v>
      </c>
      <c r="APG168" s="2">
        <v>0</v>
      </c>
      <c r="APH168" s="2">
        <v>0</v>
      </c>
      <c r="API168" s="2">
        <v>0</v>
      </c>
      <c r="APJ168" s="2">
        <v>0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3" t="s">
        <v>1127</v>
      </c>
      <c r="AQI168" s="4">
        <f t="shared" si="2"/>
        <v>36</v>
      </c>
    </row>
    <row r="169" spans="1:1127" x14ac:dyDescent="0.3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3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1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4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1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1</v>
      </c>
      <c r="VP169" s="2">
        <v>0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0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1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5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1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1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1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0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1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0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</v>
      </c>
      <c r="ANL169" s="2">
        <v>0</v>
      </c>
      <c r="ANM169" s="2">
        <v>0</v>
      </c>
      <c r="ANN169" s="2">
        <v>0</v>
      </c>
      <c r="ANO169" s="2">
        <v>0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0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0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0</v>
      </c>
      <c r="APH169" s="2">
        <v>0</v>
      </c>
      <c r="API169" s="2">
        <v>0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3" t="s">
        <v>1127</v>
      </c>
      <c r="AQI169" s="4">
        <f t="shared" si="2"/>
        <v>20</v>
      </c>
    </row>
    <row r="170" spans="1:1127" x14ac:dyDescent="0.3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1</v>
      </c>
      <c r="EL170" s="2">
        <v>0</v>
      </c>
      <c r="EM170" s="2">
        <v>1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1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0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0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1</v>
      </c>
      <c r="ACM170" s="2">
        <v>0</v>
      </c>
      <c r="ACN170" s="2">
        <v>0</v>
      </c>
      <c r="ACO170" s="2">
        <v>0</v>
      </c>
      <c r="ACP170" s="2">
        <v>1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2">
        <v>0</v>
      </c>
      <c r="ADZ170" s="2">
        <v>0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0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0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0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0</v>
      </c>
      <c r="AOT170" s="2">
        <v>0</v>
      </c>
      <c r="AOU170" s="2">
        <v>0</v>
      </c>
      <c r="AOV170" s="2">
        <v>0</v>
      </c>
      <c r="AOW170" s="2">
        <v>0</v>
      </c>
      <c r="AOX170" s="2">
        <v>0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3" t="s">
        <v>1127</v>
      </c>
      <c r="AQI170" s="4">
        <f t="shared" si="2"/>
        <v>5</v>
      </c>
    </row>
    <row r="171" spans="1:1127" x14ac:dyDescent="0.3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3</v>
      </c>
      <c r="CA171" s="2">
        <v>0</v>
      </c>
      <c r="CB171" s="2">
        <v>0</v>
      </c>
      <c r="CC171" s="2">
        <v>1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1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1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1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1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2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0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0</v>
      </c>
      <c r="VZ171" s="2">
        <v>0</v>
      </c>
      <c r="WA171" s="2">
        <v>0</v>
      </c>
      <c r="WB171" s="2">
        <v>0</v>
      </c>
      <c r="WC171" s="2">
        <v>0</v>
      </c>
      <c r="WD171" s="2">
        <v>0</v>
      </c>
      <c r="WE171" s="2">
        <v>0</v>
      </c>
      <c r="WF171" s="2">
        <v>0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0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0</v>
      </c>
      <c r="XO171" s="2">
        <v>0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0</v>
      </c>
      <c r="YF171" s="2">
        <v>0</v>
      </c>
      <c r="YG171" s="2">
        <v>0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1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0</v>
      </c>
      <c r="ZI171" s="2">
        <v>0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1</v>
      </c>
      <c r="AAA171" s="2">
        <v>0</v>
      </c>
      <c r="AAB171" s="2">
        <v>0</v>
      </c>
      <c r="AAC171" s="2">
        <v>0</v>
      </c>
      <c r="AAD171" s="2">
        <v>0</v>
      </c>
      <c r="AAE171" s="2">
        <v>4</v>
      </c>
      <c r="AAF171" s="2">
        <v>0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0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0</v>
      </c>
      <c r="ADY171" s="2">
        <v>0</v>
      </c>
      <c r="ADZ171" s="2">
        <v>0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1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0</v>
      </c>
      <c r="AHF171" s="2">
        <v>1</v>
      </c>
      <c r="AHG171" s="2">
        <v>1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1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1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1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0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0</v>
      </c>
      <c r="ANE171" s="2">
        <v>0</v>
      </c>
      <c r="ANF171" s="2">
        <v>0</v>
      </c>
      <c r="ANG171" s="2">
        <v>0</v>
      </c>
      <c r="ANH171" s="2">
        <v>0</v>
      </c>
      <c r="ANI171" s="2">
        <v>0</v>
      </c>
      <c r="ANJ171" s="2">
        <v>0</v>
      </c>
      <c r="ANK171" s="2">
        <v>0</v>
      </c>
      <c r="ANL171" s="2">
        <v>0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0</v>
      </c>
      <c r="AOD171" s="2">
        <v>0</v>
      </c>
      <c r="AOE171" s="2">
        <v>0</v>
      </c>
      <c r="AOF171" s="2">
        <v>0</v>
      </c>
      <c r="AOG171" s="2">
        <v>0</v>
      </c>
      <c r="AOH171" s="2">
        <v>0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0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3" t="s">
        <v>1127</v>
      </c>
      <c r="AQI171" s="4">
        <f t="shared" si="2"/>
        <v>22</v>
      </c>
    </row>
    <row r="172" spans="1:1127" x14ac:dyDescent="0.3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1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1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2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1</v>
      </c>
      <c r="DY172" s="2">
        <v>0</v>
      </c>
      <c r="DZ172" s="2">
        <v>0</v>
      </c>
      <c r="EA172" s="2">
        <v>0</v>
      </c>
      <c r="EB172" s="2">
        <v>1</v>
      </c>
      <c r="EC172" s="2">
        <v>1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2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1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1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14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3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1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1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0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2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0</v>
      </c>
      <c r="YF172" s="2">
        <v>0</v>
      </c>
      <c r="YG172" s="2">
        <v>0</v>
      </c>
      <c r="YH172" s="2">
        <v>0</v>
      </c>
      <c r="YI172" s="2">
        <v>0</v>
      </c>
      <c r="YJ172" s="2">
        <v>1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1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1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1</v>
      </c>
      <c r="ADL172" s="2">
        <v>0</v>
      </c>
      <c r="ADM172" s="2">
        <v>0</v>
      </c>
      <c r="ADN172" s="2">
        <v>0</v>
      </c>
      <c r="ADO172" s="2">
        <v>0</v>
      </c>
      <c r="ADP172" s="2">
        <v>1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1</v>
      </c>
      <c r="AES172" s="2">
        <v>1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1</v>
      </c>
      <c r="AFY172" s="2">
        <v>0</v>
      </c>
      <c r="AFZ172" s="2">
        <v>0</v>
      </c>
      <c r="AGA172" s="2">
        <v>0</v>
      </c>
      <c r="AGB172" s="2">
        <v>0</v>
      </c>
      <c r="AGC172" s="2">
        <v>0</v>
      </c>
      <c r="AGD172" s="2">
        <v>1</v>
      </c>
      <c r="AGE172" s="2">
        <v>0</v>
      </c>
      <c r="AGF172" s="2">
        <v>1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1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1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0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0</v>
      </c>
      <c r="ANK172" s="2">
        <v>0</v>
      </c>
      <c r="ANL172" s="2">
        <v>0</v>
      </c>
      <c r="ANM172" s="2">
        <v>0</v>
      </c>
      <c r="ANN172" s="2">
        <v>0</v>
      </c>
      <c r="ANO172" s="2">
        <v>0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0</v>
      </c>
      <c r="AOH172" s="2">
        <v>0</v>
      </c>
      <c r="AOI172" s="2">
        <v>1</v>
      </c>
      <c r="AOJ172" s="2">
        <v>1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0</v>
      </c>
      <c r="AOY172" s="2">
        <v>0</v>
      </c>
      <c r="AOZ172" s="2">
        <v>0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3" t="s">
        <v>1127</v>
      </c>
      <c r="AQI172" s="4">
        <f t="shared" si="2"/>
        <v>46</v>
      </c>
    </row>
    <row r="173" spans="1:1127" x14ac:dyDescent="0.3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4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1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1</v>
      </c>
      <c r="GK173" s="2">
        <v>1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1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1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1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1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0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0</v>
      </c>
      <c r="YE173" s="2">
        <v>0</v>
      </c>
      <c r="YF173" s="2">
        <v>0</v>
      </c>
      <c r="YG173" s="2">
        <v>0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1</v>
      </c>
      <c r="ZC173" s="2">
        <v>0</v>
      </c>
      <c r="ZD173" s="2">
        <v>0</v>
      </c>
      <c r="ZE173" s="2">
        <v>0</v>
      </c>
      <c r="ZF173" s="2">
        <v>0</v>
      </c>
      <c r="ZG173" s="2">
        <v>0</v>
      </c>
      <c r="ZH173" s="2">
        <v>0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6</v>
      </c>
      <c r="ACM173" s="2">
        <v>0</v>
      </c>
      <c r="ACN173" s="2">
        <v>0</v>
      </c>
      <c r="ACO173" s="2">
        <v>0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0</v>
      </c>
      <c r="AEB173" s="2">
        <v>0</v>
      </c>
      <c r="AEC173" s="2">
        <v>0</v>
      </c>
      <c r="AED173" s="2">
        <v>1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0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1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1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0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0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0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0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1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3" t="s">
        <v>1127</v>
      </c>
      <c r="AQI173" s="4">
        <f t="shared" si="2"/>
        <v>25</v>
      </c>
    </row>
    <row r="174" spans="1:1127" x14ac:dyDescent="0.3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1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1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0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>
        <v>0</v>
      </c>
      <c r="AEH174" s="2">
        <v>0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1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0</v>
      </c>
      <c r="AIH174" s="2">
        <v>0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2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0</v>
      </c>
      <c r="ANE174" s="2">
        <v>0</v>
      </c>
      <c r="ANF174" s="2">
        <v>0</v>
      </c>
      <c r="ANG174" s="2">
        <v>0</v>
      </c>
      <c r="ANH174" s="2">
        <v>0</v>
      </c>
      <c r="ANI174" s="2">
        <v>0</v>
      </c>
      <c r="ANJ174" s="2">
        <v>0</v>
      </c>
      <c r="ANK174" s="2">
        <v>0</v>
      </c>
      <c r="ANL174" s="2">
        <v>0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0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3" t="s">
        <v>1127</v>
      </c>
      <c r="AQI174" s="4">
        <f t="shared" si="2"/>
        <v>6</v>
      </c>
    </row>
    <row r="175" spans="1:1127" x14ac:dyDescent="0.3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1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1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1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1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1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2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0</v>
      </c>
      <c r="XZ175" s="2">
        <v>0</v>
      </c>
      <c r="YA175" s="2">
        <v>0</v>
      </c>
      <c r="YB175" s="2">
        <v>0</v>
      </c>
      <c r="YC175" s="2">
        <v>0</v>
      </c>
      <c r="YD175" s="2">
        <v>0</v>
      </c>
      <c r="YE175" s="2">
        <v>0</v>
      </c>
      <c r="YF175" s="2">
        <v>0</v>
      </c>
      <c r="YG175" s="2">
        <v>0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1</v>
      </c>
      <c r="ZE175" s="2">
        <v>0</v>
      </c>
      <c r="ZF175" s="2">
        <v>0</v>
      </c>
      <c r="ZG175" s="2">
        <v>0</v>
      </c>
      <c r="ZH175" s="2">
        <v>0</v>
      </c>
      <c r="ZI175" s="2">
        <v>0</v>
      </c>
      <c r="ZJ175" s="2">
        <v>1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1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>
        <v>0</v>
      </c>
      <c r="AEH175" s="2">
        <v>0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1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0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0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</v>
      </c>
      <c r="ANL175" s="2">
        <v>0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0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0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3" t="s">
        <v>1127</v>
      </c>
      <c r="AQI175" s="4">
        <f t="shared" si="2"/>
        <v>11</v>
      </c>
    </row>
    <row r="176" spans="1:1127" x14ac:dyDescent="0.3">
      <c r="A176" s="2">
        <v>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2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0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0</v>
      </c>
      <c r="XE176" s="2">
        <v>0</v>
      </c>
      <c r="XF176" s="2">
        <v>0</v>
      </c>
      <c r="XG176" s="2">
        <v>0</v>
      </c>
      <c r="XH176" s="2">
        <v>0</v>
      </c>
      <c r="XI176" s="2">
        <v>0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0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0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0</v>
      </c>
      <c r="YF176" s="2">
        <v>0</v>
      </c>
      <c r="YG176" s="2">
        <v>1</v>
      </c>
      <c r="YH176" s="2">
        <v>0</v>
      </c>
      <c r="YI176" s="2">
        <v>0</v>
      </c>
      <c r="YJ176" s="2">
        <v>0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0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0</v>
      </c>
      <c r="ABH176" s="2">
        <v>0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4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0</v>
      </c>
      <c r="ADZ176" s="2">
        <v>0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0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0</v>
      </c>
      <c r="AGD176" s="2">
        <v>0</v>
      </c>
      <c r="AGE176" s="2">
        <v>0</v>
      </c>
      <c r="AGF176" s="2">
        <v>0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1</v>
      </c>
      <c r="AIY176" s="2">
        <v>0</v>
      </c>
      <c r="AIZ176" s="2">
        <v>0</v>
      </c>
      <c r="AJA176" s="2">
        <v>0</v>
      </c>
      <c r="AJB176" s="2">
        <v>0</v>
      </c>
      <c r="AJC176" s="2">
        <v>1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0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1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0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0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0</v>
      </c>
      <c r="AMU176" s="2">
        <v>0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0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0</v>
      </c>
      <c r="ANK176" s="2">
        <v>0</v>
      </c>
      <c r="ANL176" s="2">
        <v>0</v>
      </c>
      <c r="ANM176" s="2">
        <v>0</v>
      </c>
      <c r="ANN176" s="2">
        <v>0</v>
      </c>
      <c r="ANO176" s="2">
        <v>0</v>
      </c>
      <c r="ANP176" s="2">
        <v>0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0</v>
      </c>
      <c r="AOH176" s="2">
        <v>0</v>
      </c>
      <c r="AOI176" s="2">
        <v>0</v>
      </c>
      <c r="AOJ176" s="2">
        <v>0</v>
      </c>
      <c r="AOK176" s="2">
        <v>0</v>
      </c>
      <c r="AOL176" s="2">
        <v>0</v>
      </c>
      <c r="AOM176" s="2">
        <v>0</v>
      </c>
      <c r="AON176" s="2">
        <v>0</v>
      </c>
      <c r="AOO176" s="2">
        <v>0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0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0</v>
      </c>
      <c r="APE176" s="2">
        <v>0</v>
      </c>
      <c r="APF176" s="2">
        <v>0</v>
      </c>
      <c r="APG176" s="2">
        <v>0</v>
      </c>
      <c r="APH176" s="2">
        <v>0</v>
      </c>
      <c r="API176" s="2">
        <v>0</v>
      </c>
      <c r="APJ176" s="2">
        <v>0</v>
      </c>
      <c r="APK176" s="2">
        <v>0</v>
      </c>
      <c r="APL176" s="2">
        <v>0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3" t="s">
        <v>1127</v>
      </c>
      <c r="AQI176" s="4">
        <f t="shared" si="2"/>
        <v>10</v>
      </c>
    </row>
    <row r="177" spans="1:1127" x14ac:dyDescent="0.3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1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1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2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0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0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1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0</v>
      </c>
      <c r="YF177" s="2">
        <v>0</v>
      </c>
      <c r="YG177" s="2">
        <v>0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0</v>
      </c>
      <c r="YN177" s="2">
        <v>0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1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1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3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0</v>
      </c>
      <c r="ADR177" s="2">
        <v>0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1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0</v>
      </c>
      <c r="AJX177" s="2">
        <v>0</v>
      </c>
      <c r="AJY177" s="2">
        <v>1</v>
      </c>
      <c r="AJZ177" s="2">
        <v>0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1</v>
      </c>
      <c r="ALK177" s="2">
        <v>0</v>
      </c>
      <c r="ALL177" s="2">
        <v>0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0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0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0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0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0</v>
      </c>
      <c r="AOG177" s="2">
        <v>0</v>
      </c>
      <c r="AOH177" s="2">
        <v>0</v>
      </c>
      <c r="AOI177" s="2">
        <v>0</v>
      </c>
      <c r="AOJ177" s="2">
        <v>0</v>
      </c>
      <c r="AOK177" s="2">
        <v>0</v>
      </c>
      <c r="AOL177" s="2">
        <v>0</v>
      </c>
      <c r="AOM177" s="2">
        <v>0</v>
      </c>
      <c r="AON177" s="2">
        <v>0</v>
      </c>
      <c r="AOO177" s="2">
        <v>0</v>
      </c>
      <c r="AOP177" s="2">
        <v>0</v>
      </c>
      <c r="AOQ177" s="2">
        <v>0</v>
      </c>
      <c r="AOR177" s="2">
        <v>0</v>
      </c>
      <c r="AOS177" s="2">
        <v>0</v>
      </c>
      <c r="AOT177" s="2">
        <v>0</v>
      </c>
      <c r="AOU177" s="2">
        <v>0</v>
      </c>
      <c r="AOV177" s="2">
        <v>0</v>
      </c>
      <c r="AOW177" s="2">
        <v>0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0</v>
      </c>
      <c r="APF177" s="2">
        <v>0</v>
      </c>
      <c r="APG177" s="2">
        <v>0</v>
      </c>
      <c r="APH177" s="2">
        <v>0</v>
      </c>
      <c r="API177" s="2">
        <v>0</v>
      </c>
      <c r="APJ177" s="2">
        <v>0</v>
      </c>
      <c r="APK177" s="2">
        <v>0</v>
      </c>
      <c r="APL177" s="2">
        <v>0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3" t="s">
        <v>1127</v>
      </c>
      <c r="AQI177" s="4">
        <f t="shared" si="2"/>
        <v>13</v>
      </c>
    </row>
    <row r="178" spans="1:1127" x14ac:dyDescent="0.3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2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1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1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1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1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1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1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1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1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0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0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0</v>
      </c>
      <c r="AAQ178" s="2">
        <v>0</v>
      </c>
      <c r="AAR178" s="2">
        <v>0</v>
      </c>
      <c r="AAS178" s="2">
        <v>0</v>
      </c>
      <c r="AAT178" s="2">
        <v>0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0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7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0</v>
      </c>
      <c r="ADX178" s="2">
        <v>0</v>
      </c>
      <c r="ADY178" s="2">
        <v>0</v>
      </c>
      <c r="ADZ178" s="2">
        <v>0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1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1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1</v>
      </c>
      <c r="AJZ178" s="2">
        <v>0</v>
      </c>
      <c r="AKA178" s="2">
        <v>0</v>
      </c>
      <c r="AKB178" s="2">
        <v>0</v>
      </c>
      <c r="AKC178" s="2">
        <v>0</v>
      </c>
      <c r="AKD178" s="2">
        <v>1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0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0</v>
      </c>
      <c r="ALO178" s="2">
        <v>0</v>
      </c>
      <c r="ALP178" s="2">
        <v>0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0</v>
      </c>
      <c r="ALW178" s="2">
        <v>0</v>
      </c>
      <c r="ALX178" s="2">
        <v>0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0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1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0</v>
      </c>
      <c r="ANE178" s="2">
        <v>0</v>
      </c>
      <c r="ANF178" s="2">
        <v>0</v>
      </c>
      <c r="ANG178" s="2">
        <v>0</v>
      </c>
      <c r="ANH178" s="2">
        <v>0</v>
      </c>
      <c r="ANI178" s="2">
        <v>0</v>
      </c>
      <c r="ANJ178" s="2">
        <v>0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0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0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0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0</v>
      </c>
      <c r="AOY178" s="2">
        <v>0</v>
      </c>
      <c r="AOZ178" s="2">
        <v>0</v>
      </c>
      <c r="APA178" s="2">
        <v>0</v>
      </c>
      <c r="APB178" s="2">
        <v>0</v>
      </c>
      <c r="APC178" s="2">
        <v>0</v>
      </c>
      <c r="APD178" s="2">
        <v>0</v>
      </c>
      <c r="APE178" s="2">
        <v>0</v>
      </c>
      <c r="APF178" s="2">
        <v>0</v>
      </c>
      <c r="APG178" s="2">
        <v>0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0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0</v>
      </c>
      <c r="APV178" s="2">
        <v>0</v>
      </c>
      <c r="APW178" s="2">
        <v>0</v>
      </c>
      <c r="APX178" s="2">
        <v>0</v>
      </c>
      <c r="APY178" s="2">
        <v>0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3" t="s">
        <v>1127</v>
      </c>
      <c r="AQI178" s="4">
        <f t="shared" si="2"/>
        <v>23</v>
      </c>
    </row>
    <row r="179" spans="1:1127" x14ac:dyDescent="0.3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4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1</v>
      </c>
      <c r="EL179" s="2">
        <v>0</v>
      </c>
      <c r="EM179" s="2">
        <v>1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1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1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1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1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0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0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1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0</v>
      </c>
      <c r="YF179" s="2">
        <v>0</v>
      </c>
      <c r="YG179" s="2">
        <v>0</v>
      </c>
      <c r="YH179" s="2">
        <v>0</v>
      </c>
      <c r="YI179" s="2">
        <v>0</v>
      </c>
      <c r="YJ179" s="2">
        <v>0</v>
      </c>
      <c r="YK179" s="2">
        <v>0</v>
      </c>
      <c r="YL179" s="2">
        <v>0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1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0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0</v>
      </c>
      <c r="ABD179" s="2">
        <v>0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1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2</v>
      </c>
      <c r="ACM179" s="2">
        <v>0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0</v>
      </c>
      <c r="AEB179" s="2">
        <v>0</v>
      </c>
      <c r="AEC179" s="2">
        <v>0</v>
      </c>
      <c r="AED179" s="2">
        <v>0</v>
      </c>
      <c r="AEE179" s="2">
        <v>0</v>
      </c>
      <c r="AEF179" s="2">
        <v>0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0</v>
      </c>
      <c r="AEP179" s="2">
        <v>0</v>
      </c>
      <c r="AEQ179" s="2">
        <v>0</v>
      </c>
      <c r="AER179" s="2">
        <v>0</v>
      </c>
      <c r="AES179" s="2">
        <v>0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>
        <v>0</v>
      </c>
      <c r="AGE179" s="2">
        <v>0</v>
      </c>
      <c r="AGF179" s="2">
        <v>0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0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0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0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0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0</v>
      </c>
      <c r="AJU179" s="2">
        <v>0</v>
      </c>
      <c r="AJV179" s="2">
        <v>0</v>
      </c>
      <c r="AJW179" s="2">
        <v>0</v>
      </c>
      <c r="AJX179" s="2">
        <v>0</v>
      </c>
      <c r="AJY179" s="2">
        <v>1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0</v>
      </c>
      <c r="AKS179" s="2">
        <v>0</v>
      </c>
      <c r="AKT179" s="2">
        <v>0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0</v>
      </c>
      <c r="ALF179" s="2">
        <v>0</v>
      </c>
      <c r="ALG179" s="2">
        <v>0</v>
      </c>
      <c r="ALH179" s="2">
        <v>0</v>
      </c>
      <c r="ALI179" s="2">
        <v>0</v>
      </c>
      <c r="ALJ179" s="2">
        <v>0</v>
      </c>
      <c r="ALK179" s="2">
        <v>0</v>
      </c>
      <c r="ALL179" s="2">
        <v>0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0</v>
      </c>
      <c r="ALV179" s="2">
        <v>0</v>
      </c>
      <c r="ALW179" s="2">
        <v>0</v>
      </c>
      <c r="ALX179" s="2">
        <v>0</v>
      </c>
      <c r="ALY179" s="2">
        <v>0</v>
      </c>
      <c r="ALZ179" s="2">
        <v>0</v>
      </c>
      <c r="AMA179" s="2">
        <v>0</v>
      </c>
      <c r="AMB179" s="2">
        <v>0</v>
      </c>
      <c r="AMC179" s="2">
        <v>0</v>
      </c>
      <c r="AMD179" s="2">
        <v>0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1</v>
      </c>
      <c r="AMT179" s="2">
        <v>0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0</v>
      </c>
      <c r="ANE179" s="2">
        <v>0</v>
      </c>
      <c r="ANF179" s="2">
        <v>0</v>
      </c>
      <c r="ANG179" s="2">
        <v>0</v>
      </c>
      <c r="ANH179" s="2">
        <v>0</v>
      </c>
      <c r="ANI179" s="2">
        <v>0</v>
      </c>
      <c r="ANJ179" s="2">
        <v>0</v>
      </c>
      <c r="ANK179" s="2">
        <v>0</v>
      </c>
      <c r="ANL179" s="2">
        <v>0</v>
      </c>
      <c r="ANM179" s="2">
        <v>0</v>
      </c>
      <c r="ANN179" s="2">
        <v>0</v>
      </c>
      <c r="ANO179" s="2">
        <v>0</v>
      </c>
      <c r="ANP179" s="2">
        <v>0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0</v>
      </c>
      <c r="AOB179" s="2">
        <v>0</v>
      </c>
      <c r="AOC179" s="2">
        <v>0</v>
      </c>
      <c r="AOD179" s="2">
        <v>0</v>
      </c>
      <c r="AOE179" s="2">
        <v>0</v>
      </c>
      <c r="AOF179" s="2">
        <v>0</v>
      </c>
      <c r="AOG179" s="2">
        <v>0</v>
      </c>
      <c r="AOH179" s="2">
        <v>0</v>
      </c>
      <c r="AOI179" s="2">
        <v>0</v>
      </c>
      <c r="AOJ179" s="2">
        <v>0</v>
      </c>
      <c r="AOK179" s="2">
        <v>0</v>
      </c>
      <c r="AOL179" s="2">
        <v>0</v>
      </c>
      <c r="AOM179" s="2">
        <v>0</v>
      </c>
      <c r="AON179" s="2">
        <v>0</v>
      </c>
      <c r="AOO179" s="2">
        <v>0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0</v>
      </c>
      <c r="AOX179" s="2">
        <v>0</v>
      </c>
      <c r="AOY179" s="2">
        <v>0</v>
      </c>
      <c r="AOZ179" s="2">
        <v>0</v>
      </c>
      <c r="APA179" s="2">
        <v>0</v>
      </c>
      <c r="APB179" s="2">
        <v>0</v>
      </c>
      <c r="APC179" s="2">
        <v>0</v>
      </c>
      <c r="APD179" s="2">
        <v>0</v>
      </c>
      <c r="APE179" s="2">
        <v>0</v>
      </c>
      <c r="APF179" s="2">
        <v>0</v>
      </c>
      <c r="APG179" s="2">
        <v>0</v>
      </c>
      <c r="APH179" s="2">
        <v>0</v>
      </c>
      <c r="API179" s="2">
        <v>0</v>
      </c>
      <c r="APJ179" s="2">
        <v>0</v>
      </c>
      <c r="APK179" s="2">
        <v>0</v>
      </c>
      <c r="APL179" s="2">
        <v>0</v>
      </c>
      <c r="APM179" s="2">
        <v>0</v>
      </c>
      <c r="APN179" s="2">
        <v>0</v>
      </c>
      <c r="APO179" s="2">
        <v>0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0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0</v>
      </c>
      <c r="AQD179" s="2">
        <v>0</v>
      </c>
      <c r="AQE179" s="2">
        <v>0</v>
      </c>
      <c r="AQF179" s="2">
        <v>0</v>
      </c>
      <c r="AQG179" s="2">
        <v>0</v>
      </c>
      <c r="AQH179" s="3" t="s">
        <v>1127</v>
      </c>
      <c r="AQI179" s="4">
        <f t="shared" si="2"/>
        <v>17</v>
      </c>
    </row>
    <row r="180" spans="1:1127" x14ac:dyDescent="0.3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1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1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1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1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2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1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1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1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1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1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1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5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2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1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0</v>
      </c>
      <c r="YF180" s="2">
        <v>0</v>
      </c>
      <c r="YG180" s="2">
        <v>0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2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1</v>
      </c>
      <c r="AAC180" s="2">
        <v>0</v>
      </c>
      <c r="AAD180" s="2">
        <v>0</v>
      </c>
      <c r="AAE180" s="2">
        <v>0</v>
      </c>
      <c r="AAF180" s="2">
        <v>0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>
        <v>1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0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0</v>
      </c>
      <c r="AGD180" s="2">
        <v>0</v>
      </c>
      <c r="AGE180" s="2">
        <v>0</v>
      </c>
      <c r="AGF180" s="2">
        <v>0</v>
      </c>
      <c r="AGG180" s="2">
        <v>0</v>
      </c>
      <c r="AGH180" s="2">
        <v>1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0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1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2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2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0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0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0</v>
      </c>
      <c r="ALW180" s="2">
        <v>1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0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1</v>
      </c>
      <c r="AMO180" s="2">
        <v>1</v>
      </c>
      <c r="AMP180" s="2">
        <v>0</v>
      </c>
      <c r="AMQ180" s="2">
        <v>0</v>
      </c>
      <c r="AMR180" s="2">
        <v>0</v>
      </c>
      <c r="AMS180" s="2">
        <v>1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0</v>
      </c>
      <c r="ANE180" s="2">
        <v>0</v>
      </c>
      <c r="ANF180" s="2">
        <v>0</v>
      </c>
      <c r="ANG180" s="2">
        <v>0</v>
      </c>
      <c r="ANH180" s="2">
        <v>0</v>
      </c>
      <c r="ANI180" s="2">
        <v>0</v>
      </c>
      <c r="ANJ180" s="2">
        <v>0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0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0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0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0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0</v>
      </c>
      <c r="AQH180" s="3" t="s">
        <v>1127</v>
      </c>
      <c r="AQI180" s="4">
        <f t="shared" si="2"/>
        <v>34</v>
      </c>
    </row>
    <row r="181" spans="1:1127" x14ac:dyDescent="0.3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1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1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0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0</v>
      </c>
      <c r="YF181" s="2">
        <v>0</v>
      </c>
      <c r="YG181" s="2">
        <v>0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0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1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3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>
        <v>0</v>
      </c>
      <c r="AGE181" s="2">
        <v>0</v>
      </c>
      <c r="AGF181" s="2">
        <v>0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1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0</v>
      </c>
      <c r="ALM181" s="2">
        <v>0</v>
      </c>
      <c r="ALN181" s="2">
        <v>0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0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0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0</v>
      </c>
      <c r="ANE181" s="2">
        <v>0</v>
      </c>
      <c r="ANF181" s="2">
        <v>0</v>
      </c>
      <c r="ANG181" s="2">
        <v>0</v>
      </c>
      <c r="ANH181" s="2">
        <v>0</v>
      </c>
      <c r="ANI181" s="2">
        <v>0</v>
      </c>
      <c r="ANJ181" s="2">
        <v>0</v>
      </c>
      <c r="ANK181" s="2">
        <v>0</v>
      </c>
      <c r="ANL181" s="2">
        <v>0</v>
      </c>
      <c r="ANM181" s="2">
        <v>0</v>
      </c>
      <c r="ANN181" s="2">
        <v>0</v>
      </c>
      <c r="ANO181" s="2">
        <v>0</v>
      </c>
      <c r="ANP181" s="2">
        <v>0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0</v>
      </c>
      <c r="AOB181" s="2">
        <v>0</v>
      </c>
      <c r="AOC181" s="2">
        <v>0</v>
      </c>
      <c r="AOD181" s="2">
        <v>0</v>
      </c>
      <c r="AOE181" s="2">
        <v>0</v>
      </c>
      <c r="AOF181" s="2">
        <v>0</v>
      </c>
      <c r="AOG181" s="2">
        <v>0</v>
      </c>
      <c r="AOH181" s="2">
        <v>0</v>
      </c>
      <c r="AOI181" s="2">
        <v>0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0</v>
      </c>
      <c r="AOV181" s="2">
        <v>0</v>
      </c>
      <c r="AOW181" s="2">
        <v>0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0</v>
      </c>
      <c r="APV181" s="2">
        <v>0</v>
      </c>
      <c r="APW181" s="2">
        <v>0</v>
      </c>
      <c r="APX181" s="2">
        <v>0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0</v>
      </c>
      <c r="AQH181" s="3" t="s">
        <v>1127</v>
      </c>
      <c r="AQI181" s="4">
        <f t="shared" si="2"/>
        <v>7</v>
      </c>
    </row>
    <row r="182" spans="1:1127" x14ac:dyDescent="0.3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2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1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1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1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1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1</v>
      </c>
      <c r="NQ182" s="2">
        <v>0</v>
      </c>
      <c r="NR182" s="2">
        <v>0</v>
      </c>
      <c r="NS182" s="2">
        <v>0</v>
      </c>
      <c r="NT182" s="2">
        <v>1</v>
      </c>
      <c r="NU182" s="2">
        <v>1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1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0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2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4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0</v>
      </c>
      <c r="AAT182" s="2">
        <v>0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2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1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0</v>
      </c>
      <c r="AEK182" s="2">
        <v>0</v>
      </c>
      <c r="AEL182" s="2">
        <v>0</v>
      </c>
      <c r="AEM182" s="2">
        <v>0</v>
      </c>
      <c r="AEN182" s="2">
        <v>0</v>
      </c>
      <c r="AEO182" s="2">
        <v>0</v>
      </c>
      <c r="AEP182" s="2">
        <v>0</v>
      </c>
      <c r="AEQ182" s="2">
        <v>0</v>
      </c>
      <c r="AER182" s="2">
        <v>1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>
        <v>0</v>
      </c>
      <c r="AGE182" s="2">
        <v>0</v>
      </c>
      <c r="AGF182" s="2">
        <v>0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2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3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0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0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0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1</v>
      </c>
      <c r="AMC182" s="2">
        <v>0</v>
      </c>
      <c r="AMD182" s="2">
        <v>0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0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0</v>
      </c>
      <c r="ANE182" s="2">
        <v>0</v>
      </c>
      <c r="ANF182" s="2">
        <v>0</v>
      </c>
      <c r="ANG182" s="2">
        <v>0</v>
      </c>
      <c r="ANH182" s="2">
        <v>0</v>
      </c>
      <c r="ANI182" s="2">
        <v>0</v>
      </c>
      <c r="ANJ182" s="2">
        <v>0</v>
      </c>
      <c r="ANK182" s="2">
        <v>0</v>
      </c>
      <c r="ANL182" s="2">
        <v>0</v>
      </c>
      <c r="ANM182" s="2">
        <v>0</v>
      </c>
      <c r="ANN182" s="2">
        <v>0</v>
      </c>
      <c r="ANO182" s="2">
        <v>0</v>
      </c>
      <c r="ANP182" s="2">
        <v>0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0</v>
      </c>
      <c r="AOD182" s="2">
        <v>0</v>
      </c>
      <c r="AOE182" s="2">
        <v>0</v>
      </c>
      <c r="AOF182" s="2">
        <v>0</v>
      </c>
      <c r="AOG182" s="2">
        <v>0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1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0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0</v>
      </c>
      <c r="AQH182" s="3" t="s">
        <v>1127</v>
      </c>
      <c r="AQI182" s="4">
        <f t="shared" si="2"/>
        <v>28</v>
      </c>
    </row>
    <row r="183" spans="1:1127" x14ac:dyDescent="0.3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1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1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1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2</v>
      </c>
      <c r="FP183" s="2">
        <v>0</v>
      </c>
      <c r="FQ183" s="2">
        <v>0</v>
      </c>
      <c r="FR183" s="2">
        <v>0</v>
      </c>
      <c r="FS183" s="2">
        <v>1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2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1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1</v>
      </c>
      <c r="IW183" s="2">
        <v>0</v>
      </c>
      <c r="IX183" s="2">
        <v>0</v>
      </c>
      <c r="IY183" s="2">
        <v>0</v>
      </c>
      <c r="IZ183" s="2">
        <v>2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1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1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3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1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0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0</v>
      </c>
      <c r="YF183" s="2">
        <v>0</v>
      </c>
      <c r="YG183" s="2">
        <v>0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0</v>
      </c>
      <c r="ZF183" s="2">
        <v>0</v>
      </c>
      <c r="ZG183" s="2">
        <v>0</v>
      </c>
      <c r="ZH183" s="2">
        <v>0</v>
      </c>
      <c r="ZI183" s="2">
        <v>0</v>
      </c>
      <c r="ZJ183" s="2">
        <v>1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2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0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0</v>
      </c>
      <c r="ADV183" s="2">
        <v>0</v>
      </c>
      <c r="ADW183" s="2">
        <v>0</v>
      </c>
      <c r="ADX183" s="2">
        <v>0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0</v>
      </c>
      <c r="AEL183" s="2">
        <v>0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>
        <v>0</v>
      </c>
      <c r="AGE183" s="2">
        <v>0</v>
      </c>
      <c r="AGF183" s="2">
        <v>0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0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1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0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0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2</v>
      </c>
      <c r="ALK183" s="2">
        <v>0</v>
      </c>
      <c r="ALL183" s="2">
        <v>0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0</v>
      </c>
      <c r="ALW183" s="2">
        <v>0</v>
      </c>
      <c r="ALX183" s="2">
        <v>0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0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0</v>
      </c>
      <c r="ANE183" s="2">
        <v>0</v>
      </c>
      <c r="ANF183" s="2">
        <v>0</v>
      </c>
      <c r="ANG183" s="2">
        <v>0</v>
      </c>
      <c r="ANH183" s="2">
        <v>0</v>
      </c>
      <c r="ANI183" s="2">
        <v>0</v>
      </c>
      <c r="ANJ183" s="2">
        <v>0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0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0</v>
      </c>
      <c r="AOG183" s="2">
        <v>0</v>
      </c>
      <c r="AOH183" s="2">
        <v>0</v>
      </c>
      <c r="AOI183" s="2">
        <v>0</v>
      </c>
      <c r="AOJ183" s="2">
        <v>0</v>
      </c>
      <c r="AOK183" s="2">
        <v>0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0</v>
      </c>
      <c r="AOX183" s="2">
        <v>1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0</v>
      </c>
      <c r="APF183" s="2">
        <v>0</v>
      </c>
      <c r="APG183" s="2">
        <v>0</v>
      </c>
      <c r="APH183" s="2">
        <v>0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3" t="s">
        <v>1127</v>
      </c>
      <c r="AQI183" s="4">
        <f t="shared" si="2"/>
        <v>29</v>
      </c>
    </row>
    <row r="184" spans="1:1127" x14ac:dyDescent="0.3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1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2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1</v>
      </c>
      <c r="EC184" s="2">
        <v>3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1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1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1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1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2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1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1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1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1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0</v>
      </c>
      <c r="YF184" s="2">
        <v>0</v>
      </c>
      <c r="YG184" s="2">
        <v>0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1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1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1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1</v>
      </c>
      <c r="ADQ184" s="2">
        <v>0</v>
      </c>
      <c r="ADR184" s="2">
        <v>0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4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1</v>
      </c>
      <c r="AGA184" s="2">
        <v>1</v>
      </c>
      <c r="AGB184" s="2">
        <v>0</v>
      </c>
      <c r="AGC184" s="2">
        <v>0</v>
      </c>
      <c r="AGD184" s="2">
        <v>0</v>
      </c>
      <c r="AGE184" s="2">
        <v>0</v>
      </c>
      <c r="AGF184" s="2">
        <v>0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1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1</v>
      </c>
      <c r="AJX184" s="2">
        <v>0</v>
      </c>
      <c r="AJY184" s="2">
        <v>2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0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0</v>
      </c>
      <c r="ALW184" s="2">
        <v>0</v>
      </c>
      <c r="ALX184" s="2">
        <v>0</v>
      </c>
      <c r="ALY184" s="2">
        <v>0</v>
      </c>
      <c r="ALZ184" s="2">
        <v>0</v>
      </c>
      <c r="AMA184" s="2">
        <v>0</v>
      </c>
      <c r="AMB184" s="2">
        <v>0</v>
      </c>
      <c r="AMC184" s="2">
        <v>0</v>
      </c>
      <c r="AMD184" s="2">
        <v>0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3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1</v>
      </c>
      <c r="AMS184" s="2">
        <v>0</v>
      </c>
      <c r="AMT184" s="2">
        <v>0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0</v>
      </c>
      <c r="ANE184" s="2">
        <v>0</v>
      </c>
      <c r="ANF184" s="2">
        <v>0</v>
      </c>
      <c r="ANG184" s="2">
        <v>0</v>
      </c>
      <c r="ANH184" s="2">
        <v>0</v>
      </c>
      <c r="ANI184" s="2">
        <v>0</v>
      </c>
      <c r="ANJ184" s="2">
        <v>0</v>
      </c>
      <c r="ANK184" s="2">
        <v>0</v>
      </c>
      <c r="ANL184" s="2">
        <v>1</v>
      </c>
      <c r="ANM184" s="2">
        <v>0</v>
      </c>
      <c r="ANN184" s="2">
        <v>0</v>
      </c>
      <c r="ANO184" s="2">
        <v>0</v>
      </c>
      <c r="ANP184" s="2">
        <v>0</v>
      </c>
      <c r="ANQ184" s="2">
        <v>0</v>
      </c>
      <c r="ANR184" s="2">
        <v>0</v>
      </c>
      <c r="ANS184" s="2">
        <v>0</v>
      </c>
      <c r="ANT184" s="2">
        <v>0</v>
      </c>
      <c r="ANU184" s="2">
        <v>1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0</v>
      </c>
      <c r="AOD184" s="2">
        <v>0</v>
      </c>
      <c r="AOE184" s="2">
        <v>0</v>
      </c>
      <c r="AOF184" s="2">
        <v>1</v>
      </c>
      <c r="AOG184" s="2">
        <v>0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0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0</v>
      </c>
      <c r="AQD184" s="2">
        <v>0</v>
      </c>
      <c r="AQE184" s="2">
        <v>0</v>
      </c>
      <c r="AQF184" s="2">
        <v>0</v>
      </c>
      <c r="AQG184" s="2">
        <v>0</v>
      </c>
      <c r="AQH184" s="3" t="s">
        <v>1127</v>
      </c>
      <c r="AQI184" s="4">
        <f t="shared" si="2"/>
        <v>39</v>
      </c>
    </row>
    <row r="185" spans="1:1127" x14ac:dyDescent="0.3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2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1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1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3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0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0</v>
      </c>
      <c r="XM185" s="2">
        <v>0</v>
      </c>
      <c r="XN185" s="2">
        <v>0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0</v>
      </c>
      <c r="YF185" s="2">
        <v>0</v>
      </c>
      <c r="YG185" s="2">
        <v>0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2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0</v>
      </c>
      <c r="ADU185" s="2">
        <v>0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0</v>
      </c>
      <c r="AEK185" s="2">
        <v>0</v>
      </c>
      <c r="AEL185" s="2">
        <v>0</v>
      </c>
      <c r="AEM185" s="2">
        <v>0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>
        <v>0</v>
      </c>
      <c r="AGE185" s="2">
        <v>0</v>
      </c>
      <c r="AGF185" s="2">
        <v>0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0</v>
      </c>
      <c r="AII185" s="2">
        <v>0</v>
      </c>
      <c r="AIJ185" s="2">
        <v>0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0</v>
      </c>
      <c r="AKR185" s="2">
        <v>0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0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0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0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0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0</v>
      </c>
      <c r="ANE185" s="2">
        <v>0</v>
      </c>
      <c r="ANF185" s="2">
        <v>0</v>
      </c>
      <c r="ANG185" s="2">
        <v>0</v>
      </c>
      <c r="ANH185" s="2">
        <v>0</v>
      </c>
      <c r="ANI185" s="2">
        <v>0</v>
      </c>
      <c r="ANJ185" s="2">
        <v>0</v>
      </c>
      <c r="ANK185" s="2">
        <v>0</v>
      </c>
      <c r="ANL185" s="2">
        <v>0</v>
      </c>
      <c r="ANM185" s="2">
        <v>0</v>
      </c>
      <c r="ANN185" s="2">
        <v>0</v>
      </c>
      <c r="ANO185" s="2">
        <v>0</v>
      </c>
      <c r="ANP185" s="2">
        <v>0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0</v>
      </c>
      <c r="AOD185" s="2">
        <v>0</v>
      </c>
      <c r="AOE185" s="2">
        <v>0</v>
      </c>
      <c r="AOF185" s="2">
        <v>0</v>
      </c>
      <c r="AOG185" s="2">
        <v>0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0</v>
      </c>
      <c r="AON185" s="2">
        <v>0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0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0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0</v>
      </c>
      <c r="AQH185" s="3" t="s">
        <v>1127</v>
      </c>
      <c r="AQI185" s="4">
        <f t="shared" si="2"/>
        <v>9</v>
      </c>
    </row>
    <row r="186" spans="1:1127" x14ac:dyDescent="0.3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1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0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0</v>
      </c>
      <c r="YF186" s="2">
        <v>0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0</v>
      </c>
      <c r="ZH186" s="2">
        <v>0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1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1</v>
      </c>
      <c r="AAC186" s="2">
        <v>0</v>
      </c>
      <c r="AAD186" s="2">
        <v>0</v>
      </c>
      <c r="AAE186" s="2">
        <v>0</v>
      </c>
      <c r="AAF186" s="2">
        <v>0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1</v>
      </c>
      <c r="AAV186" s="2">
        <v>0</v>
      </c>
      <c r="AAW186" s="2">
        <v>0</v>
      </c>
      <c r="AAX186" s="2">
        <v>0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0</v>
      </c>
      <c r="ACG186" s="2">
        <v>0</v>
      </c>
      <c r="ACH186" s="2">
        <v>0</v>
      </c>
      <c r="ACI186" s="2">
        <v>0</v>
      </c>
      <c r="ACJ186" s="2">
        <v>0</v>
      </c>
      <c r="ACK186" s="2">
        <v>0</v>
      </c>
      <c r="ACL186" s="2">
        <v>1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0</v>
      </c>
      <c r="ACW186" s="2">
        <v>0</v>
      </c>
      <c r="ACX186" s="2">
        <v>0</v>
      </c>
      <c r="ACY186" s="2">
        <v>0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0</v>
      </c>
      <c r="ADY186" s="2">
        <v>0</v>
      </c>
      <c r="ADZ186" s="2">
        <v>0</v>
      </c>
      <c r="AEA186" s="2">
        <v>0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>
        <v>0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0</v>
      </c>
      <c r="AEO186" s="2">
        <v>0</v>
      </c>
      <c r="AEP186" s="2">
        <v>0</v>
      </c>
      <c r="AEQ186" s="2">
        <v>0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0</v>
      </c>
      <c r="AGD186" s="2">
        <v>0</v>
      </c>
      <c r="AGE186" s="2">
        <v>0</v>
      </c>
      <c r="AGF186" s="2">
        <v>0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>
        <v>0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0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0</v>
      </c>
      <c r="AJX186" s="2">
        <v>0</v>
      </c>
      <c r="AJY186" s="2">
        <v>1</v>
      </c>
      <c r="AJZ186" s="2">
        <v>0</v>
      </c>
      <c r="AKA186" s="2">
        <v>0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1</v>
      </c>
      <c r="AKR186" s="2">
        <v>0</v>
      </c>
      <c r="AKS186" s="2">
        <v>0</v>
      </c>
      <c r="AKT186" s="2">
        <v>0</v>
      </c>
      <c r="AKU186" s="2">
        <v>0</v>
      </c>
      <c r="AKV186" s="2">
        <v>0</v>
      </c>
      <c r="AKW186" s="2">
        <v>0</v>
      </c>
      <c r="AKX186" s="2">
        <v>0</v>
      </c>
      <c r="AKY186" s="2">
        <v>0</v>
      </c>
      <c r="AKZ186" s="2">
        <v>0</v>
      </c>
      <c r="ALA186" s="2">
        <v>0</v>
      </c>
      <c r="ALB186" s="2">
        <v>0</v>
      </c>
      <c r="ALC186" s="2">
        <v>0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0</v>
      </c>
      <c r="ALW186" s="2">
        <v>0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0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0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0</v>
      </c>
      <c r="ANE186" s="2">
        <v>0</v>
      </c>
      <c r="ANF186" s="2">
        <v>0</v>
      </c>
      <c r="ANG186" s="2">
        <v>0</v>
      </c>
      <c r="ANH186" s="2">
        <v>0</v>
      </c>
      <c r="ANI186" s="2">
        <v>0</v>
      </c>
      <c r="ANJ186" s="2">
        <v>0</v>
      </c>
      <c r="ANK186" s="2">
        <v>0</v>
      </c>
      <c r="ANL186" s="2">
        <v>0</v>
      </c>
      <c r="ANM186" s="2">
        <v>0</v>
      </c>
      <c r="ANN186" s="2">
        <v>0</v>
      </c>
      <c r="ANO186" s="2">
        <v>0</v>
      </c>
      <c r="ANP186" s="2">
        <v>0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0</v>
      </c>
      <c r="ANW186" s="2">
        <v>0</v>
      </c>
      <c r="ANX186" s="2">
        <v>0</v>
      </c>
      <c r="ANY186" s="2">
        <v>0</v>
      </c>
      <c r="ANZ186" s="2">
        <v>0</v>
      </c>
      <c r="AOA186" s="2">
        <v>0</v>
      </c>
      <c r="AOB186" s="2">
        <v>0</v>
      </c>
      <c r="AOC186" s="2">
        <v>0</v>
      </c>
      <c r="AOD186" s="2">
        <v>0</v>
      </c>
      <c r="AOE186" s="2">
        <v>0</v>
      </c>
      <c r="AOF186" s="2">
        <v>0</v>
      </c>
      <c r="AOG186" s="2">
        <v>0</v>
      </c>
      <c r="AOH186" s="2">
        <v>0</v>
      </c>
      <c r="AOI186" s="2">
        <v>0</v>
      </c>
      <c r="AOJ186" s="2">
        <v>0</v>
      </c>
      <c r="AOK186" s="2">
        <v>0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0</v>
      </c>
      <c r="AOY186" s="2">
        <v>0</v>
      </c>
      <c r="AOZ186" s="2">
        <v>0</v>
      </c>
      <c r="APA186" s="2">
        <v>0</v>
      </c>
      <c r="APB186" s="2">
        <v>0</v>
      </c>
      <c r="APC186" s="2">
        <v>0</v>
      </c>
      <c r="APD186" s="2">
        <v>0</v>
      </c>
      <c r="APE186" s="2">
        <v>0</v>
      </c>
      <c r="APF186" s="2">
        <v>0</v>
      </c>
      <c r="APG186" s="2">
        <v>0</v>
      </c>
      <c r="APH186" s="2">
        <v>0</v>
      </c>
      <c r="API186" s="2">
        <v>0</v>
      </c>
      <c r="APJ186" s="2">
        <v>0</v>
      </c>
      <c r="APK186" s="2">
        <v>0</v>
      </c>
      <c r="APL186" s="2">
        <v>0</v>
      </c>
      <c r="APM186" s="2">
        <v>0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0</v>
      </c>
      <c r="APV186" s="2">
        <v>0</v>
      </c>
      <c r="APW186" s="2">
        <v>0</v>
      </c>
      <c r="APX186" s="2">
        <v>0</v>
      </c>
      <c r="APY186" s="2">
        <v>0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3" t="s">
        <v>1127</v>
      </c>
      <c r="AQI186" s="4">
        <f t="shared" si="2"/>
        <v>7</v>
      </c>
    </row>
    <row r="187" spans="1:1127" x14ac:dyDescent="0.3">
      <c r="A187" s="2">
        <v>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1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0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0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0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0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1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0</v>
      </c>
      <c r="ABA187" s="2">
        <v>0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3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0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0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0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0</v>
      </c>
      <c r="AJE187" s="2">
        <v>0</v>
      </c>
      <c r="AJF187" s="2">
        <v>0</v>
      </c>
      <c r="AJG187" s="2">
        <v>0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1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0</v>
      </c>
      <c r="ALW187" s="2">
        <v>0</v>
      </c>
      <c r="ALX187" s="2">
        <v>0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0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0</v>
      </c>
      <c r="ANH187" s="2">
        <v>0</v>
      </c>
      <c r="ANI187" s="2">
        <v>0</v>
      </c>
      <c r="ANJ187" s="2">
        <v>0</v>
      </c>
      <c r="ANK187" s="2">
        <v>0</v>
      </c>
      <c r="ANL187" s="2">
        <v>0</v>
      </c>
      <c r="ANM187" s="2">
        <v>0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0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0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0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3" t="s">
        <v>1127</v>
      </c>
      <c r="AQI187" s="4">
        <f t="shared" si="2"/>
        <v>6</v>
      </c>
    </row>
    <row r="188" spans="1:1127" x14ac:dyDescent="0.3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1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2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1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1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0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0</v>
      </c>
      <c r="YF188" s="2">
        <v>0</v>
      </c>
      <c r="YG188" s="2">
        <v>0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1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3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0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0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1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0</v>
      </c>
      <c r="AKY188" s="2">
        <v>0</v>
      </c>
      <c r="AKZ188" s="2">
        <v>0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0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0</v>
      </c>
      <c r="ALW188" s="2">
        <v>0</v>
      </c>
      <c r="ALX188" s="2">
        <v>0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0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0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0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0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0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0</v>
      </c>
      <c r="AOF188" s="2">
        <v>0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0</v>
      </c>
      <c r="APH188" s="2">
        <v>0</v>
      </c>
      <c r="API188" s="2">
        <v>0</v>
      </c>
      <c r="APJ188" s="2">
        <v>0</v>
      </c>
      <c r="APK188" s="2">
        <v>0</v>
      </c>
      <c r="APL188" s="2">
        <v>0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0</v>
      </c>
      <c r="APV188" s="2">
        <v>0</v>
      </c>
      <c r="APW188" s="2">
        <v>0</v>
      </c>
      <c r="APX188" s="2">
        <v>0</v>
      </c>
      <c r="APY188" s="2">
        <v>0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3" t="s">
        <v>1127</v>
      </c>
      <c r="AQI188" s="4">
        <f t="shared" si="2"/>
        <v>10</v>
      </c>
    </row>
    <row r="189" spans="1:1127" x14ac:dyDescent="0.3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1</v>
      </c>
      <c r="EK189" s="2">
        <v>0</v>
      </c>
      <c r="EL189" s="2">
        <v>0</v>
      </c>
      <c r="EM189" s="2">
        <v>1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1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1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4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0</v>
      </c>
      <c r="YE189" s="2">
        <v>0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3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0</v>
      </c>
      <c r="AEO189" s="2">
        <v>0</v>
      </c>
      <c r="AEP189" s="2">
        <v>0</v>
      </c>
      <c r="AEQ189" s="2">
        <v>0</v>
      </c>
      <c r="AER189" s="2">
        <v>1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1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0</v>
      </c>
      <c r="AKW189" s="2">
        <v>0</v>
      </c>
      <c r="AKX189" s="2">
        <v>0</v>
      </c>
      <c r="AKY189" s="2">
        <v>0</v>
      </c>
      <c r="AKZ189" s="2">
        <v>0</v>
      </c>
      <c r="ALA189" s="2">
        <v>0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2">
        <v>0</v>
      </c>
      <c r="ALJ189" s="2">
        <v>0</v>
      </c>
      <c r="ALK189" s="2">
        <v>0</v>
      </c>
      <c r="ALL189" s="2">
        <v>0</v>
      </c>
      <c r="ALM189" s="2">
        <v>0</v>
      </c>
      <c r="ALN189" s="2">
        <v>0</v>
      </c>
      <c r="ALO189" s="2">
        <v>0</v>
      </c>
      <c r="ALP189" s="2">
        <v>0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0</v>
      </c>
      <c r="ALW189" s="2">
        <v>0</v>
      </c>
      <c r="ALX189" s="2">
        <v>0</v>
      </c>
      <c r="ALY189" s="2">
        <v>0</v>
      </c>
      <c r="ALZ189" s="2">
        <v>0</v>
      </c>
      <c r="AMA189" s="2">
        <v>0</v>
      </c>
      <c r="AMB189" s="2">
        <v>0</v>
      </c>
      <c r="AMC189" s="2">
        <v>0</v>
      </c>
      <c r="AMD189" s="2">
        <v>0</v>
      </c>
      <c r="AME189" s="2">
        <v>0</v>
      </c>
      <c r="AMF189" s="2">
        <v>0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0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0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0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0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1</v>
      </c>
      <c r="AOS189" s="2">
        <v>0</v>
      </c>
      <c r="AOT189" s="2">
        <v>0</v>
      </c>
      <c r="AOU189" s="2">
        <v>0</v>
      </c>
      <c r="AOV189" s="2">
        <v>0</v>
      </c>
      <c r="AOW189" s="2">
        <v>0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0</v>
      </c>
      <c r="APH189" s="2">
        <v>0</v>
      </c>
      <c r="API189" s="2">
        <v>0</v>
      </c>
      <c r="APJ189" s="2">
        <v>0</v>
      </c>
      <c r="APK189" s="2">
        <v>0</v>
      </c>
      <c r="APL189" s="2">
        <v>0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0</v>
      </c>
      <c r="AQD189" s="2">
        <v>0</v>
      </c>
      <c r="AQE189" s="2">
        <v>0</v>
      </c>
      <c r="AQF189" s="2">
        <v>0</v>
      </c>
      <c r="AQG189" s="2">
        <v>0</v>
      </c>
      <c r="AQH189" s="3" t="s">
        <v>1127</v>
      </c>
      <c r="AQI189" s="4">
        <f t="shared" si="2"/>
        <v>14</v>
      </c>
    </row>
    <row r="190" spans="1:1127" x14ac:dyDescent="0.3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1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1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0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0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0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0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1</v>
      </c>
      <c r="ACJ190" s="2">
        <v>0</v>
      </c>
      <c r="ACK190" s="2">
        <v>0</v>
      </c>
      <c r="ACL190" s="2">
        <v>2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0</v>
      </c>
      <c r="ADV190" s="2">
        <v>0</v>
      </c>
      <c r="ADW190" s="2">
        <v>0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0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0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0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1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0</v>
      </c>
      <c r="ALT190" s="2">
        <v>0</v>
      </c>
      <c r="ALU190" s="2">
        <v>0</v>
      </c>
      <c r="ALV190" s="2">
        <v>0</v>
      </c>
      <c r="ALW190" s="2">
        <v>0</v>
      </c>
      <c r="ALX190" s="2">
        <v>0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0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0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0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0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0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0</v>
      </c>
      <c r="APU190" s="2">
        <v>0</v>
      </c>
      <c r="APV190" s="2">
        <v>1</v>
      </c>
      <c r="APW190" s="2">
        <v>0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0</v>
      </c>
      <c r="AQD190" s="2">
        <v>0</v>
      </c>
      <c r="AQE190" s="2">
        <v>0</v>
      </c>
      <c r="AQF190" s="2">
        <v>0</v>
      </c>
      <c r="AQG190" s="2">
        <v>0</v>
      </c>
      <c r="AQH190" s="3" t="s">
        <v>1127</v>
      </c>
      <c r="AQI190" s="4">
        <f t="shared" si="2"/>
        <v>8</v>
      </c>
    </row>
    <row r="191" spans="1:1127" x14ac:dyDescent="0.3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1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1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0</v>
      </c>
      <c r="VN191" s="2">
        <v>0</v>
      </c>
      <c r="VO191" s="2">
        <v>0</v>
      </c>
      <c r="VP191" s="2">
        <v>0</v>
      </c>
      <c r="VQ191" s="2">
        <v>0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0</v>
      </c>
      <c r="WC191" s="2">
        <v>0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0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2</v>
      </c>
      <c r="AAF191" s="2">
        <v>0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1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0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1</v>
      </c>
      <c r="AGF191" s="2">
        <v>1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0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1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0</v>
      </c>
      <c r="AKW191" s="2">
        <v>1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0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0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0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0</v>
      </c>
      <c r="ANE191" s="2">
        <v>0</v>
      </c>
      <c r="ANF191" s="2">
        <v>0</v>
      </c>
      <c r="ANG191" s="2">
        <v>0</v>
      </c>
      <c r="ANH191" s="2">
        <v>0</v>
      </c>
      <c r="ANI191" s="2">
        <v>0</v>
      </c>
      <c r="ANJ191" s="2">
        <v>0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0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0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0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0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0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1</v>
      </c>
      <c r="APS191" s="2">
        <v>0</v>
      </c>
      <c r="APT191" s="2">
        <v>0</v>
      </c>
      <c r="APU191" s="2">
        <v>0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3" t="s">
        <v>1127</v>
      </c>
      <c r="AQI191" s="4">
        <f t="shared" si="2"/>
        <v>11</v>
      </c>
    </row>
    <row r="192" spans="1:1127" x14ac:dyDescent="0.3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1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1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1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1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0</v>
      </c>
      <c r="VN192" s="2">
        <v>0</v>
      </c>
      <c r="VO192" s="2">
        <v>0</v>
      </c>
      <c r="VP192" s="2">
        <v>0</v>
      </c>
      <c r="VQ192" s="2">
        <v>0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0</v>
      </c>
      <c r="YJ192" s="2">
        <v>0</v>
      </c>
      <c r="YK192" s="2">
        <v>0</v>
      </c>
      <c r="YL192" s="2">
        <v>0</v>
      </c>
      <c r="YM192" s="2">
        <v>0</v>
      </c>
      <c r="YN192" s="2">
        <v>0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3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0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1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1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0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1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1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1</v>
      </c>
      <c r="AKR192" s="2">
        <v>0</v>
      </c>
      <c r="AKS192" s="2">
        <v>0</v>
      </c>
      <c r="AKT192" s="2">
        <v>0</v>
      </c>
      <c r="AKU192" s="2">
        <v>0</v>
      </c>
      <c r="AKV192" s="2">
        <v>0</v>
      </c>
      <c r="AKW192" s="2">
        <v>0</v>
      </c>
      <c r="AKX192" s="2">
        <v>0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0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0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0</v>
      </c>
      <c r="AME192" s="2">
        <v>0</v>
      </c>
      <c r="AMF192" s="2">
        <v>0</v>
      </c>
      <c r="AMG192" s="2">
        <v>0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0</v>
      </c>
      <c r="AMU192" s="2">
        <v>0</v>
      </c>
      <c r="AMV192" s="2">
        <v>0</v>
      </c>
      <c r="AMW192" s="2">
        <v>0</v>
      </c>
      <c r="AMX192" s="2">
        <v>0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0</v>
      </c>
      <c r="ANE192" s="2">
        <v>0</v>
      </c>
      <c r="ANF192" s="2">
        <v>0</v>
      </c>
      <c r="ANG192" s="2">
        <v>0</v>
      </c>
      <c r="ANH192" s="2">
        <v>0</v>
      </c>
      <c r="ANI192" s="2">
        <v>0</v>
      </c>
      <c r="ANJ192" s="2">
        <v>0</v>
      </c>
      <c r="ANK192" s="2">
        <v>0</v>
      </c>
      <c r="ANL192" s="2">
        <v>0</v>
      </c>
      <c r="ANM192" s="2">
        <v>0</v>
      </c>
      <c r="ANN192" s="2">
        <v>0</v>
      </c>
      <c r="ANO192" s="2">
        <v>0</v>
      </c>
      <c r="ANP192" s="2">
        <v>0</v>
      </c>
      <c r="ANQ192" s="2">
        <v>0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0</v>
      </c>
      <c r="ANZ192" s="2">
        <v>0</v>
      </c>
      <c r="AOA192" s="2">
        <v>0</v>
      </c>
      <c r="AOB192" s="2">
        <v>0</v>
      </c>
      <c r="AOC192" s="2">
        <v>0</v>
      </c>
      <c r="AOD192" s="2">
        <v>0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0</v>
      </c>
      <c r="AOP192" s="2">
        <v>0</v>
      </c>
      <c r="AOQ192" s="2">
        <v>0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0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0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0</v>
      </c>
      <c r="APM192" s="2">
        <v>0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0</v>
      </c>
      <c r="APV192" s="2">
        <v>0</v>
      </c>
      <c r="APW192" s="2">
        <v>0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0</v>
      </c>
      <c r="AQH192" s="3" t="s">
        <v>1127</v>
      </c>
      <c r="AQI192" s="4">
        <f t="shared" si="2"/>
        <v>12</v>
      </c>
    </row>
    <row r="193" spans="1:1127" x14ac:dyDescent="0.3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1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5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0</v>
      </c>
      <c r="YG193" s="2">
        <v>0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1</v>
      </c>
      <c r="ACM193" s="2">
        <v>0</v>
      </c>
      <c r="ACN193" s="2">
        <v>0</v>
      </c>
      <c r="ACO193" s="2">
        <v>0</v>
      </c>
      <c r="ACP193" s="2">
        <v>1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0</v>
      </c>
      <c r="AEF193" s="2">
        <v>0</v>
      </c>
      <c r="AEG193" s="2">
        <v>0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0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0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0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0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0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0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0</v>
      </c>
      <c r="ANN193" s="2">
        <v>0</v>
      </c>
      <c r="ANO193" s="2">
        <v>0</v>
      </c>
      <c r="ANP193" s="2">
        <v>0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0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0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0</v>
      </c>
      <c r="APE193" s="2">
        <v>0</v>
      </c>
      <c r="APF193" s="2">
        <v>0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0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0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3" t="s">
        <v>1127</v>
      </c>
      <c r="AQI193" s="4">
        <f t="shared" si="2"/>
        <v>8</v>
      </c>
    </row>
    <row r="194" spans="1:1127" x14ac:dyDescent="0.3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2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1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1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1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1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1</v>
      </c>
      <c r="AJD194" s="2">
        <v>0</v>
      </c>
      <c r="AJE194" s="2">
        <v>0</v>
      </c>
      <c r="AJF194" s="2">
        <v>0</v>
      </c>
      <c r="AJG194" s="2">
        <v>1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1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0</v>
      </c>
      <c r="ALP194" s="2">
        <v>0</v>
      </c>
      <c r="ALQ194" s="2">
        <v>0</v>
      </c>
      <c r="ALR194" s="2">
        <v>1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0</v>
      </c>
      <c r="AME194" s="2">
        <v>0</v>
      </c>
      <c r="AMF194" s="2">
        <v>0</v>
      </c>
      <c r="AMG194" s="2">
        <v>0</v>
      </c>
      <c r="AMH194" s="2">
        <v>0</v>
      </c>
      <c r="AMI194" s="2">
        <v>0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0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0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0</v>
      </c>
      <c r="ANM194" s="2">
        <v>0</v>
      </c>
      <c r="ANN194" s="2">
        <v>0</v>
      </c>
      <c r="ANO194" s="2">
        <v>0</v>
      </c>
      <c r="ANP194" s="2">
        <v>0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0</v>
      </c>
      <c r="AOG194" s="2">
        <v>0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0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0</v>
      </c>
      <c r="APV194" s="2">
        <v>0</v>
      </c>
      <c r="APW194" s="2">
        <v>0</v>
      </c>
      <c r="APX194" s="2">
        <v>0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0</v>
      </c>
      <c r="AQH194" s="3" t="s">
        <v>1127</v>
      </c>
      <c r="AQI194" s="4">
        <f t="shared" si="2"/>
        <v>10</v>
      </c>
    </row>
    <row r="195" spans="1:1127" x14ac:dyDescent="0.3">
      <c r="A195" s="2">
        <v>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1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1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1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1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0</v>
      </c>
      <c r="YG195" s="2">
        <v>0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5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0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0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1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1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0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0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0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0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0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0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0</v>
      </c>
      <c r="ANK195" s="2">
        <v>0</v>
      </c>
      <c r="ANL195" s="2">
        <v>0</v>
      </c>
      <c r="ANM195" s="2">
        <v>0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0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0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0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0</v>
      </c>
      <c r="AQE195" s="2">
        <v>0</v>
      </c>
      <c r="AQF195" s="2">
        <v>0</v>
      </c>
      <c r="AQG195" s="2">
        <v>0</v>
      </c>
      <c r="AQH195" s="3" t="s">
        <v>1127</v>
      </c>
      <c r="AQI195" s="4">
        <f t="shared" ref="AQI195:AQI258" si="3">SUM(A195:AQG195)</f>
        <v>11</v>
      </c>
    </row>
    <row r="196" spans="1:1127" x14ac:dyDescent="0.3">
      <c r="A196" s="2">
        <v>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1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1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  <c r="TF196" s="2">
        <v>0</v>
      </c>
      <c r="TG196" s="2">
        <v>0</v>
      </c>
      <c r="TH196" s="2">
        <v>0</v>
      </c>
      <c r="TI196" s="2">
        <v>1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0</v>
      </c>
      <c r="YE196" s="2">
        <v>0</v>
      </c>
      <c r="YF196" s="2">
        <v>0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1</v>
      </c>
      <c r="ABN196" s="2">
        <v>0</v>
      </c>
      <c r="ABO196" s="2">
        <v>0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1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0</v>
      </c>
      <c r="AJE196" s="2">
        <v>0</v>
      </c>
      <c r="AJF196" s="2">
        <v>0</v>
      </c>
      <c r="AJG196" s="2">
        <v>1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0</v>
      </c>
      <c r="AJY196" s="2">
        <v>2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0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0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0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0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0</v>
      </c>
      <c r="ANE196" s="2">
        <v>0</v>
      </c>
      <c r="ANF196" s="2">
        <v>0</v>
      </c>
      <c r="ANG196" s="2">
        <v>0</v>
      </c>
      <c r="ANH196" s="2">
        <v>0</v>
      </c>
      <c r="ANI196" s="2">
        <v>0</v>
      </c>
      <c r="ANJ196" s="2">
        <v>0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0</v>
      </c>
      <c r="ANS196" s="2">
        <v>0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0</v>
      </c>
      <c r="AOD196" s="2">
        <v>0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0</v>
      </c>
      <c r="AOL196" s="2">
        <v>0</v>
      </c>
      <c r="AOM196" s="2">
        <v>0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0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0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3" t="s">
        <v>1127</v>
      </c>
      <c r="AQI196" s="4">
        <f t="shared" si="3"/>
        <v>8</v>
      </c>
    </row>
    <row r="197" spans="1:1127" x14ac:dyDescent="0.3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1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1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1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0</v>
      </c>
      <c r="ACK197" s="2">
        <v>0</v>
      </c>
      <c r="ACL197" s="2">
        <v>2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0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0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0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0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0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0</v>
      </c>
      <c r="ANK197" s="2">
        <v>0</v>
      </c>
      <c r="ANL197" s="2">
        <v>0</v>
      </c>
      <c r="ANM197" s="2">
        <v>0</v>
      </c>
      <c r="ANN197" s="2">
        <v>0</v>
      </c>
      <c r="ANO197" s="2">
        <v>0</v>
      </c>
      <c r="ANP197" s="2">
        <v>0</v>
      </c>
      <c r="ANQ197" s="2">
        <v>0</v>
      </c>
      <c r="ANR197" s="2">
        <v>0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0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0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0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0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1</v>
      </c>
      <c r="APS197" s="2">
        <v>0</v>
      </c>
      <c r="APT197" s="2">
        <v>0</v>
      </c>
      <c r="APU197" s="2">
        <v>0</v>
      </c>
      <c r="APV197" s="2">
        <v>0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3" t="s">
        <v>1127</v>
      </c>
      <c r="AQI197" s="4">
        <f t="shared" si="3"/>
        <v>6</v>
      </c>
    </row>
    <row r="198" spans="1:1127" x14ac:dyDescent="0.3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1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1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1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1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1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0</v>
      </c>
      <c r="VZ198" s="2">
        <v>0</v>
      </c>
      <c r="WA198" s="2">
        <v>0</v>
      </c>
      <c r="WB198" s="2">
        <v>0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0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0</v>
      </c>
      <c r="XL198" s="2">
        <v>0</v>
      </c>
      <c r="XM198" s="2">
        <v>0</v>
      </c>
      <c r="XN198" s="2">
        <v>0</v>
      </c>
      <c r="XO198" s="2">
        <v>0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0</v>
      </c>
      <c r="YD198" s="2">
        <v>0</v>
      </c>
      <c r="YE198" s="2">
        <v>0</v>
      </c>
      <c r="YF198" s="2">
        <v>0</v>
      </c>
      <c r="YG198" s="2">
        <v>0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0</v>
      </c>
      <c r="ZI198" s="2">
        <v>0</v>
      </c>
      <c r="ZJ198" s="2">
        <v>1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0</v>
      </c>
      <c r="ZZ198" s="2">
        <v>0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0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0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>
        <v>0</v>
      </c>
      <c r="ACJ198" s="2">
        <v>0</v>
      </c>
      <c r="ACK198" s="2">
        <v>0</v>
      </c>
      <c r="ACL198" s="2">
        <v>3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0</v>
      </c>
      <c r="AEO198" s="2">
        <v>0</v>
      </c>
      <c r="AEP198" s="2">
        <v>0</v>
      </c>
      <c r="AEQ198" s="2">
        <v>0</v>
      </c>
      <c r="AER198" s="2">
        <v>0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>
        <v>0</v>
      </c>
      <c r="AGE198" s="2">
        <v>0</v>
      </c>
      <c r="AGF198" s="2">
        <v>1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0</v>
      </c>
      <c r="AKZ198" s="2">
        <v>0</v>
      </c>
      <c r="ALA198" s="2">
        <v>0</v>
      </c>
      <c r="ALB198" s="2">
        <v>0</v>
      </c>
      <c r="ALC198" s="2">
        <v>0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0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0</v>
      </c>
      <c r="ALW198" s="2">
        <v>0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0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0</v>
      </c>
      <c r="ANE198" s="2">
        <v>0</v>
      </c>
      <c r="ANF198" s="2">
        <v>0</v>
      </c>
      <c r="ANG198" s="2">
        <v>0</v>
      </c>
      <c r="ANH198" s="2">
        <v>0</v>
      </c>
      <c r="ANI198" s="2">
        <v>0</v>
      </c>
      <c r="ANJ198" s="2">
        <v>0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0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0</v>
      </c>
      <c r="AOH198" s="2">
        <v>0</v>
      </c>
      <c r="AOI198" s="2">
        <v>0</v>
      </c>
      <c r="AOJ198" s="2">
        <v>0</v>
      </c>
      <c r="AOK198" s="2">
        <v>0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0</v>
      </c>
      <c r="AOX198" s="2">
        <v>0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0</v>
      </c>
      <c r="APF198" s="2">
        <v>0</v>
      </c>
      <c r="APG198" s="2">
        <v>0</v>
      </c>
      <c r="APH198" s="2">
        <v>0</v>
      </c>
      <c r="API198" s="2">
        <v>0</v>
      </c>
      <c r="APJ198" s="2">
        <v>0</v>
      </c>
      <c r="APK198" s="2">
        <v>0</v>
      </c>
      <c r="APL198" s="2">
        <v>0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0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3" t="s">
        <v>1127</v>
      </c>
      <c r="AQI198" s="4">
        <f t="shared" si="3"/>
        <v>10</v>
      </c>
    </row>
    <row r="199" spans="1:1127" x14ac:dyDescent="0.3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1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2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1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1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1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3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1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1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2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0</v>
      </c>
      <c r="ALL199" s="2">
        <v>0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0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0</v>
      </c>
      <c r="AME199" s="2">
        <v>0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0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0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0</v>
      </c>
      <c r="AOA199" s="2">
        <v>0</v>
      </c>
      <c r="AOB199" s="2">
        <v>0</v>
      </c>
      <c r="AOC199" s="2">
        <v>0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0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0</v>
      </c>
      <c r="APM199" s="2">
        <v>0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3" t="s">
        <v>1127</v>
      </c>
      <c r="AQI199" s="4">
        <f t="shared" si="3"/>
        <v>14</v>
      </c>
    </row>
    <row r="200" spans="1:1127" x14ac:dyDescent="0.3">
      <c r="A200" s="2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2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1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1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6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0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0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0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1</v>
      </c>
      <c r="AAP200" s="2">
        <v>0</v>
      </c>
      <c r="AAQ200" s="2">
        <v>1</v>
      </c>
      <c r="AAR200" s="2">
        <v>0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2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0</v>
      </c>
      <c r="AEO200" s="2">
        <v>0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0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0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1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1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0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0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3" t="s">
        <v>1127</v>
      </c>
      <c r="AQI200" s="4">
        <f t="shared" si="3"/>
        <v>16</v>
      </c>
    </row>
    <row r="201" spans="1:1127" x14ac:dyDescent="0.3">
      <c r="A201" s="2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0</v>
      </c>
      <c r="XL201" s="2">
        <v>0</v>
      </c>
      <c r="XM201" s="2">
        <v>0</v>
      </c>
      <c r="XN201" s="2">
        <v>0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1</v>
      </c>
      <c r="AAF201" s="2">
        <v>0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0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4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>
        <v>0</v>
      </c>
      <c r="AGE201" s="2">
        <v>0</v>
      </c>
      <c r="AGF201" s="2">
        <v>0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0</v>
      </c>
      <c r="AJY201" s="2">
        <v>1</v>
      </c>
      <c r="AJZ201" s="2">
        <v>0</v>
      </c>
      <c r="AKA201" s="2">
        <v>0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0</v>
      </c>
      <c r="AKR201" s="2">
        <v>0</v>
      </c>
      <c r="AKS201" s="2">
        <v>0</v>
      </c>
      <c r="AKT201" s="2">
        <v>0</v>
      </c>
      <c r="AKU201" s="2">
        <v>0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1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0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0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0</v>
      </c>
      <c r="ANQ201" s="2">
        <v>0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0</v>
      </c>
      <c r="AOH201" s="2">
        <v>0</v>
      </c>
      <c r="AOI201" s="2">
        <v>0</v>
      </c>
      <c r="AOJ201" s="2">
        <v>0</v>
      </c>
      <c r="AOK201" s="2">
        <v>0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0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0</v>
      </c>
      <c r="APF201" s="2">
        <v>0</v>
      </c>
      <c r="APG201" s="2">
        <v>0</v>
      </c>
      <c r="APH201" s="2">
        <v>0</v>
      </c>
      <c r="API201" s="2">
        <v>0</v>
      </c>
      <c r="APJ201" s="2">
        <v>0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3" t="s">
        <v>1127</v>
      </c>
      <c r="AQI201" s="4">
        <f t="shared" si="3"/>
        <v>7</v>
      </c>
    </row>
    <row r="202" spans="1:1127" x14ac:dyDescent="0.3">
      <c r="A202" s="2">
        <v>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2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1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1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0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0</v>
      </c>
      <c r="VZ202" s="2">
        <v>0</v>
      </c>
      <c r="WA202" s="2">
        <v>0</v>
      </c>
      <c r="WB202" s="2">
        <v>0</v>
      </c>
      <c r="WC202" s="2">
        <v>0</v>
      </c>
      <c r="WD202" s="2">
        <v>0</v>
      </c>
      <c r="WE202" s="2">
        <v>0</v>
      </c>
      <c r="WF202" s="2">
        <v>0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0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0</v>
      </c>
      <c r="YF202" s="2">
        <v>0</v>
      </c>
      <c r="YG202" s="2">
        <v>0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0</v>
      </c>
      <c r="AAY202" s="2">
        <v>0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1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1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0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0</v>
      </c>
      <c r="AGD202" s="2">
        <v>0</v>
      </c>
      <c r="AGE202" s="2">
        <v>0</v>
      </c>
      <c r="AGF202" s="2">
        <v>0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0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0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0</v>
      </c>
      <c r="AJW202" s="2">
        <v>0</v>
      </c>
      <c r="AJX202" s="2">
        <v>0</v>
      </c>
      <c r="AJY202" s="2">
        <v>1</v>
      </c>
      <c r="AJZ202" s="2">
        <v>0</v>
      </c>
      <c r="AKA202" s="2">
        <v>0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0</v>
      </c>
      <c r="AKP202" s="2">
        <v>0</v>
      </c>
      <c r="AKQ202" s="2">
        <v>0</v>
      </c>
      <c r="AKR202" s="2">
        <v>0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0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0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0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0</v>
      </c>
      <c r="ANQ202" s="2">
        <v>0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0</v>
      </c>
      <c r="AOI202" s="2">
        <v>0</v>
      </c>
      <c r="AOJ202" s="2">
        <v>0</v>
      </c>
      <c r="AOK202" s="2">
        <v>0</v>
      </c>
      <c r="AOL202" s="2">
        <v>0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0</v>
      </c>
      <c r="APE202" s="2">
        <v>0</v>
      </c>
      <c r="APF202" s="2">
        <v>0</v>
      </c>
      <c r="APG202" s="2">
        <v>0</v>
      </c>
      <c r="APH202" s="2">
        <v>0</v>
      </c>
      <c r="API202" s="2">
        <v>0</v>
      </c>
      <c r="APJ202" s="2">
        <v>0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0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0</v>
      </c>
      <c r="AQH202" s="3" t="s">
        <v>1128</v>
      </c>
      <c r="AQI202" s="4">
        <f t="shared" si="3"/>
        <v>7</v>
      </c>
    </row>
    <row r="203" spans="1:1127" x14ac:dyDescent="0.3">
      <c r="A203" s="2">
        <v>0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1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1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1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1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1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2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1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1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2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1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1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1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0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0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1</v>
      </c>
      <c r="YF203" s="2">
        <v>0</v>
      </c>
      <c r="YG203" s="2">
        <v>0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0</v>
      </c>
      <c r="YN203" s="2">
        <v>0</v>
      </c>
      <c r="YO203" s="2">
        <v>0</v>
      </c>
      <c r="YP203" s="2">
        <v>0</v>
      </c>
      <c r="YQ203" s="2">
        <v>1</v>
      </c>
      <c r="YR203" s="2">
        <v>0</v>
      </c>
      <c r="YS203" s="2">
        <v>1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1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3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0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0</v>
      </c>
      <c r="AGA203" s="2">
        <v>1</v>
      </c>
      <c r="AGB203" s="2">
        <v>0</v>
      </c>
      <c r="AGC203" s="2">
        <v>0</v>
      </c>
      <c r="AGD203" s="2">
        <v>0</v>
      </c>
      <c r="AGE203" s="2">
        <v>0</v>
      </c>
      <c r="AGF203" s="2">
        <v>1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0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0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0</v>
      </c>
      <c r="AJU203" s="2">
        <v>0</v>
      </c>
      <c r="AJV203" s="2">
        <v>0</v>
      </c>
      <c r="AJW203" s="2">
        <v>0</v>
      </c>
      <c r="AJX203" s="2">
        <v>0</v>
      </c>
      <c r="AJY203" s="2">
        <v>1</v>
      </c>
      <c r="AJZ203" s="2">
        <v>0</v>
      </c>
      <c r="AKA203" s="2">
        <v>0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1</v>
      </c>
      <c r="AKR203" s="2">
        <v>0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1</v>
      </c>
      <c r="ALS203" s="2">
        <v>0</v>
      </c>
      <c r="ALT203" s="2">
        <v>0</v>
      </c>
      <c r="ALU203" s="2">
        <v>0</v>
      </c>
      <c r="ALV203" s="2">
        <v>0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0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2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0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0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1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0</v>
      </c>
      <c r="AOI203" s="2">
        <v>0</v>
      </c>
      <c r="AOJ203" s="2">
        <v>0</v>
      </c>
      <c r="AOK203" s="2">
        <v>0</v>
      </c>
      <c r="AOL203" s="2">
        <v>0</v>
      </c>
      <c r="AOM203" s="2">
        <v>1</v>
      </c>
      <c r="AON203" s="2">
        <v>0</v>
      </c>
      <c r="AOO203" s="2">
        <v>0</v>
      </c>
      <c r="AOP203" s="2">
        <v>0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0</v>
      </c>
      <c r="APF203" s="2">
        <v>0</v>
      </c>
      <c r="APG203" s="2">
        <v>0</v>
      </c>
      <c r="APH203" s="2">
        <v>0</v>
      </c>
      <c r="API203" s="2">
        <v>0</v>
      </c>
      <c r="APJ203" s="2">
        <v>0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3" t="s">
        <v>1128</v>
      </c>
      <c r="AQI203" s="4">
        <f t="shared" si="3"/>
        <v>31</v>
      </c>
    </row>
    <row r="204" spans="1:1127" x14ac:dyDescent="0.3">
      <c r="A204" s="2">
        <v>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1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1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1</v>
      </c>
      <c r="EL204" s="2">
        <v>1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1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1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0</v>
      </c>
      <c r="VM204" s="2">
        <v>0</v>
      </c>
      <c r="VN204" s="2">
        <v>0</v>
      </c>
      <c r="VO204" s="2">
        <v>0</v>
      </c>
      <c r="VP204" s="2">
        <v>0</v>
      </c>
      <c r="VQ204" s="2">
        <v>0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s="2">
        <v>0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0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0</v>
      </c>
      <c r="YB204" s="2">
        <v>0</v>
      </c>
      <c r="YC204" s="2">
        <v>0</v>
      </c>
      <c r="YD204" s="2">
        <v>0</v>
      </c>
      <c r="YE204" s="2">
        <v>0</v>
      </c>
      <c r="YF204" s="2">
        <v>0</v>
      </c>
      <c r="YG204" s="2">
        <v>1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0</v>
      </c>
      <c r="YN204" s="2">
        <v>0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>
        <v>0</v>
      </c>
      <c r="ZB204" s="2">
        <v>1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0</v>
      </c>
      <c r="AAD204" s="2">
        <v>0</v>
      </c>
      <c r="AAE204" s="2">
        <v>0</v>
      </c>
      <c r="AAF204" s="2">
        <v>0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0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0</v>
      </c>
      <c r="AAY204" s="2">
        <v>0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0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>
        <v>0</v>
      </c>
      <c r="ACJ204" s="2">
        <v>0</v>
      </c>
      <c r="ACK204" s="2">
        <v>0</v>
      </c>
      <c r="ACL204" s="2">
        <v>2</v>
      </c>
      <c r="ACM204" s="2">
        <v>0</v>
      </c>
      <c r="ACN204" s="2">
        <v>0</v>
      </c>
      <c r="ACO204" s="2">
        <v>0</v>
      </c>
      <c r="ACP204" s="2">
        <v>0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</v>
      </c>
      <c r="AEQ204" s="2">
        <v>0</v>
      </c>
      <c r="AER204" s="2">
        <v>0</v>
      </c>
      <c r="AES204" s="2">
        <v>0</v>
      </c>
      <c r="AET204" s="2">
        <v>0</v>
      </c>
      <c r="AEU204" s="2">
        <v>0</v>
      </c>
      <c r="AEV204" s="2">
        <v>0</v>
      </c>
      <c r="AEW204" s="2">
        <v>0</v>
      </c>
      <c r="AEX204" s="2">
        <v>0</v>
      </c>
      <c r="AEY204" s="2">
        <v>0</v>
      </c>
      <c r="AEZ204" s="2">
        <v>0</v>
      </c>
      <c r="AFA204" s="2">
        <v>0</v>
      </c>
      <c r="AFB204" s="2">
        <v>0</v>
      </c>
      <c r="AFC204" s="2">
        <v>0</v>
      </c>
      <c r="AFD204" s="2">
        <v>0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>
        <v>0</v>
      </c>
      <c r="AFK204" s="2">
        <v>0</v>
      </c>
      <c r="AFL204" s="2">
        <v>0</v>
      </c>
      <c r="AFM204" s="2">
        <v>0</v>
      </c>
      <c r="AFN204" s="2">
        <v>0</v>
      </c>
      <c r="AFO204" s="2">
        <v>0</v>
      </c>
      <c r="AFP204" s="2">
        <v>0</v>
      </c>
      <c r="AFQ204" s="2">
        <v>0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0</v>
      </c>
      <c r="AGA204" s="2">
        <v>0</v>
      </c>
      <c r="AGB204" s="2">
        <v>0</v>
      </c>
      <c r="AGC204" s="2">
        <v>0</v>
      </c>
      <c r="AGD204" s="2">
        <v>0</v>
      </c>
      <c r="AGE204" s="2">
        <v>0</v>
      </c>
      <c r="AGF204" s="2">
        <v>0</v>
      </c>
      <c r="AGG204" s="2">
        <v>0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0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0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0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</v>
      </c>
      <c r="AJF204" s="2">
        <v>0</v>
      </c>
      <c r="AJG204" s="2">
        <v>0</v>
      </c>
      <c r="AJH204" s="2">
        <v>0</v>
      </c>
      <c r="AJI204" s="2">
        <v>0</v>
      </c>
      <c r="AJJ204" s="2">
        <v>0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0</v>
      </c>
      <c r="AJQ204" s="2">
        <v>0</v>
      </c>
      <c r="AJR204" s="2">
        <v>0</v>
      </c>
      <c r="AJS204" s="2">
        <v>0</v>
      </c>
      <c r="AJT204" s="2">
        <v>0</v>
      </c>
      <c r="AJU204" s="2">
        <v>0</v>
      </c>
      <c r="AJV204" s="2">
        <v>0</v>
      </c>
      <c r="AJW204" s="2">
        <v>0</v>
      </c>
      <c r="AJX204" s="2">
        <v>0</v>
      </c>
      <c r="AJY204" s="2">
        <v>0</v>
      </c>
      <c r="AJZ204" s="2">
        <v>0</v>
      </c>
      <c r="AKA204" s="2">
        <v>0</v>
      </c>
      <c r="AKB204" s="2">
        <v>0</v>
      </c>
      <c r="AKC204" s="2">
        <v>0</v>
      </c>
      <c r="AKD204" s="2">
        <v>0</v>
      </c>
      <c r="AKE204" s="2">
        <v>0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0</v>
      </c>
      <c r="AKV204" s="2">
        <v>0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0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0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0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0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0</v>
      </c>
      <c r="AMX204" s="2">
        <v>0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0</v>
      </c>
      <c r="ANE204" s="2">
        <v>0</v>
      </c>
      <c r="ANF204" s="2">
        <v>0</v>
      </c>
      <c r="ANG204" s="2">
        <v>0</v>
      </c>
      <c r="ANH204" s="2">
        <v>0</v>
      </c>
      <c r="ANI204" s="2">
        <v>0</v>
      </c>
      <c r="ANJ204" s="2">
        <v>0</v>
      </c>
      <c r="ANK204" s="2">
        <v>0</v>
      </c>
      <c r="ANL204" s="2">
        <v>0</v>
      </c>
      <c r="ANM204" s="2">
        <v>0</v>
      </c>
      <c r="ANN204" s="2">
        <v>0</v>
      </c>
      <c r="ANO204" s="2">
        <v>0</v>
      </c>
      <c r="ANP204" s="2">
        <v>0</v>
      </c>
      <c r="ANQ204" s="2">
        <v>0</v>
      </c>
      <c r="ANR204" s="2">
        <v>0</v>
      </c>
      <c r="ANS204" s="2">
        <v>0</v>
      </c>
      <c r="ANT204" s="2">
        <v>0</v>
      </c>
      <c r="ANU204" s="2">
        <v>0</v>
      </c>
      <c r="ANV204" s="2">
        <v>0</v>
      </c>
      <c r="ANW204" s="2">
        <v>0</v>
      </c>
      <c r="ANX204" s="2">
        <v>0</v>
      </c>
      <c r="ANY204" s="2">
        <v>0</v>
      </c>
      <c r="ANZ204" s="2">
        <v>0</v>
      </c>
      <c r="AOA204" s="2">
        <v>0</v>
      </c>
      <c r="AOB204" s="2">
        <v>0</v>
      </c>
      <c r="AOC204" s="2">
        <v>0</v>
      </c>
      <c r="AOD204" s="2">
        <v>0</v>
      </c>
      <c r="AOE204" s="2">
        <v>0</v>
      </c>
      <c r="AOF204" s="2">
        <v>0</v>
      </c>
      <c r="AOG204" s="2">
        <v>0</v>
      </c>
      <c r="AOH204" s="2">
        <v>0</v>
      </c>
      <c r="AOI204" s="2">
        <v>0</v>
      </c>
      <c r="AOJ204" s="2">
        <v>0</v>
      </c>
      <c r="AOK204" s="2">
        <v>0</v>
      </c>
      <c r="AOL204" s="2">
        <v>0</v>
      </c>
      <c r="AOM204" s="2">
        <v>0</v>
      </c>
      <c r="AON204" s="2">
        <v>0</v>
      </c>
      <c r="AOO204" s="2">
        <v>0</v>
      </c>
      <c r="AOP204" s="2">
        <v>0</v>
      </c>
      <c r="AOQ204" s="2">
        <v>0</v>
      </c>
      <c r="AOR204" s="2">
        <v>0</v>
      </c>
      <c r="AOS204" s="2">
        <v>0</v>
      </c>
      <c r="AOT204" s="2">
        <v>0</v>
      </c>
      <c r="AOU204" s="2">
        <v>0</v>
      </c>
      <c r="AOV204" s="2">
        <v>0</v>
      </c>
      <c r="AOW204" s="2">
        <v>0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0</v>
      </c>
      <c r="APE204" s="2">
        <v>0</v>
      </c>
      <c r="APF204" s="2">
        <v>0</v>
      </c>
      <c r="APG204" s="2">
        <v>0</v>
      </c>
      <c r="APH204" s="2">
        <v>0</v>
      </c>
      <c r="API204" s="2">
        <v>0</v>
      </c>
      <c r="APJ204" s="2">
        <v>0</v>
      </c>
      <c r="APK204" s="2">
        <v>0</v>
      </c>
      <c r="APL204" s="2">
        <v>0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0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0</v>
      </c>
      <c r="AQF204" s="2">
        <v>0</v>
      </c>
      <c r="AQG204" s="2">
        <v>0</v>
      </c>
      <c r="AQH204" s="3" t="s">
        <v>1128</v>
      </c>
      <c r="AQI204" s="4">
        <f t="shared" si="3"/>
        <v>10</v>
      </c>
    </row>
    <row r="205" spans="1:1127" x14ac:dyDescent="0.3">
      <c r="A205" s="2">
        <v>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>
        <v>0</v>
      </c>
      <c r="RD205" s="2">
        <v>0</v>
      </c>
      <c r="RE205" s="2">
        <v>0</v>
      </c>
      <c r="RF205" s="2">
        <v>0</v>
      </c>
      <c r="RG205" s="2">
        <v>1</v>
      </c>
      <c r="RH205" s="2">
        <v>0</v>
      </c>
      <c r="RI205" s="2">
        <v>0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0</v>
      </c>
      <c r="SO205" s="2">
        <v>0</v>
      </c>
      <c r="SP205" s="2">
        <v>0</v>
      </c>
      <c r="SQ205" s="2">
        <v>0</v>
      </c>
      <c r="SR205" s="2">
        <v>0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0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0</v>
      </c>
      <c r="VM205" s="2">
        <v>0</v>
      </c>
      <c r="VN205" s="2">
        <v>0</v>
      </c>
      <c r="VO205" s="2">
        <v>0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>
        <v>0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0</v>
      </c>
      <c r="YE205" s="2">
        <v>0</v>
      </c>
      <c r="YF205" s="2">
        <v>0</v>
      </c>
      <c r="YG205" s="2">
        <v>0</v>
      </c>
      <c r="YH205" s="2">
        <v>0</v>
      </c>
      <c r="YI205" s="2">
        <v>0</v>
      </c>
      <c r="YJ205" s="2">
        <v>0</v>
      </c>
      <c r="YK205" s="2">
        <v>0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0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>
        <v>0</v>
      </c>
      <c r="AAC205" s="2">
        <v>0</v>
      </c>
      <c r="AAD205" s="2">
        <v>0</v>
      </c>
      <c r="AAE205" s="2">
        <v>0</v>
      </c>
      <c r="AAF205" s="2">
        <v>0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0</v>
      </c>
      <c r="AAR205" s="2">
        <v>0</v>
      </c>
      <c r="AAS205" s="2">
        <v>0</v>
      </c>
      <c r="AAT205" s="2">
        <v>0</v>
      </c>
      <c r="AAU205" s="2">
        <v>0</v>
      </c>
      <c r="AAV205" s="2">
        <v>0</v>
      </c>
      <c r="AAW205" s="2">
        <v>0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0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0</v>
      </c>
      <c r="AFE205" s="2">
        <v>0</v>
      </c>
      <c r="AFF205" s="2">
        <v>0</v>
      </c>
      <c r="AFG205" s="2">
        <v>0</v>
      </c>
      <c r="AFH205" s="2">
        <v>0</v>
      </c>
      <c r="AFI205" s="2">
        <v>0</v>
      </c>
      <c r="AFJ205" s="2">
        <v>0</v>
      </c>
      <c r="AFK205" s="2">
        <v>0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>
        <v>0</v>
      </c>
      <c r="AGE205" s="2">
        <v>0</v>
      </c>
      <c r="AGF205" s="2">
        <v>0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0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0</v>
      </c>
      <c r="AII205" s="2">
        <v>0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0</v>
      </c>
      <c r="AJU205" s="2">
        <v>0</v>
      </c>
      <c r="AJV205" s="2">
        <v>0</v>
      </c>
      <c r="AJW205" s="2">
        <v>0</v>
      </c>
      <c r="AJX205" s="2">
        <v>0</v>
      </c>
      <c r="AJY205" s="2">
        <v>1</v>
      </c>
      <c r="AJZ205" s="2">
        <v>0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0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0</v>
      </c>
      <c r="AKQ205" s="2">
        <v>0</v>
      </c>
      <c r="AKR205" s="2">
        <v>0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0</v>
      </c>
      <c r="ALW205" s="2">
        <v>0</v>
      </c>
      <c r="ALX205" s="2">
        <v>0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0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0</v>
      </c>
      <c r="AMX205" s="2">
        <v>0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0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0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</v>
      </c>
      <c r="ANU205" s="2">
        <v>0</v>
      </c>
      <c r="ANV205" s="2">
        <v>0</v>
      </c>
      <c r="ANW205" s="2">
        <v>0</v>
      </c>
      <c r="ANX205" s="2">
        <v>0</v>
      </c>
      <c r="ANY205" s="2">
        <v>0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0</v>
      </c>
      <c r="AOG205" s="2">
        <v>0</v>
      </c>
      <c r="AOH205" s="2">
        <v>0</v>
      </c>
      <c r="AOI205" s="2">
        <v>0</v>
      </c>
      <c r="AOJ205" s="2">
        <v>0</v>
      </c>
      <c r="AOK205" s="2">
        <v>0</v>
      </c>
      <c r="AOL205" s="2">
        <v>0</v>
      </c>
      <c r="AOM205" s="2">
        <v>0</v>
      </c>
      <c r="AON205" s="2">
        <v>0</v>
      </c>
      <c r="AOO205" s="2">
        <v>0</v>
      </c>
      <c r="AOP205" s="2">
        <v>0</v>
      </c>
      <c r="AOQ205" s="2">
        <v>0</v>
      </c>
      <c r="AOR205" s="2">
        <v>0</v>
      </c>
      <c r="AOS205" s="2">
        <v>0</v>
      </c>
      <c r="AOT205" s="2">
        <v>0</v>
      </c>
      <c r="AOU205" s="2">
        <v>0</v>
      </c>
      <c r="AOV205" s="2">
        <v>0</v>
      </c>
      <c r="AOW205" s="2">
        <v>0</v>
      </c>
      <c r="AOX205" s="2">
        <v>0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0</v>
      </c>
      <c r="APE205" s="2">
        <v>0</v>
      </c>
      <c r="APF205" s="2">
        <v>0</v>
      </c>
      <c r="APG205" s="2">
        <v>0</v>
      </c>
      <c r="APH205" s="2">
        <v>0</v>
      </c>
      <c r="API205" s="2">
        <v>0</v>
      </c>
      <c r="APJ205" s="2">
        <v>0</v>
      </c>
      <c r="APK205" s="2">
        <v>0</v>
      </c>
      <c r="APL205" s="2">
        <v>0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0</v>
      </c>
      <c r="APV205" s="2">
        <v>0</v>
      </c>
      <c r="APW205" s="2">
        <v>0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3" t="s">
        <v>1128</v>
      </c>
      <c r="AQI205" s="4">
        <f t="shared" si="3"/>
        <v>2</v>
      </c>
    </row>
    <row r="206" spans="1:1127" x14ac:dyDescent="0.3">
      <c r="A206" s="2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1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2</v>
      </c>
      <c r="EL206" s="2">
        <v>0</v>
      </c>
      <c r="EM206" s="2">
        <v>1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1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1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1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1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1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1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0</v>
      </c>
      <c r="RD206" s="2">
        <v>0</v>
      </c>
      <c r="RE206" s="2">
        <v>1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2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1</v>
      </c>
      <c r="SU206" s="2">
        <v>0</v>
      </c>
      <c r="SV206" s="2">
        <v>0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0</v>
      </c>
      <c r="VM206" s="2">
        <v>0</v>
      </c>
      <c r="VN206" s="2">
        <v>0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0</v>
      </c>
      <c r="WA206" s="2">
        <v>0</v>
      </c>
      <c r="WB206" s="2">
        <v>0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>
        <v>0</v>
      </c>
      <c r="WS206" s="2">
        <v>0</v>
      </c>
      <c r="WT206" s="2">
        <v>0</v>
      </c>
      <c r="WU206" s="2">
        <v>0</v>
      </c>
      <c r="WV206" s="2">
        <v>0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0</v>
      </c>
      <c r="XQ206" s="2">
        <v>0</v>
      </c>
      <c r="XR206" s="2">
        <v>0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0</v>
      </c>
      <c r="XY206" s="2">
        <v>0</v>
      </c>
      <c r="XZ206" s="2">
        <v>0</v>
      </c>
      <c r="YA206" s="2">
        <v>0</v>
      </c>
      <c r="YB206" s="2">
        <v>0</v>
      </c>
      <c r="YC206" s="2">
        <v>0</v>
      </c>
      <c r="YD206" s="2">
        <v>0</v>
      </c>
      <c r="YE206" s="2">
        <v>0</v>
      </c>
      <c r="YF206" s="2">
        <v>0</v>
      </c>
      <c r="YG206" s="2">
        <v>0</v>
      </c>
      <c r="YH206" s="2">
        <v>0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0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0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0</v>
      </c>
      <c r="AAB206" s="2">
        <v>0</v>
      </c>
      <c r="AAC206" s="2">
        <v>0</v>
      </c>
      <c r="AAD206" s="2">
        <v>0</v>
      </c>
      <c r="AAE206" s="2">
        <v>0</v>
      </c>
      <c r="AAF206" s="2">
        <v>0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0</v>
      </c>
      <c r="ABA206" s="2">
        <v>0</v>
      </c>
      <c r="ABB206" s="2">
        <v>0</v>
      </c>
      <c r="ABC206" s="2">
        <v>0</v>
      </c>
      <c r="ABD206" s="2">
        <v>0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1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4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1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1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</v>
      </c>
      <c r="AEQ206" s="2">
        <v>1</v>
      </c>
      <c r="AER206" s="2">
        <v>0</v>
      </c>
      <c r="AES206" s="2">
        <v>0</v>
      </c>
      <c r="AET206" s="2">
        <v>0</v>
      </c>
      <c r="AEU206" s="2">
        <v>0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0</v>
      </c>
      <c r="AFM206" s="2">
        <v>0</v>
      </c>
      <c r="AFN206" s="2">
        <v>0</v>
      </c>
      <c r="AFO206" s="2">
        <v>0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0</v>
      </c>
      <c r="AGD206" s="2">
        <v>0</v>
      </c>
      <c r="AGE206" s="2">
        <v>0</v>
      </c>
      <c r="AGF206" s="2">
        <v>0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0</v>
      </c>
      <c r="AHD206" s="2">
        <v>0</v>
      </c>
      <c r="AHE206" s="2">
        <v>0</v>
      </c>
      <c r="AHF206" s="2">
        <v>0</v>
      </c>
      <c r="AHG206" s="2">
        <v>0</v>
      </c>
      <c r="AHH206" s="2">
        <v>0</v>
      </c>
      <c r="AHI206" s="2">
        <v>0</v>
      </c>
      <c r="AHJ206" s="2">
        <v>0</v>
      </c>
      <c r="AHK206" s="2">
        <v>0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</v>
      </c>
      <c r="AJF206" s="2">
        <v>0</v>
      </c>
      <c r="AJG206" s="2">
        <v>3</v>
      </c>
      <c r="AJH206" s="2">
        <v>1</v>
      </c>
      <c r="AJI206" s="2">
        <v>0</v>
      </c>
      <c r="AJJ206" s="2">
        <v>0</v>
      </c>
      <c r="AJK206" s="2">
        <v>0</v>
      </c>
      <c r="AJL206" s="2">
        <v>0</v>
      </c>
      <c r="AJM206" s="2">
        <v>0</v>
      </c>
      <c r="AJN206" s="2">
        <v>0</v>
      </c>
      <c r="AJO206" s="2">
        <v>0</v>
      </c>
      <c r="AJP206" s="2">
        <v>0</v>
      </c>
      <c r="AJQ206" s="2">
        <v>0</v>
      </c>
      <c r="AJR206" s="2">
        <v>0</v>
      </c>
      <c r="AJS206" s="2">
        <v>0</v>
      </c>
      <c r="AJT206" s="2">
        <v>0</v>
      </c>
      <c r="AJU206" s="2">
        <v>0</v>
      </c>
      <c r="AJV206" s="2">
        <v>0</v>
      </c>
      <c r="AJW206" s="2">
        <v>0</v>
      </c>
      <c r="AJX206" s="2">
        <v>0</v>
      </c>
      <c r="AJY206" s="2">
        <v>0</v>
      </c>
      <c r="AJZ206" s="2">
        <v>0</v>
      </c>
      <c r="AKA206" s="2">
        <v>0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0</v>
      </c>
      <c r="AKP206" s="2">
        <v>0</v>
      </c>
      <c r="AKQ206" s="2">
        <v>0</v>
      </c>
      <c r="AKR206" s="2">
        <v>0</v>
      </c>
      <c r="AKS206" s="2">
        <v>0</v>
      </c>
      <c r="AKT206" s="2">
        <v>0</v>
      </c>
      <c r="AKU206" s="2">
        <v>0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2</v>
      </c>
      <c r="ALV206" s="2">
        <v>0</v>
      </c>
      <c r="ALW206" s="2">
        <v>0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0</v>
      </c>
      <c r="AME206" s="2">
        <v>0</v>
      </c>
      <c r="AMF206" s="2">
        <v>0</v>
      </c>
      <c r="AMG206" s="2">
        <v>0</v>
      </c>
      <c r="AMH206" s="2">
        <v>1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0</v>
      </c>
      <c r="AMX206" s="2">
        <v>0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0</v>
      </c>
      <c r="ANE206" s="2">
        <v>0</v>
      </c>
      <c r="ANF206" s="2">
        <v>0</v>
      </c>
      <c r="ANG206" s="2">
        <v>0</v>
      </c>
      <c r="ANH206" s="2">
        <v>0</v>
      </c>
      <c r="ANI206" s="2">
        <v>0</v>
      </c>
      <c r="ANJ206" s="2">
        <v>0</v>
      </c>
      <c r="ANK206" s="2">
        <v>1</v>
      </c>
      <c r="ANL206" s="2">
        <v>0</v>
      </c>
      <c r="ANM206" s="2">
        <v>0</v>
      </c>
      <c r="ANN206" s="2">
        <v>0</v>
      </c>
      <c r="ANO206" s="2">
        <v>0</v>
      </c>
      <c r="ANP206" s="2">
        <v>0</v>
      </c>
      <c r="ANQ206" s="2">
        <v>0</v>
      </c>
      <c r="ANR206" s="2">
        <v>0</v>
      </c>
      <c r="ANS206" s="2">
        <v>0</v>
      </c>
      <c r="ANT206" s="2">
        <v>0</v>
      </c>
      <c r="ANU206" s="2">
        <v>1</v>
      </c>
      <c r="ANV206" s="2">
        <v>0</v>
      </c>
      <c r="ANW206" s="2">
        <v>0</v>
      </c>
      <c r="ANX206" s="2">
        <v>0</v>
      </c>
      <c r="ANY206" s="2">
        <v>0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0</v>
      </c>
      <c r="AOH206" s="2">
        <v>0</v>
      </c>
      <c r="AOI206" s="2">
        <v>0</v>
      </c>
      <c r="AOJ206" s="2">
        <v>0</v>
      </c>
      <c r="AOK206" s="2">
        <v>0</v>
      </c>
      <c r="AOL206" s="2">
        <v>0</v>
      </c>
      <c r="AOM206" s="2">
        <v>1</v>
      </c>
      <c r="AON206" s="2">
        <v>0</v>
      </c>
      <c r="AOO206" s="2">
        <v>0</v>
      </c>
      <c r="AOP206" s="2">
        <v>0</v>
      </c>
      <c r="AOQ206" s="2">
        <v>0</v>
      </c>
      <c r="AOR206" s="2">
        <v>0</v>
      </c>
      <c r="AOS206" s="2">
        <v>0</v>
      </c>
      <c r="AOT206" s="2">
        <v>0</v>
      </c>
      <c r="AOU206" s="2">
        <v>0</v>
      </c>
      <c r="AOV206" s="2">
        <v>0</v>
      </c>
      <c r="AOW206" s="2">
        <v>0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0</v>
      </c>
      <c r="APE206" s="2">
        <v>0</v>
      </c>
      <c r="APF206" s="2">
        <v>0</v>
      </c>
      <c r="APG206" s="2">
        <v>0</v>
      </c>
      <c r="APH206" s="2">
        <v>0</v>
      </c>
      <c r="API206" s="2">
        <v>0</v>
      </c>
      <c r="APJ206" s="2">
        <v>0</v>
      </c>
      <c r="APK206" s="2">
        <v>0</v>
      </c>
      <c r="APL206" s="2">
        <v>0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0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3" t="s">
        <v>1128</v>
      </c>
      <c r="AQI206" s="4">
        <f t="shared" si="3"/>
        <v>33</v>
      </c>
    </row>
    <row r="207" spans="1:1127" x14ac:dyDescent="0.3">
      <c r="A207" s="2">
        <v>0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1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3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2</v>
      </c>
      <c r="EL207" s="2">
        <v>0</v>
      </c>
      <c r="EM207" s="2">
        <v>2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1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1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1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1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1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3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0</v>
      </c>
      <c r="VM207" s="2">
        <v>0</v>
      </c>
      <c r="VN207" s="2">
        <v>1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0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>
        <v>0</v>
      </c>
      <c r="WS207" s="2">
        <v>0</v>
      </c>
      <c r="WT207" s="2">
        <v>0</v>
      </c>
      <c r="WU207" s="2">
        <v>0</v>
      </c>
      <c r="WV207" s="2">
        <v>0</v>
      </c>
      <c r="WW207" s="2">
        <v>0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0</v>
      </c>
      <c r="YF207" s="2">
        <v>0</v>
      </c>
      <c r="YG207" s="2">
        <v>0</v>
      </c>
      <c r="YH207" s="2">
        <v>0</v>
      </c>
      <c r="YI207" s="2">
        <v>0</v>
      </c>
      <c r="YJ207" s="2">
        <v>0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2</v>
      </c>
      <c r="AAF207" s="2">
        <v>0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0</v>
      </c>
      <c r="AAR207" s="2">
        <v>0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0</v>
      </c>
      <c r="ABQ207" s="2">
        <v>0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6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0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>
        <v>0</v>
      </c>
      <c r="AFK207" s="2">
        <v>1</v>
      </c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0</v>
      </c>
      <c r="AGD207" s="2">
        <v>0</v>
      </c>
      <c r="AGE207" s="2">
        <v>0</v>
      </c>
      <c r="AGF207" s="2">
        <v>0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1</v>
      </c>
      <c r="AHC207" s="2">
        <v>0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0</v>
      </c>
      <c r="AII207" s="2">
        <v>0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1</v>
      </c>
      <c r="AJD207" s="2">
        <v>0</v>
      </c>
      <c r="AJE207" s="2">
        <v>0</v>
      </c>
      <c r="AJF207" s="2">
        <v>0</v>
      </c>
      <c r="AJG207" s="2">
        <v>0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0</v>
      </c>
      <c r="AJS207" s="2">
        <v>0</v>
      </c>
      <c r="AJT207" s="2">
        <v>0</v>
      </c>
      <c r="AJU207" s="2">
        <v>0</v>
      </c>
      <c r="AJV207" s="2">
        <v>0</v>
      </c>
      <c r="AJW207" s="2">
        <v>0</v>
      </c>
      <c r="AJX207" s="2">
        <v>0</v>
      </c>
      <c r="AJY207" s="2">
        <v>1</v>
      </c>
      <c r="AJZ207" s="2">
        <v>0</v>
      </c>
      <c r="AKA207" s="2">
        <v>0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0</v>
      </c>
      <c r="AKQ207" s="2">
        <v>0</v>
      </c>
      <c r="AKR207" s="2">
        <v>0</v>
      </c>
      <c r="AKS207" s="2">
        <v>0</v>
      </c>
      <c r="AKT207" s="2">
        <v>0</v>
      </c>
      <c r="AKU207" s="2">
        <v>0</v>
      </c>
      <c r="AKV207" s="2">
        <v>0</v>
      </c>
      <c r="AKW207" s="2">
        <v>0</v>
      </c>
      <c r="AKX207" s="2">
        <v>0</v>
      </c>
      <c r="AKY207" s="2">
        <v>0</v>
      </c>
      <c r="AKZ207" s="2">
        <v>0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0</v>
      </c>
      <c r="ALV207" s="2">
        <v>0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0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1</v>
      </c>
      <c r="AMS207" s="2">
        <v>0</v>
      </c>
      <c r="AMT207" s="2">
        <v>0</v>
      </c>
      <c r="AMU207" s="2">
        <v>0</v>
      </c>
      <c r="AMV207" s="2">
        <v>0</v>
      </c>
      <c r="AMW207" s="2">
        <v>0</v>
      </c>
      <c r="AMX207" s="2">
        <v>0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0</v>
      </c>
      <c r="ANE207" s="2">
        <v>0</v>
      </c>
      <c r="ANF207" s="2">
        <v>0</v>
      </c>
      <c r="ANG207" s="2">
        <v>0</v>
      </c>
      <c r="ANH207" s="2">
        <v>0</v>
      </c>
      <c r="ANI207" s="2">
        <v>0</v>
      </c>
      <c r="ANJ207" s="2">
        <v>0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0</v>
      </c>
      <c r="ANQ207" s="2">
        <v>0</v>
      </c>
      <c r="ANR207" s="2">
        <v>0</v>
      </c>
      <c r="ANS207" s="2">
        <v>0</v>
      </c>
      <c r="ANT207" s="2">
        <v>0</v>
      </c>
      <c r="ANU207" s="2">
        <v>0</v>
      </c>
      <c r="ANV207" s="2">
        <v>0</v>
      </c>
      <c r="ANW207" s="2">
        <v>0</v>
      </c>
      <c r="ANX207" s="2">
        <v>0</v>
      </c>
      <c r="ANY207" s="2">
        <v>0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0</v>
      </c>
      <c r="AOH207" s="2">
        <v>0</v>
      </c>
      <c r="AOI207" s="2">
        <v>0</v>
      </c>
      <c r="AOJ207" s="2">
        <v>0</v>
      </c>
      <c r="AOK207" s="2">
        <v>0</v>
      </c>
      <c r="AOL207" s="2">
        <v>0</v>
      </c>
      <c r="AOM207" s="2">
        <v>0</v>
      </c>
      <c r="AON207" s="2">
        <v>0</v>
      </c>
      <c r="AOO207" s="2">
        <v>0</v>
      </c>
      <c r="AOP207" s="2">
        <v>0</v>
      </c>
      <c r="AOQ207" s="2">
        <v>0</v>
      </c>
      <c r="AOR207" s="2">
        <v>0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0</v>
      </c>
      <c r="APE207" s="2">
        <v>0</v>
      </c>
      <c r="APF207" s="2">
        <v>0</v>
      </c>
      <c r="APG207" s="2">
        <v>0</v>
      </c>
      <c r="APH207" s="2">
        <v>0</v>
      </c>
      <c r="API207" s="2">
        <v>0</v>
      </c>
      <c r="APJ207" s="2">
        <v>0</v>
      </c>
      <c r="APK207" s="2">
        <v>0</v>
      </c>
      <c r="APL207" s="2">
        <v>1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0</v>
      </c>
      <c r="AQF207" s="2">
        <v>0</v>
      </c>
      <c r="AQG207" s="2">
        <v>0</v>
      </c>
      <c r="AQH207" s="3" t="s">
        <v>1128</v>
      </c>
      <c r="AQI207" s="4">
        <f t="shared" si="3"/>
        <v>31</v>
      </c>
    </row>
    <row r="208" spans="1:1127" x14ac:dyDescent="0.3">
      <c r="A208" s="2">
        <v>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1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1</v>
      </c>
      <c r="EN208" s="2">
        <v>0</v>
      </c>
      <c r="EO208" s="2">
        <v>0</v>
      </c>
      <c r="EP208" s="2">
        <v>1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1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1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1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0</v>
      </c>
      <c r="VM208" s="2">
        <v>0</v>
      </c>
      <c r="VN208" s="2">
        <v>0</v>
      </c>
      <c r="VO208" s="2">
        <v>0</v>
      </c>
      <c r="VP208" s="2">
        <v>0</v>
      </c>
      <c r="VQ208" s="2">
        <v>0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0</v>
      </c>
      <c r="VZ208" s="2">
        <v>0</v>
      </c>
      <c r="WA208" s="2">
        <v>0</v>
      </c>
      <c r="WB208" s="2">
        <v>0</v>
      </c>
      <c r="WC208" s="2">
        <v>0</v>
      </c>
      <c r="WD208" s="2">
        <v>0</v>
      </c>
      <c r="WE208" s="2">
        <v>0</v>
      </c>
      <c r="WF208" s="2">
        <v>0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>
        <v>0</v>
      </c>
      <c r="WS208" s="2">
        <v>0</v>
      </c>
      <c r="WT208" s="2">
        <v>0</v>
      </c>
      <c r="WU208" s="2">
        <v>0</v>
      </c>
      <c r="WV208" s="2">
        <v>0</v>
      </c>
      <c r="WW208" s="2">
        <v>0</v>
      </c>
      <c r="WX208" s="2">
        <v>0</v>
      </c>
      <c r="WY208" s="2">
        <v>0</v>
      </c>
      <c r="WZ208" s="2">
        <v>0</v>
      </c>
      <c r="XA208" s="2">
        <v>0</v>
      </c>
      <c r="XB208" s="2">
        <v>0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>
        <v>0</v>
      </c>
      <c r="XZ208" s="2">
        <v>0</v>
      </c>
      <c r="YA208" s="2">
        <v>0</v>
      </c>
      <c r="YB208" s="2">
        <v>0</v>
      </c>
      <c r="YC208" s="2">
        <v>0</v>
      </c>
      <c r="YD208" s="2">
        <v>0</v>
      </c>
      <c r="YE208" s="2">
        <v>0</v>
      </c>
      <c r="YF208" s="2">
        <v>0</v>
      </c>
      <c r="YG208" s="2">
        <v>0</v>
      </c>
      <c r="YH208" s="2">
        <v>0</v>
      </c>
      <c r="YI208" s="2">
        <v>0</v>
      </c>
      <c r="YJ208" s="2">
        <v>0</v>
      </c>
      <c r="YK208" s="2">
        <v>0</v>
      </c>
      <c r="YL208" s="2">
        <v>0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>
        <v>0</v>
      </c>
      <c r="ZB208" s="2">
        <v>1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0</v>
      </c>
      <c r="AAB208" s="2">
        <v>0</v>
      </c>
      <c r="AAC208" s="2">
        <v>0</v>
      </c>
      <c r="AAD208" s="2">
        <v>0</v>
      </c>
      <c r="AAE208" s="2">
        <v>0</v>
      </c>
      <c r="AAF208" s="2">
        <v>0</v>
      </c>
      <c r="AAG208" s="2">
        <v>0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0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0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>
        <v>0</v>
      </c>
      <c r="ABP208" s="2">
        <v>0</v>
      </c>
      <c r="ABQ208" s="2">
        <v>0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0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0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</v>
      </c>
      <c r="AEQ208" s="2">
        <v>0</v>
      </c>
      <c r="AER208" s="2">
        <v>2</v>
      </c>
      <c r="AES208" s="2">
        <v>0</v>
      </c>
      <c r="AET208" s="2">
        <v>0</v>
      </c>
      <c r="AEU208" s="2">
        <v>0</v>
      </c>
      <c r="AEV208" s="2">
        <v>0</v>
      </c>
      <c r="AEW208" s="2">
        <v>0</v>
      </c>
      <c r="AEX208" s="2">
        <v>0</v>
      </c>
      <c r="AEY208" s="2">
        <v>0</v>
      </c>
      <c r="AEZ208" s="2">
        <v>0</v>
      </c>
      <c r="AFA208" s="2">
        <v>0</v>
      </c>
      <c r="AFB208" s="2">
        <v>0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0</v>
      </c>
      <c r="AFM208" s="2">
        <v>0</v>
      </c>
      <c r="AFN208" s="2">
        <v>0</v>
      </c>
      <c r="AFO208" s="2">
        <v>0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0</v>
      </c>
      <c r="AGD208" s="2">
        <v>0</v>
      </c>
      <c r="AGE208" s="2">
        <v>0</v>
      </c>
      <c r="AGF208" s="2">
        <v>0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0</v>
      </c>
      <c r="AHD208" s="2">
        <v>0</v>
      </c>
      <c r="AHE208" s="2">
        <v>0</v>
      </c>
      <c r="AHF208" s="2">
        <v>0</v>
      </c>
      <c r="AHG208" s="2">
        <v>0</v>
      </c>
      <c r="AHH208" s="2">
        <v>0</v>
      </c>
      <c r="AHI208" s="2">
        <v>0</v>
      </c>
      <c r="AHJ208" s="2">
        <v>0</v>
      </c>
      <c r="AHK208" s="2">
        <v>0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0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0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0</v>
      </c>
      <c r="AJE208" s="2">
        <v>0</v>
      </c>
      <c r="AJF208" s="2">
        <v>0</v>
      </c>
      <c r="AJG208" s="2">
        <v>0</v>
      </c>
      <c r="AJH208" s="2">
        <v>0</v>
      </c>
      <c r="AJI208" s="2">
        <v>0</v>
      </c>
      <c r="AJJ208" s="2">
        <v>0</v>
      </c>
      <c r="AJK208" s="2">
        <v>0</v>
      </c>
      <c r="AJL208" s="2">
        <v>1</v>
      </c>
      <c r="AJM208" s="2">
        <v>0</v>
      </c>
      <c r="AJN208" s="2">
        <v>0</v>
      </c>
      <c r="AJO208" s="2">
        <v>0</v>
      </c>
      <c r="AJP208" s="2">
        <v>0</v>
      </c>
      <c r="AJQ208" s="2">
        <v>0</v>
      </c>
      <c r="AJR208" s="2">
        <v>0</v>
      </c>
      <c r="AJS208" s="2">
        <v>0</v>
      </c>
      <c r="AJT208" s="2">
        <v>0</v>
      </c>
      <c r="AJU208" s="2">
        <v>1</v>
      </c>
      <c r="AJV208" s="2">
        <v>0</v>
      </c>
      <c r="AJW208" s="2">
        <v>0</v>
      </c>
      <c r="AJX208" s="2">
        <v>0</v>
      </c>
      <c r="AJY208" s="2">
        <v>0</v>
      </c>
      <c r="AJZ208" s="2">
        <v>0</v>
      </c>
      <c r="AKA208" s="2">
        <v>0</v>
      </c>
      <c r="AKB208" s="2">
        <v>0</v>
      </c>
      <c r="AKC208" s="2">
        <v>0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0</v>
      </c>
      <c r="AKP208" s="2">
        <v>0</v>
      </c>
      <c r="AKQ208" s="2">
        <v>0</v>
      </c>
      <c r="AKR208" s="2">
        <v>0</v>
      </c>
      <c r="AKS208" s="2">
        <v>0</v>
      </c>
      <c r="AKT208" s="2">
        <v>0</v>
      </c>
      <c r="AKU208" s="2">
        <v>0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0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0</v>
      </c>
      <c r="ALX208" s="2">
        <v>0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0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0</v>
      </c>
      <c r="AMS208" s="2">
        <v>0</v>
      </c>
      <c r="AMT208" s="2">
        <v>0</v>
      </c>
      <c r="AMU208" s="2">
        <v>0</v>
      </c>
      <c r="AMV208" s="2">
        <v>0</v>
      </c>
      <c r="AMW208" s="2">
        <v>0</v>
      </c>
      <c r="AMX208" s="2">
        <v>0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0</v>
      </c>
      <c r="ANE208" s="2">
        <v>0</v>
      </c>
      <c r="ANF208" s="2">
        <v>0</v>
      </c>
      <c r="ANG208" s="2">
        <v>0</v>
      </c>
      <c r="ANH208" s="2">
        <v>0</v>
      </c>
      <c r="ANI208" s="2">
        <v>0</v>
      </c>
      <c r="ANJ208" s="2">
        <v>0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0</v>
      </c>
      <c r="ANQ208" s="2">
        <v>0</v>
      </c>
      <c r="ANR208" s="2">
        <v>0</v>
      </c>
      <c r="ANS208" s="2">
        <v>0</v>
      </c>
      <c r="ANT208" s="2">
        <v>0</v>
      </c>
      <c r="ANU208" s="2">
        <v>0</v>
      </c>
      <c r="ANV208" s="2">
        <v>0</v>
      </c>
      <c r="ANW208" s="2">
        <v>0</v>
      </c>
      <c r="ANX208" s="2">
        <v>0</v>
      </c>
      <c r="ANY208" s="2">
        <v>0</v>
      </c>
      <c r="ANZ208" s="2">
        <v>0</v>
      </c>
      <c r="AOA208" s="2">
        <v>0</v>
      </c>
      <c r="AOB208" s="2">
        <v>0</v>
      </c>
      <c r="AOC208" s="2">
        <v>0</v>
      </c>
      <c r="AOD208" s="2">
        <v>0</v>
      </c>
      <c r="AOE208" s="2">
        <v>0</v>
      </c>
      <c r="AOF208" s="2">
        <v>0</v>
      </c>
      <c r="AOG208" s="2">
        <v>0</v>
      </c>
      <c r="AOH208" s="2">
        <v>0</v>
      </c>
      <c r="AOI208" s="2">
        <v>0</v>
      </c>
      <c r="AOJ208" s="2">
        <v>0</v>
      </c>
      <c r="AOK208" s="2">
        <v>0</v>
      </c>
      <c r="AOL208" s="2">
        <v>0</v>
      </c>
      <c r="AOM208" s="2">
        <v>0</v>
      </c>
      <c r="AON208" s="2">
        <v>0</v>
      </c>
      <c r="AOO208" s="2">
        <v>0</v>
      </c>
      <c r="AOP208" s="2">
        <v>0</v>
      </c>
      <c r="AOQ208" s="2">
        <v>0</v>
      </c>
      <c r="AOR208" s="2">
        <v>0</v>
      </c>
      <c r="AOS208" s="2">
        <v>0</v>
      </c>
      <c r="AOT208" s="2">
        <v>0</v>
      </c>
      <c r="AOU208" s="2">
        <v>0</v>
      </c>
      <c r="AOV208" s="2">
        <v>0</v>
      </c>
      <c r="AOW208" s="2">
        <v>0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0</v>
      </c>
      <c r="APE208" s="2">
        <v>0</v>
      </c>
      <c r="APF208" s="2">
        <v>0</v>
      </c>
      <c r="APG208" s="2">
        <v>0</v>
      </c>
      <c r="APH208" s="2">
        <v>0</v>
      </c>
      <c r="API208" s="2">
        <v>0</v>
      </c>
      <c r="APJ208" s="2">
        <v>0</v>
      </c>
      <c r="APK208" s="2">
        <v>0</v>
      </c>
      <c r="APL208" s="2">
        <v>0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0</v>
      </c>
      <c r="APV208" s="2">
        <v>0</v>
      </c>
      <c r="APW208" s="2">
        <v>0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0</v>
      </c>
      <c r="AQH208" s="3" t="s">
        <v>1128</v>
      </c>
      <c r="AQI208" s="4">
        <f t="shared" si="3"/>
        <v>11</v>
      </c>
    </row>
    <row r="209" spans="1:1127" x14ac:dyDescent="0.3">
      <c r="A209" s="2">
        <v>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1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1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0</v>
      </c>
      <c r="VM209" s="2">
        <v>0</v>
      </c>
      <c r="VN209" s="2">
        <v>0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0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0</v>
      </c>
      <c r="WV209" s="2">
        <v>0</v>
      </c>
      <c r="WW209" s="2">
        <v>0</v>
      </c>
      <c r="WX209" s="2">
        <v>0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0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>
        <v>0</v>
      </c>
      <c r="XZ209" s="2">
        <v>0</v>
      </c>
      <c r="YA209" s="2">
        <v>0</v>
      </c>
      <c r="YB209" s="2">
        <v>0</v>
      </c>
      <c r="YC209" s="2">
        <v>0</v>
      </c>
      <c r="YD209" s="2">
        <v>0</v>
      </c>
      <c r="YE209" s="2">
        <v>0</v>
      </c>
      <c r="YF209" s="2">
        <v>0</v>
      </c>
      <c r="YG209" s="2">
        <v>0</v>
      </c>
      <c r="YH209" s="2">
        <v>0</v>
      </c>
      <c r="YI209" s="2">
        <v>0</v>
      </c>
      <c r="YJ209" s="2">
        <v>0</v>
      </c>
      <c r="YK209" s="2">
        <v>0</v>
      </c>
      <c r="YL209" s="2">
        <v>0</v>
      </c>
      <c r="YM209" s="2">
        <v>0</v>
      </c>
      <c r="YN209" s="2">
        <v>0</v>
      </c>
      <c r="YO209" s="2">
        <v>0</v>
      </c>
      <c r="YP209" s="2">
        <v>0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0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0</v>
      </c>
      <c r="AAB209" s="2">
        <v>0</v>
      </c>
      <c r="AAC209" s="2">
        <v>0</v>
      </c>
      <c r="AAD209" s="2">
        <v>0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>
        <v>0</v>
      </c>
      <c r="AAK209" s="2">
        <v>2</v>
      </c>
      <c r="AAL209" s="2">
        <v>0</v>
      </c>
      <c r="AAM209" s="2">
        <v>0</v>
      </c>
      <c r="AAN209" s="2">
        <v>0</v>
      </c>
      <c r="AAO209" s="2">
        <v>0</v>
      </c>
      <c r="AAP209" s="2">
        <v>0</v>
      </c>
      <c r="AAQ209" s="2">
        <v>0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0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0</v>
      </c>
      <c r="ACH209" s="2">
        <v>0</v>
      </c>
      <c r="ACI209" s="2">
        <v>0</v>
      </c>
      <c r="ACJ209" s="2">
        <v>0</v>
      </c>
      <c r="ACK209" s="2">
        <v>0</v>
      </c>
      <c r="ACL209" s="2">
        <v>1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0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0</v>
      </c>
      <c r="AGD209" s="2">
        <v>0</v>
      </c>
      <c r="AGE209" s="2">
        <v>0</v>
      </c>
      <c r="AGF209" s="2">
        <v>0</v>
      </c>
      <c r="AGG209" s="2">
        <v>0</v>
      </c>
      <c r="AGH209" s="2">
        <v>0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0</v>
      </c>
      <c r="AHD209" s="2">
        <v>0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0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0</v>
      </c>
      <c r="AJF209" s="2">
        <v>0</v>
      </c>
      <c r="AJG209" s="2">
        <v>0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0</v>
      </c>
      <c r="AJO209" s="2">
        <v>0</v>
      </c>
      <c r="AJP209" s="2">
        <v>0</v>
      </c>
      <c r="AJQ209" s="2">
        <v>0</v>
      </c>
      <c r="AJR209" s="2">
        <v>0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1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0</v>
      </c>
      <c r="AKP209" s="2">
        <v>0</v>
      </c>
      <c r="AKQ209" s="2">
        <v>0</v>
      </c>
      <c r="AKR209" s="2">
        <v>0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0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0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0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0</v>
      </c>
      <c r="AMX209" s="2">
        <v>0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0</v>
      </c>
      <c r="ANE209" s="2">
        <v>0</v>
      </c>
      <c r="ANF209" s="2">
        <v>0</v>
      </c>
      <c r="ANG209" s="2">
        <v>0</v>
      </c>
      <c r="ANH209" s="2">
        <v>0</v>
      </c>
      <c r="ANI209" s="2">
        <v>0</v>
      </c>
      <c r="ANJ209" s="2">
        <v>0</v>
      </c>
      <c r="ANK209" s="2">
        <v>0</v>
      </c>
      <c r="ANL209" s="2">
        <v>0</v>
      </c>
      <c r="ANM209" s="2">
        <v>0</v>
      </c>
      <c r="ANN209" s="2">
        <v>0</v>
      </c>
      <c r="ANO209" s="2">
        <v>0</v>
      </c>
      <c r="ANP209" s="2">
        <v>0</v>
      </c>
      <c r="ANQ209" s="2">
        <v>0</v>
      </c>
      <c r="ANR209" s="2">
        <v>0</v>
      </c>
      <c r="ANS209" s="2">
        <v>0</v>
      </c>
      <c r="ANT209" s="2">
        <v>0</v>
      </c>
      <c r="ANU209" s="2">
        <v>0</v>
      </c>
      <c r="ANV209" s="2">
        <v>0</v>
      </c>
      <c r="ANW209" s="2">
        <v>0</v>
      </c>
      <c r="ANX209" s="2">
        <v>0</v>
      </c>
      <c r="ANY209" s="2">
        <v>0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0</v>
      </c>
      <c r="AOH209" s="2">
        <v>0</v>
      </c>
      <c r="AOI209" s="2">
        <v>0</v>
      </c>
      <c r="AOJ209" s="2">
        <v>0</v>
      </c>
      <c r="AOK209" s="2">
        <v>0</v>
      </c>
      <c r="AOL209" s="2">
        <v>0</v>
      </c>
      <c r="AOM209" s="2">
        <v>0</v>
      </c>
      <c r="AON209" s="2">
        <v>0</v>
      </c>
      <c r="AOO209" s="2">
        <v>0</v>
      </c>
      <c r="AOP209" s="2">
        <v>0</v>
      </c>
      <c r="AOQ209" s="2">
        <v>0</v>
      </c>
      <c r="AOR209" s="2">
        <v>0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0</v>
      </c>
      <c r="APE209" s="2">
        <v>0</v>
      </c>
      <c r="APF209" s="2">
        <v>0</v>
      </c>
      <c r="APG209" s="2">
        <v>0</v>
      </c>
      <c r="APH209" s="2">
        <v>0</v>
      </c>
      <c r="API209" s="2">
        <v>0</v>
      </c>
      <c r="APJ209" s="2">
        <v>0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0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0</v>
      </c>
      <c r="AQH209" s="3" t="s">
        <v>1128</v>
      </c>
      <c r="AQI209" s="4">
        <f t="shared" si="3"/>
        <v>6</v>
      </c>
    </row>
    <row r="210" spans="1:1127" x14ac:dyDescent="0.3">
      <c r="A210" s="2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1</v>
      </c>
      <c r="EL210" s="2">
        <v>0</v>
      </c>
      <c r="EM210" s="2">
        <v>1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1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1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0</v>
      </c>
      <c r="RD210" s="2">
        <v>0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2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1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0</v>
      </c>
      <c r="TF210" s="2">
        <v>0</v>
      </c>
      <c r="TG210" s="2">
        <v>0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1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0</v>
      </c>
      <c r="VM210" s="2">
        <v>0</v>
      </c>
      <c r="VN210" s="2">
        <v>0</v>
      </c>
      <c r="VO210" s="2">
        <v>0</v>
      </c>
      <c r="VP210" s="2">
        <v>0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>
        <v>0</v>
      </c>
      <c r="WS210" s="2">
        <v>0</v>
      </c>
      <c r="WT210" s="2">
        <v>0</v>
      </c>
      <c r="WU210" s="2">
        <v>0</v>
      </c>
      <c r="WV210" s="2">
        <v>0</v>
      </c>
      <c r="WW210" s="2">
        <v>0</v>
      </c>
      <c r="WX210" s="2">
        <v>0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0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>
        <v>0</v>
      </c>
      <c r="XZ210" s="2">
        <v>0</v>
      </c>
      <c r="YA210" s="2">
        <v>0</v>
      </c>
      <c r="YB210" s="2">
        <v>0</v>
      </c>
      <c r="YC210" s="2">
        <v>0</v>
      </c>
      <c r="YD210" s="2">
        <v>0</v>
      </c>
      <c r="YE210" s="2">
        <v>0</v>
      </c>
      <c r="YF210" s="2">
        <v>0</v>
      </c>
      <c r="YG210" s="2">
        <v>0</v>
      </c>
      <c r="YH210" s="2">
        <v>0</v>
      </c>
      <c r="YI210" s="2">
        <v>0</v>
      </c>
      <c r="YJ210" s="2">
        <v>1</v>
      </c>
      <c r="YK210" s="2">
        <v>0</v>
      </c>
      <c r="YL210" s="2">
        <v>0</v>
      </c>
      <c r="YM210" s="2">
        <v>0</v>
      </c>
      <c r="YN210" s="2">
        <v>0</v>
      </c>
      <c r="YO210" s="2">
        <v>0</v>
      </c>
      <c r="YP210" s="2">
        <v>0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0</v>
      </c>
      <c r="AAB210" s="2">
        <v>1</v>
      </c>
      <c r="AAC210" s="2">
        <v>0</v>
      </c>
      <c r="AAD210" s="2">
        <v>0</v>
      </c>
      <c r="AAE210" s="2">
        <v>0</v>
      </c>
      <c r="AAF210" s="2">
        <v>0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0</v>
      </c>
      <c r="AAP210" s="2">
        <v>0</v>
      </c>
      <c r="AAQ210" s="2">
        <v>0</v>
      </c>
      <c r="AAR210" s="2">
        <v>0</v>
      </c>
      <c r="AAS210" s="2">
        <v>0</v>
      </c>
      <c r="AAT210" s="2">
        <v>0</v>
      </c>
      <c r="AAU210" s="2">
        <v>0</v>
      </c>
      <c r="AAV210" s="2">
        <v>0</v>
      </c>
      <c r="AAW210" s="2">
        <v>0</v>
      </c>
      <c r="AAX210" s="2">
        <v>0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1</v>
      </c>
      <c r="ABK210" s="2">
        <v>0</v>
      </c>
      <c r="ABL210" s="2">
        <v>0</v>
      </c>
      <c r="ABM210" s="2">
        <v>0</v>
      </c>
      <c r="ABN210" s="2">
        <v>2</v>
      </c>
      <c r="ABO210" s="2">
        <v>0</v>
      </c>
      <c r="ABP210" s="2">
        <v>0</v>
      </c>
      <c r="ABQ210" s="2">
        <v>0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1</v>
      </c>
      <c r="ACM210" s="2">
        <v>0</v>
      </c>
      <c r="ACN210" s="2">
        <v>0</v>
      </c>
      <c r="ACO210" s="2">
        <v>1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0</v>
      </c>
      <c r="AEL210" s="2">
        <v>0</v>
      </c>
      <c r="AEM210" s="2">
        <v>0</v>
      </c>
      <c r="AEN210" s="2">
        <v>0</v>
      </c>
      <c r="AEO210" s="2">
        <v>1</v>
      </c>
      <c r="AEP210" s="2">
        <v>0</v>
      </c>
      <c r="AEQ210" s="2">
        <v>0</v>
      </c>
      <c r="AER210" s="2">
        <v>0</v>
      </c>
      <c r="AES210" s="2">
        <v>0</v>
      </c>
      <c r="AET210" s="2">
        <v>0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1</v>
      </c>
      <c r="AFA210" s="2">
        <v>0</v>
      </c>
      <c r="AFB210" s="2">
        <v>0</v>
      </c>
      <c r="AFC210" s="2">
        <v>0</v>
      </c>
      <c r="AFD210" s="2">
        <v>0</v>
      </c>
      <c r="AFE210" s="2">
        <v>0</v>
      </c>
      <c r="AFF210" s="2">
        <v>1</v>
      </c>
      <c r="AFG210" s="2">
        <v>0</v>
      </c>
      <c r="AFH210" s="2">
        <v>0</v>
      </c>
      <c r="AFI210" s="2">
        <v>0</v>
      </c>
      <c r="AFJ210" s="2">
        <v>0</v>
      </c>
      <c r="AFK210" s="2">
        <v>0</v>
      </c>
      <c r="AFL210" s="2">
        <v>0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>
        <v>0</v>
      </c>
      <c r="AGE210" s="2">
        <v>0</v>
      </c>
      <c r="AGF210" s="2">
        <v>0</v>
      </c>
      <c r="AGG210" s="2">
        <v>0</v>
      </c>
      <c r="AGH210" s="2">
        <v>0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0</v>
      </c>
      <c r="AHD210" s="2">
        <v>0</v>
      </c>
      <c r="AHE210" s="2">
        <v>0</v>
      </c>
      <c r="AHF210" s="2">
        <v>0</v>
      </c>
      <c r="AHG210" s="2">
        <v>0</v>
      </c>
      <c r="AHH210" s="2">
        <v>0</v>
      </c>
      <c r="AHI210" s="2">
        <v>0</v>
      </c>
      <c r="AHJ210" s="2">
        <v>0</v>
      </c>
      <c r="AHK210" s="2">
        <v>0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1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0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0</v>
      </c>
      <c r="AJI210" s="2">
        <v>0</v>
      </c>
      <c r="AJJ210" s="2">
        <v>0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0</v>
      </c>
      <c r="AJR210" s="2">
        <v>0</v>
      </c>
      <c r="AJS210" s="2">
        <v>0</v>
      </c>
      <c r="AJT210" s="2">
        <v>0</v>
      </c>
      <c r="AJU210" s="2">
        <v>0</v>
      </c>
      <c r="AJV210" s="2">
        <v>0</v>
      </c>
      <c r="AJW210" s="2">
        <v>0</v>
      </c>
      <c r="AJX210" s="2">
        <v>0</v>
      </c>
      <c r="AJY210" s="2">
        <v>1</v>
      </c>
      <c r="AJZ210" s="2">
        <v>0</v>
      </c>
      <c r="AKA210" s="2">
        <v>0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0</v>
      </c>
      <c r="AKP210" s="2">
        <v>0</v>
      </c>
      <c r="AKQ210" s="2">
        <v>1</v>
      </c>
      <c r="AKR210" s="2">
        <v>0</v>
      </c>
      <c r="AKS210" s="2">
        <v>0</v>
      </c>
      <c r="AKT210" s="2">
        <v>0</v>
      </c>
      <c r="AKU210" s="2">
        <v>0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2</v>
      </c>
      <c r="ALG210" s="2">
        <v>0</v>
      </c>
      <c r="ALH210" s="2">
        <v>0</v>
      </c>
      <c r="ALI210" s="2">
        <v>0</v>
      </c>
      <c r="ALJ210" s="2">
        <v>3</v>
      </c>
      <c r="ALK210" s="2">
        <v>0</v>
      </c>
      <c r="ALL210" s="2">
        <v>0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0</v>
      </c>
      <c r="ALW210" s="2">
        <v>0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0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0</v>
      </c>
      <c r="AMU210" s="2">
        <v>0</v>
      </c>
      <c r="AMV210" s="2">
        <v>0</v>
      </c>
      <c r="AMW210" s="2">
        <v>0</v>
      </c>
      <c r="AMX210" s="2">
        <v>0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0</v>
      </c>
      <c r="ANE210" s="2">
        <v>0</v>
      </c>
      <c r="ANF210" s="2">
        <v>0</v>
      </c>
      <c r="ANG210" s="2">
        <v>0</v>
      </c>
      <c r="ANH210" s="2">
        <v>0</v>
      </c>
      <c r="ANI210" s="2">
        <v>0</v>
      </c>
      <c r="ANJ210" s="2">
        <v>0</v>
      </c>
      <c r="ANK210" s="2">
        <v>0</v>
      </c>
      <c r="ANL210" s="2">
        <v>0</v>
      </c>
      <c r="ANM210" s="2">
        <v>0</v>
      </c>
      <c r="ANN210" s="2">
        <v>0</v>
      </c>
      <c r="ANO210" s="2">
        <v>0</v>
      </c>
      <c r="ANP210" s="2">
        <v>0</v>
      </c>
      <c r="ANQ210" s="2">
        <v>0</v>
      </c>
      <c r="ANR210" s="2">
        <v>0</v>
      </c>
      <c r="ANS210" s="2">
        <v>0</v>
      </c>
      <c r="ANT210" s="2">
        <v>0</v>
      </c>
      <c r="ANU210" s="2">
        <v>0</v>
      </c>
      <c r="ANV210" s="2">
        <v>0</v>
      </c>
      <c r="ANW210" s="2">
        <v>0</v>
      </c>
      <c r="ANX210" s="2">
        <v>0</v>
      </c>
      <c r="ANY210" s="2">
        <v>0</v>
      </c>
      <c r="ANZ210" s="2">
        <v>0</v>
      </c>
      <c r="AOA210" s="2">
        <v>0</v>
      </c>
      <c r="AOB210" s="2">
        <v>0</v>
      </c>
      <c r="AOC210" s="2">
        <v>0</v>
      </c>
      <c r="AOD210" s="2">
        <v>0</v>
      </c>
      <c r="AOE210" s="2">
        <v>0</v>
      </c>
      <c r="AOF210" s="2">
        <v>0</v>
      </c>
      <c r="AOG210" s="2">
        <v>0</v>
      </c>
      <c r="AOH210" s="2">
        <v>0</v>
      </c>
      <c r="AOI210" s="2">
        <v>0</v>
      </c>
      <c r="AOJ210" s="2">
        <v>0</v>
      </c>
      <c r="AOK210" s="2">
        <v>0</v>
      </c>
      <c r="AOL210" s="2">
        <v>0</v>
      </c>
      <c r="AOM210" s="2">
        <v>0</v>
      </c>
      <c r="AON210" s="2">
        <v>0</v>
      </c>
      <c r="AOO210" s="2">
        <v>0</v>
      </c>
      <c r="AOP210" s="2">
        <v>0</v>
      </c>
      <c r="AOQ210" s="2">
        <v>0</v>
      </c>
      <c r="AOR210" s="2">
        <v>0</v>
      </c>
      <c r="AOS210" s="2">
        <v>0</v>
      </c>
      <c r="AOT210" s="2">
        <v>0</v>
      </c>
      <c r="AOU210" s="2">
        <v>0</v>
      </c>
      <c r="AOV210" s="2">
        <v>0</v>
      </c>
      <c r="AOW210" s="2">
        <v>0</v>
      </c>
      <c r="AOX210" s="2">
        <v>0</v>
      </c>
      <c r="AOY210" s="2">
        <v>0</v>
      </c>
      <c r="AOZ210" s="2">
        <v>0</v>
      </c>
      <c r="APA210" s="2">
        <v>0</v>
      </c>
      <c r="APB210" s="2">
        <v>0</v>
      </c>
      <c r="APC210" s="2">
        <v>0</v>
      </c>
      <c r="APD210" s="2">
        <v>0</v>
      </c>
      <c r="APE210" s="2">
        <v>0</v>
      </c>
      <c r="APF210" s="2">
        <v>0</v>
      </c>
      <c r="APG210" s="2">
        <v>0</v>
      </c>
      <c r="APH210" s="2">
        <v>0</v>
      </c>
      <c r="API210" s="2">
        <v>0</v>
      </c>
      <c r="APJ210" s="2">
        <v>0</v>
      </c>
      <c r="APK210" s="2">
        <v>0</v>
      </c>
      <c r="APL210" s="2">
        <v>0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0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3" t="s">
        <v>1128</v>
      </c>
      <c r="AQI210" s="4">
        <f t="shared" si="3"/>
        <v>27</v>
      </c>
    </row>
    <row r="211" spans="1:1127" x14ac:dyDescent="0.3">
      <c r="A211" s="2">
        <v>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1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1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1</v>
      </c>
      <c r="HJ211" s="2">
        <v>0</v>
      </c>
      <c r="HK211" s="2">
        <v>0</v>
      </c>
      <c r="HL211" s="2">
        <v>1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2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1</v>
      </c>
      <c r="RO211" s="2">
        <v>0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0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0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0</v>
      </c>
      <c r="YI211" s="2">
        <v>0</v>
      </c>
      <c r="YJ211" s="2">
        <v>0</v>
      </c>
      <c r="YK211" s="2">
        <v>0</v>
      </c>
      <c r="YL211" s="2">
        <v>0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1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0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0</v>
      </c>
      <c r="AAP211" s="2">
        <v>0</v>
      </c>
      <c r="AAQ211" s="2">
        <v>0</v>
      </c>
      <c r="AAR211" s="2">
        <v>0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>
        <v>0</v>
      </c>
      <c r="ABA211" s="2">
        <v>0</v>
      </c>
      <c r="ABB211" s="2">
        <v>1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1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0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2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0</v>
      </c>
      <c r="ADT211" s="2">
        <v>0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1</v>
      </c>
      <c r="AEC211" s="2">
        <v>0</v>
      </c>
      <c r="AED211" s="2">
        <v>0</v>
      </c>
      <c r="AEE211" s="2">
        <v>0</v>
      </c>
      <c r="AEF211" s="2">
        <v>0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>
        <v>0</v>
      </c>
      <c r="AFK211" s="2">
        <v>1</v>
      </c>
      <c r="AFL211" s="2">
        <v>0</v>
      </c>
      <c r="AFM211" s="2">
        <v>0</v>
      </c>
      <c r="AFN211" s="2">
        <v>0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>
        <v>0</v>
      </c>
      <c r="AGE211" s="2">
        <v>0</v>
      </c>
      <c r="AGF211" s="2">
        <v>0</v>
      </c>
      <c r="AGG211" s="2">
        <v>0</v>
      </c>
      <c r="AGH211" s="2">
        <v>0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0</v>
      </c>
      <c r="AHC211" s="2">
        <v>0</v>
      </c>
      <c r="AHD211" s="2">
        <v>0</v>
      </c>
      <c r="AHE211" s="2">
        <v>0</v>
      </c>
      <c r="AHF211" s="2">
        <v>0</v>
      </c>
      <c r="AHG211" s="2">
        <v>0</v>
      </c>
      <c r="AHH211" s="2">
        <v>0</v>
      </c>
      <c r="AHI211" s="2">
        <v>0</v>
      </c>
      <c r="AHJ211" s="2">
        <v>0</v>
      </c>
      <c r="AHK211" s="2">
        <v>0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</v>
      </c>
      <c r="AJF211" s="2">
        <v>2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0</v>
      </c>
      <c r="AJQ211" s="2">
        <v>0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0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0</v>
      </c>
      <c r="AKQ211" s="2">
        <v>2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0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0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0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0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0</v>
      </c>
      <c r="AMX211" s="2">
        <v>0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0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0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</v>
      </c>
      <c r="ANU211" s="2">
        <v>0</v>
      </c>
      <c r="ANV211" s="2">
        <v>0</v>
      </c>
      <c r="ANW211" s="2">
        <v>0</v>
      </c>
      <c r="ANX211" s="2">
        <v>0</v>
      </c>
      <c r="ANY211" s="2">
        <v>0</v>
      </c>
      <c r="ANZ211" s="2">
        <v>0</v>
      </c>
      <c r="AOA211" s="2">
        <v>0</v>
      </c>
      <c r="AOB211" s="2">
        <v>0</v>
      </c>
      <c r="AOC211" s="2">
        <v>0</v>
      </c>
      <c r="AOD211" s="2">
        <v>0</v>
      </c>
      <c r="AOE211" s="2">
        <v>0</v>
      </c>
      <c r="AOF211" s="2">
        <v>1</v>
      </c>
      <c r="AOG211" s="2">
        <v>0</v>
      </c>
      <c r="AOH211" s="2">
        <v>0</v>
      </c>
      <c r="AOI211" s="2">
        <v>0</v>
      </c>
      <c r="AOJ211" s="2">
        <v>0</v>
      </c>
      <c r="AOK211" s="2">
        <v>0</v>
      </c>
      <c r="AOL211" s="2">
        <v>0</v>
      </c>
      <c r="AOM211" s="2">
        <v>0</v>
      </c>
      <c r="AON211" s="2">
        <v>0</v>
      </c>
      <c r="AOO211" s="2">
        <v>0</v>
      </c>
      <c r="AOP211" s="2">
        <v>0</v>
      </c>
      <c r="AOQ211" s="2">
        <v>0</v>
      </c>
      <c r="AOR211" s="2">
        <v>0</v>
      </c>
      <c r="AOS211" s="2">
        <v>0</v>
      </c>
      <c r="AOT211" s="2">
        <v>0</v>
      </c>
      <c r="AOU211" s="2">
        <v>0</v>
      </c>
      <c r="AOV211" s="2">
        <v>0</v>
      </c>
      <c r="AOW211" s="2">
        <v>0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0</v>
      </c>
      <c r="APE211" s="2">
        <v>0</v>
      </c>
      <c r="APF211" s="2">
        <v>0</v>
      </c>
      <c r="APG211" s="2">
        <v>0</v>
      </c>
      <c r="APH211" s="2">
        <v>0</v>
      </c>
      <c r="API211" s="2">
        <v>0</v>
      </c>
      <c r="APJ211" s="2">
        <v>0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3" t="s">
        <v>1128</v>
      </c>
      <c r="AQI211" s="4">
        <f t="shared" si="3"/>
        <v>20</v>
      </c>
    </row>
    <row r="212" spans="1:1127" x14ac:dyDescent="0.3">
      <c r="A212" s="2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1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1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1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0</v>
      </c>
      <c r="VM212" s="2">
        <v>0</v>
      </c>
      <c r="VN212" s="2">
        <v>0</v>
      </c>
      <c r="VO212" s="2">
        <v>0</v>
      </c>
      <c r="VP212" s="2">
        <v>0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s="2">
        <v>0</v>
      </c>
      <c r="WT212" s="2">
        <v>0</v>
      </c>
      <c r="WU212" s="2">
        <v>0</v>
      </c>
      <c r="WV212" s="2">
        <v>0</v>
      </c>
      <c r="WW212" s="2">
        <v>0</v>
      </c>
      <c r="WX212" s="2">
        <v>0</v>
      </c>
      <c r="WY212" s="2">
        <v>0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0</v>
      </c>
      <c r="XL212" s="2">
        <v>0</v>
      </c>
      <c r="XM212" s="2">
        <v>0</v>
      </c>
      <c r="XN212" s="2">
        <v>0</v>
      </c>
      <c r="XO212" s="2">
        <v>0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>
        <v>0</v>
      </c>
      <c r="XZ212" s="2">
        <v>0</v>
      </c>
      <c r="YA212" s="2">
        <v>0</v>
      </c>
      <c r="YB212" s="2">
        <v>0</v>
      </c>
      <c r="YC212" s="2">
        <v>0</v>
      </c>
      <c r="YD212" s="2">
        <v>0</v>
      </c>
      <c r="YE212" s="2">
        <v>0</v>
      </c>
      <c r="YF212" s="2">
        <v>0</v>
      </c>
      <c r="YG212" s="2">
        <v>0</v>
      </c>
      <c r="YH212" s="2">
        <v>0</v>
      </c>
      <c r="YI212" s="2">
        <v>0</v>
      </c>
      <c r="YJ212" s="2">
        <v>0</v>
      </c>
      <c r="YK212" s="2">
        <v>0</v>
      </c>
      <c r="YL212" s="2">
        <v>0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0</v>
      </c>
      <c r="AAB212" s="2">
        <v>1</v>
      </c>
      <c r="AAC212" s="2">
        <v>0</v>
      </c>
      <c r="AAD212" s="2">
        <v>0</v>
      </c>
      <c r="AAE212" s="2">
        <v>0</v>
      </c>
      <c r="AAF212" s="2">
        <v>0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0</v>
      </c>
      <c r="AAP212" s="2">
        <v>0</v>
      </c>
      <c r="AAQ212" s="2">
        <v>0</v>
      </c>
      <c r="AAR212" s="2">
        <v>0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0</v>
      </c>
      <c r="AAY212" s="2">
        <v>0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0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0</v>
      </c>
      <c r="ACG212" s="2">
        <v>0</v>
      </c>
      <c r="ACH212" s="2">
        <v>0</v>
      </c>
      <c r="ACI212" s="2">
        <v>0</v>
      </c>
      <c r="ACJ212" s="2">
        <v>0</v>
      </c>
      <c r="ACK212" s="2">
        <v>0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0</v>
      </c>
      <c r="ADT212" s="2">
        <v>0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</v>
      </c>
      <c r="AEQ212" s="2">
        <v>0</v>
      </c>
      <c r="AER212" s="2">
        <v>1</v>
      </c>
      <c r="AES212" s="2">
        <v>0</v>
      </c>
      <c r="AET212" s="2">
        <v>0</v>
      </c>
      <c r="AEU212" s="2">
        <v>0</v>
      </c>
      <c r="AEV212" s="2">
        <v>0</v>
      </c>
      <c r="AEW212" s="2">
        <v>0</v>
      </c>
      <c r="AEX212" s="2">
        <v>0</v>
      </c>
      <c r="AEY212" s="2">
        <v>0</v>
      </c>
      <c r="AEZ212" s="2">
        <v>0</v>
      </c>
      <c r="AFA212" s="2">
        <v>0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0</v>
      </c>
      <c r="AFJ212" s="2">
        <v>0</v>
      </c>
      <c r="AFK212" s="2">
        <v>0</v>
      </c>
      <c r="AFL212" s="2">
        <v>0</v>
      </c>
      <c r="AFM212" s="2">
        <v>0</v>
      </c>
      <c r="AFN212" s="2">
        <v>0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0</v>
      </c>
      <c r="AGA212" s="2">
        <v>0</v>
      </c>
      <c r="AGB212" s="2">
        <v>0</v>
      </c>
      <c r="AGC212" s="2">
        <v>0</v>
      </c>
      <c r="AGD212" s="2">
        <v>0</v>
      </c>
      <c r="AGE212" s="2">
        <v>0</v>
      </c>
      <c r="AGF212" s="2">
        <v>0</v>
      </c>
      <c r="AGG212" s="2">
        <v>0</v>
      </c>
      <c r="AGH212" s="2">
        <v>0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0</v>
      </c>
      <c r="AGZ212" s="2">
        <v>0</v>
      </c>
      <c r="AHA212" s="2">
        <v>0</v>
      </c>
      <c r="AHB212" s="2">
        <v>0</v>
      </c>
      <c r="AHC212" s="2">
        <v>0</v>
      </c>
      <c r="AHD212" s="2">
        <v>0</v>
      </c>
      <c r="AHE212" s="2">
        <v>0</v>
      </c>
      <c r="AHF212" s="2">
        <v>0</v>
      </c>
      <c r="AHG212" s="2">
        <v>0</v>
      </c>
      <c r="AHH212" s="2">
        <v>0</v>
      </c>
      <c r="AHI212" s="2">
        <v>0</v>
      </c>
      <c r="AHJ212" s="2">
        <v>0</v>
      </c>
      <c r="AHK212" s="2">
        <v>0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0</v>
      </c>
      <c r="AII212" s="2">
        <v>0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0</v>
      </c>
      <c r="AIY212" s="2">
        <v>0</v>
      </c>
      <c r="AIZ212" s="2">
        <v>0</v>
      </c>
      <c r="AJA212" s="2">
        <v>0</v>
      </c>
      <c r="AJB212" s="2">
        <v>0</v>
      </c>
      <c r="AJC212" s="2">
        <v>0</v>
      </c>
      <c r="AJD212" s="2">
        <v>0</v>
      </c>
      <c r="AJE212" s="2">
        <v>0</v>
      </c>
      <c r="AJF212" s="2">
        <v>0</v>
      </c>
      <c r="AJG212" s="2">
        <v>0</v>
      </c>
      <c r="AJH212" s="2">
        <v>0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0</v>
      </c>
      <c r="AJR212" s="2">
        <v>0</v>
      </c>
      <c r="AJS212" s="2">
        <v>0</v>
      </c>
      <c r="AJT212" s="2">
        <v>0</v>
      </c>
      <c r="AJU212" s="2">
        <v>0</v>
      </c>
      <c r="AJV212" s="2">
        <v>0</v>
      </c>
      <c r="AJW212" s="2">
        <v>0</v>
      </c>
      <c r="AJX212" s="2">
        <v>0</v>
      </c>
      <c r="AJY212" s="2">
        <v>0</v>
      </c>
      <c r="AJZ212" s="2">
        <v>0</v>
      </c>
      <c r="AKA212" s="2">
        <v>0</v>
      </c>
      <c r="AKB212" s="2">
        <v>0</v>
      </c>
      <c r="AKC212" s="2">
        <v>0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0</v>
      </c>
      <c r="AKJ212" s="2">
        <v>0</v>
      </c>
      <c r="AKK212" s="2">
        <v>0</v>
      </c>
      <c r="AKL212" s="2">
        <v>0</v>
      </c>
      <c r="AKM212" s="2">
        <v>0</v>
      </c>
      <c r="AKN212" s="2">
        <v>0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0</v>
      </c>
      <c r="ALH212" s="2">
        <v>0</v>
      </c>
      <c r="ALI212" s="2">
        <v>0</v>
      </c>
      <c r="ALJ212" s="2">
        <v>0</v>
      </c>
      <c r="ALK212" s="2">
        <v>0</v>
      </c>
      <c r="ALL212" s="2">
        <v>0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0</v>
      </c>
      <c r="ALW212" s="2">
        <v>0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0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1</v>
      </c>
      <c r="AMS212" s="2">
        <v>0</v>
      </c>
      <c r="AMT212" s="2">
        <v>0</v>
      </c>
      <c r="AMU212" s="2">
        <v>0</v>
      </c>
      <c r="AMV212" s="2">
        <v>0</v>
      </c>
      <c r="AMW212" s="2">
        <v>0</v>
      </c>
      <c r="AMX212" s="2">
        <v>0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0</v>
      </c>
      <c r="ANE212" s="2">
        <v>0</v>
      </c>
      <c r="ANF212" s="2">
        <v>0</v>
      </c>
      <c r="ANG212" s="2">
        <v>0</v>
      </c>
      <c r="ANH212" s="2">
        <v>0</v>
      </c>
      <c r="ANI212" s="2">
        <v>0</v>
      </c>
      <c r="ANJ212" s="2">
        <v>0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0</v>
      </c>
      <c r="ANQ212" s="2">
        <v>0</v>
      </c>
      <c r="ANR212" s="2">
        <v>0</v>
      </c>
      <c r="ANS212" s="2">
        <v>0</v>
      </c>
      <c r="ANT212" s="2">
        <v>0</v>
      </c>
      <c r="ANU212" s="2">
        <v>0</v>
      </c>
      <c r="ANV212" s="2">
        <v>0</v>
      </c>
      <c r="ANW212" s="2">
        <v>0</v>
      </c>
      <c r="ANX212" s="2">
        <v>0</v>
      </c>
      <c r="ANY212" s="2">
        <v>0</v>
      </c>
      <c r="ANZ212" s="2">
        <v>0</v>
      </c>
      <c r="AOA212" s="2">
        <v>0</v>
      </c>
      <c r="AOB212" s="2">
        <v>0</v>
      </c>
      <c r="AOC212" s="2">
        <v>0</v>
      </c>
      <c r="AOD212" s="2">
        <v>0</v>
      </c>
      <c r="AOE212" s="2">
        <v>0</v>
      </c>
      <c r="AOF212" s="2">
        <v>0</v>
      </c>
      <c r="AOG212" s="2">
        <v>0</v>
      </c>
      <c r="AOH212" s="2">
        <v>0</v>
      </c>
      <c r="AOI212" s="2">
        <v>0</v>
      </c>
      <c r="AOJ212" s="2">
        <v>0</v>
      </c>
      <c r="AOK212" s="2">
        <v>0</v>
      </c>
      <c r="AOL212" s="2">
        <v>0</v>
      </c>
      <c r="AOM212" s="2">
        <v>0</v>
      </c>
      <c r="AON212" s="2">
        <v>0</v>
      </c>
      <c r="AOO212" s="2">
        <v>0</v>
      </c>
      <c r="AOP212" s="2">
        <v>0</v>
      </c>
      <c r="AOQ212" s="2">
        <v>0</v>
      </c>
      <c r="AOR212" s="2">
        <v>0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0</v>
      </c>
      <c r="APE212" s="2">
        <v>0</v>
      </c>
      <c r="APF212" s="2">
        <v>0</v>
      </c>
      <c r="APG212" s="2">
        <v>0</v>
      </c>
      <c r="APH212" s="2">
        <v>0</v>
      </c>
      <c r="API212" s="2">
        <v>0</v>
      </c>
      <c r="APJ212" s="2">
        <v>0</v>
      </c>
      <c r="APK212" s="2">
        <v>0</v>
      </c>
      <c r="APL212" s="2">
        <v>0</v>
      </c>
      <c r="APM212" s="2">
        <v>0</v>
      </c>
      <c r="APN212" s="2">
        <v>0</v>
      </c>
      <c r="APO212" s="2">
        <v>0</v>
      </c>
      <c r="APP212" s="2">
        <v>0</v>
      </c>
      <c r="APQ212" s="2">
        <v>0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0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3" t="s">
        <v>1128</v>
      </c>
      <c r="AQI212" s="4">
        <f t="shared" si="3"/>
        <v>6</v>
      </c>
    </row>
    <row r="213" spans="1:1127" x14ac:dyDescent="0.3">
      <c r="A213" s="2">
        <v>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1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1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1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1</v>
      </c>
      <c r="EL213" s="2">
        <v>0</v>
      </c>
      <c r="EM213" s="2">
        <v>1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1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1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0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>
        <v>0</v>
      </c>
      <c r="WS213" s="2">
        <v>0</v>
      </c>
      <c r="WT213" s="2">
        <v>0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0</v>
      </c>
      <c r="YE213" s="2">
        <v>0</v>
      </c>
      <c r="YF213" s="2">
        <v>0</v>
      </c>
      <c r="YG213" s="2">
        <v>0</v>
      </c>
      <c r="YH213" s="2">
        <v>0</v>
      </c>
      <c r="YI213" s="2">
        <v>0</v>
      </c>
      <c r="YJ213" s="2">
        <v>0</v>
      </c>
      <c r="YK213" s="2">
        <v>0</v>
      </c>
      <c r="YL213" s="2">
        <v>0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0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1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0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1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0</v>
      </c>
      <c r="AFM213" s="2">
        <v>0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>
        <v>0</v>
      </c>
      <c r="AGE213" s="2">
        <v>0</v>
      </c>
      <c r="AGF213" s="2">
        <v>0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0</v>
      </c>
      <c r="AII213" s="2">
        <v>0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</v>
      </c>
      <c r="AJF213" s="2">
        <v>0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0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1</v>
      </c>
      <c r="AJZ213" s="2">
        <v>0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0</v>
      </c>
      <c r="AKQ213" s="2">
        <v>4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0</v>
      </c>
      <c r="ALM213" s="2">
        <v>0</v>
      </c>
      <c r="ALN213" s="2">
        <v>0</v>
      </c>
      <c r="ALO213" s="2">
        <v>0</v>
      </c>
      <c r="ALP213" s="2">
        <v>0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0</v>
      </c>
      <c r="ALW213" s="2">
        <v>0</v>
      </c>
      <c r="ALX213" s="2">
        <v>0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0</v>
      </c>
      <c r="AME213" s="2">
        <v>0</v>
      </c>
      <c r="AMF213" s="2">
        <v>0</v>
      </c>
      <c r="AMG213" s="2">
        <v>0</v>
      </c>
      <c r="AMH213" s="2">
        <v>1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0</v>
      </c>
      <c r="AMX213" s="2">
        <v>0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0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</v>
      </c>
      <c r="ANU213" s="2">
        <v>0</v>
      </c>
      <c r="ANV213" s="2">
        <v>0</v>
      </c>
      <c r="ANW213" s="2">
        <v>0</v>
      </c>
      <c r="ANX213" s="2">
        <v>0</v>
      </c>
      <c r="ANY213" s="2">
        <v>0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0</v>
      </c>
      <c r="AOG213" s="2">
        <v>0</v>
      </c>
      <c r="AOH213" s="2">
        <v>0</v>
      </c>
      <c r="AOI213" s="2">
        <v>0</v>
      </c>
      <c r="AOJ213" s="2">
        <v>0</v>
      </c>
      <c r="AOK213" s="2">
        <v>0</v>
      </c>
      <c r="AOL213" s="2">
        <v>0</v>
      </c>
      <c r="AOM213" s="2">
        <v>0</v>
      </c>
      <c r="AON213" s="2">
        <v>0</v>
      </c>
      <c r="AOO213" s="2">
        <v>0</v>
      </c>
      <c r="AOP213" s="2">
        <v>0</v>
      </c>
      <c r="AOQ213" s="2">
        <v>0</v>
      </c>
      <c r="AOR213" s="2">
        <v>0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0</v>
      </c>
      <c r="APE213" s="2">
        <v>0</v>
      </c>
      <c r="APF213" s="2">
        <v>0</v>
      </c>
      <c r="APG213" s="2">
        <v>0</v>
      </c>
      <c r="APH213" s="2">
        <v>0</v>
      </c>
      <c r="API213" s="2">
        <v>0</v>
      </c>
      <c r="APJ213" s="2">
        <v>0</v>
      </c>
      <c r="APK213" s="2">
        <v>0</v>
      </c>
      <c r="APL213" s="2">
        <v>0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3" t="s">
        <v>1128</v>
      </c>
      <c r="AQI213" s="4">
        <f t="shared" si="3"/>
        <v>15</v>
      </c>
    </row>
    <row r="214" spans="1:1127" x14ac:dyDescent="0.3">
      <c r="A214" s="2">
        <v>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2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1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1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0</v>
      </c>
      <c r="VM214" s="2">
        <v>0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0</v>
      </c>
      <c r="WA214" s="2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>
        <v>0</v>
      </c>
      <c r="WS214" s="2">
        <v>0</v>
      </c>
      <c r="WT214" s="2">
        <v>0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0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>
        <v>0</v>
      </c>
      <c r="XZ214" s="2">
        <v>0</v>
      </c>
      <c r="YA214" s="2">
        <v>0</v>
      </c>
      <c r="YB214" s="2">
        <v>0</v>
      </c>
      <c r="YC214" s="2">
        <v>0</v>
      </c>
      <c r="YD214" s="2">
        <v>0</v>
      </c>
      <c r="YE214" s="2">
        <v>0</v>
      </c>
      <c r="YF214" s="2">
        <v>0</v>
      </c>
      <c r="YG214" s="2">
        <v>0</v>
      </c>
      <c r="YH214" s="2">
        <v>0</v>
      </c>
      <c r="YI214" s="2">
        <v>0</v>
      </c>
      <c r="YJ214" s="2">
        <v>0</v>
      </c>
      <c r="YK214" s="2">
        <v>0</v>
      </c>
      <c r="YL214" s="2">
        <v>0</v>
      </c>
      <c r="YM214" s="2">
        <v>0</v>
      </c>
      <c r="YN214" s="2">
        <v>0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0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0</v>
      </c>
      <c r="AAE214" s="2">
        <v>0</v>
      </c>
      <c r="AAF214" s="2">
        <v>0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0</v>
      </c>
      <c r="AAP214" s="2">
        <v>0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0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0</v>
      </c>
      <c r="ABQ214" s="2">
        <v>0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1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0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</v>
      </c>
      <c r="AEQ214" s="2">
        <v>0</v>
      </c>
      <c r="AER214" s="2">
        <v>0</v>
      </c>
      <c r="AES214" s="2">
        <v>0</v>
      </c>
      <c r="AET214" s="2">
        <v>0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>
        <v>0</v>
      </c>
      <c r="AFK214" s="2">
        <v>0</v>
      </c>
      <c r="AFL214" s="2">
        <v>0</v>
      </c>
      <c r="AFM214" s="2">
        <v>0</v>
      </c>
      <c r="AFN214" s="2">
        <v>0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0</v>
      </c>
      <c r="AGD214" s="2">
        <v>0</v>
      </c>
      <c r="AGE214" s="2">
        <v>0</v>
      </c>
      <c r="AGF214" s="2">
        <v>0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0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0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0</v>
      </c>
      <c r="AII214" s="2">
        <v>0</v>
      </c>
      <c r="AIJ214" s="2">
        <v>0</v>
      </c>
      <c r="AIK214" s="2">
        <v>0</v>
      </c>
      <c r="AIL214" s="2">
        <v>0</v>
      </c>
      <c r="AIM214" s="2">
        <v>0</v>
      </c>
      <c r="AIN214" s="2">
        <v>0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0</v>
      </c>
      <c r="AJE214" s="2">
        <v>0</v>
      </c>
      <c r="AJF214" s="2">
        <v>0</v>
      </c>
      <c r="AJG214" s="2">
        <v>0</v>
      </c>
      <c r="AJH214" s="2">
        <v>0</v>
      </c>
      <c r="AJI214" s="2">
        <v>0</v>
      </c>
      <c r="AJJ214" s="2">
        <v>0</v>
      </c>
      <c r="AJK214" s="2">
        <v>0</v>
      </c>
      <c r="AJL214" s="2">
        <v>0</v>
      </c>
      <c r="AJM214" s="2">
        <v>0</v>
      </c>
      <c r="AJN214" s="2">
        <v>0</v>
      </c>
      <c r="AJO214" s="2">
        <v>0</v>
      </c>
      <c r="AJP214" s="2">
        <v>0</v>
      </c>
      <c r="AJQ214" s="2">
        <v>0</v>
      </c>
      <c r="AJR214" s="2">
        <v>0</v>
      </c>
      <c r="AJS214" s="2">
        <v>0</v>
      </c>
      <c r="AJT214" s="2">
        <v>0</v>
      </c>
      <c r="AJU214" s="2">
        <v>0</v>
      </c>
      <c r="AJV214" s="2">
        <v>0</v>
      </c>
      <c r="AJW214" s="2">
        <v>0</v>
      </c>
      <c r="AJX214" s="2">
        <v>0</v>
      </c>
      <c r="AJY214" s="2">
        <v>1</v>
      </c>
      <c r="AJZ214" s="2">
        <v>0</v>
      </c>
      <c r="AKA214" s="2">
        <v>0</v>
      </c>
      <c r="AKB214" s="2">
        <v>0</v>
      </c>
      <c r="AKC214" s="2">
        <v>0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1</v>
      </c>
      <c r="AKL214" s="2">
        <v>0</v>
      </c>
      <c r="AKM214" s="2">
        <v>0</v>
      </c>
      <c r="AKN214" s="2">
        <v>0</v>
      </c>
      <c r="AKO214" s="2">
        <v>0</v>
      </c>
      <c r="AKP214" s="2">
        <v>0</v>
      </c>
      <c r="AKQ214" s="2">
        <v>0</v>
      </c>
      <c r="AKR214" s="2">
        <v>0</v>
      </c>
      <c r="AKS214" s="2">
        <v>0</v>
      </c>
      <c r="AKT214" s="2">
        <v>0</v>
      </c>
      <c r="AKU214" s="2">
        <v>0</v>
      </c>
      <c r="AKV214" s="2">
        <v>0</v>
      </c>
      <c r="AKW214" s="2">
        <v>0</v>
      </c>
      <c r="AKX214" s="2">
        <v>0</v>
      </c>
      <c r="AKY214" s="2">
        <v>0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0</v>
      </c>
      <c r="ALW214" s="2">
        <v>0</v>
      </c>
      <c r="ALX214" s="2">
        <v>0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0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0</v>
      </c>
      <c r="AMU214" s="2">
        <v>0</v>
      </c>
      <c r="AMV214" s="2">
        <v>0</v>
      </c>
      <c r="AMW214" s="2">
        <v>0</v>
      </c>
      <c r="AMX214" s="2">
        <v>0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0</v>
      </c>
      <c r="ANE214" s="2">
        <v>0</v>
      </c>
      <c r="ANF214" s="2">
        <v>0</v>
      </c>
      <c r="ANG214" s="2">
        <v>0</v>
      </c>
      <c r="ANH214" s="2">
        <v>0</v>
      </c>
      <c r="ANI214" s="2">
        <v>0</v>
      </c>
      <c r="ANJ214" s="2">
        <v>0</v>
      </c>
      <c r="ANK214" s="2">
        <v>0</v>
      </c>
      <c r="ANL214" s="2">
        <v>0</v>
      </c>
      <c r="ANM214" s="2">
        <v>0</v>
      </c>
      <c r="ANN214" s="2">
        <v>0</v>
      </c>
      <c r="ANO214" s="2">
        <v>0</v>
      </c>
      <c r="ANP214" s="2">
        <v>0</v>
      </c>
      <c r="ANQ214" s="2">
        <v>0</v>
      </c>
      <c r="ANR214" s="2">
        <v>0</v>
      </c>
      <c r="ANS214" s="2">
        <v>0</v>
      </c>
      <c r="ANT214" s="2">
        <v>0</v>
      </c>
      <c r="ANU214" s="2">
        <v>0</v>
      </c>
      <c r="ANV214" s="2">
        <v>0</v>
      </c>
      <c r="ANW214" s="2">
        <v>0</v>
      </c>
      <c r="ANX214" s="2">
        <v>0</v>
      </c>
      <c r="ANY214" s="2">
        <v>0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0</v>
      </c>
      <c r="AOH214" s="2">
        <v>0</v>
      </c>
      <c r="AOI214" s="2">
        <v>0</v>
      </c>
      <c r="AOJ214" s="2">
        <v>0</v>
      </c>
      <c r="AOK214" s="2">
        <v>0</v>
      </c>
      <c r="AOL214" s="2">
        <v>0</v>
      </c>
      <c r="AOM214" s="2">
        <v>0</v>
      </c>
      <c r="AON214" s="2">
        <v>0</v>
      </c>
      <c r="AOO214" s="2">
        <v>0</v>
      </c>
      <c r="AOP214" s="2">
        <v>0</v>
      </c>
      <c r="AOQ214" s="2">
        <v>0</v>
      </c>
      <c r="AOR214" s="2">
        <v>0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0</v>
      </c>
      <c r="AOZ214" s="2">
        <v>0</v>
      </c>
      <c r="APA214" s="2">
        <v>0</v>
      </c>
      <c r="APB214" s="2">
        <v>0</v>
      </c>
      <c r="APC214" s="2">
        <v>0</v>
      </c>
      <c r="APD214" s="2">
        <v>0</v>
      </c>
      <c r="APE214" s="2">
        <v>0</v>
      </c>
      <c r="APF214" s="2">
        <v>0</v>
      </c>
      <c r="APG214" s="2">
        <v>0</v>
      </c>
      <c r="APH214" s="2">
        <v>0</v>
      </c>
      <c r="API214" s="2">
        <v>0</v>
      </c>
      <c r="APJ214" s="2">
        <v>0</v>
      </c>
      <c r="APK214" s="2">
        <v>0</v>
      </c>
      <c r="APL214" s="2">
        <v>0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0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3" t="s">
        <v>1128</v>
      </c>
      <c r="AQI214" s="4">
        <f t="shared" si="3"/>
        <v>7</v>
      </c>
    </row>
    <row r="215" spans="1:1127" x14ac:dyDescent="0.3">
      <c r="A215" s="2">
        <v>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1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2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1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1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1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1</v>
      </c>
      <c r="HC215" s="2">
        <v>1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1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1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  <c r="QX215" s="2">
        <v>0</v>
      </c>
      <c r="QY215" s="2">
        <v>0</v>
      </c>
      <c r="QZ215" s="2">
        <v>0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5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1</v>
      </c>
      <c r="TI215" s="2">
        <v>0</v>
      </c>
      <c r="TJ215" s="2">
        <v>0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1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0</v>
      </c>
      <c r="VM215" s="2">
        <v>0</v>
      </c>
      <c r="VN215" s="2">
        <v>0</v>
      </c>
      <c r="VO215" s="2">
        <v>0</v>
      </c>
      <c r="VP215" s="2">
        <v>0</v>
      </c>
      <c r="VQ215" s="2">
        <v>0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>
        <v>0</v>
      </c>
      <c r="WS215" s="2">
        <v>0</v>
      </c>
      <c r="WT215" s="2">
        <v>0</v>
      </c>
      <c r="WU215" s="2">
        <v>0</v>
      </c>
      <c r="WV215" s="2">
        <v>0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>
        <v>0</v>
      </c>
      <c r="XZ215" s="2">
        <v>0</v>
      </c>
      <c r="YA215" s="2">
        <v>0</v>
      </c>
      <c r="YB215" s="2">
        <v>0</v>
      </c>
      <c r="YC215" s="2">
        <v>0</v>
      </c>
      <c r="YD215" s="2">
        <v>0</v>
      </c>
      <c r="YE215" s="2">
        <v>0</v>
      </c>
      <c r="YF215" s="2">
        <v>0</v>
      </c>
      <c r="YG215" s="2">
        <v>0</v>
      </c>
      <c r="YH215" s="2">
        <v>0</v>
      </c>
      <c r="YI215" s="2">
        <v>0</v>
      </c>
      <c r="YJ215" s="2">
        <v>0</v>
      </c>
      <c r="YK215" s="2">
        <v>0</v>
      </c>
      <c r="YL215" s="2">
        <v>0</v>
      </c>
      <c r="YM215" s="2">
        <v>0</v>
      </c>
      <c r="YN215" s="2">
        <v>0</v>
      </c>
      <c r="YO215" s="2">
        <v>0</v>
      </c>
      <c r="YP215" s="2">
        <v>0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0</v>
      </c>
      <c r="ZA215" s="2">
        <v>0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>
        <v>1</v>
      </c>
      <c r="AAC215" s="2">
        <v>0</v>
      </c>
      <c r="AAD215" s="2">
        <v>0</v>
      </c>
      <c r="AAE215" s="2">
        <v>0</v>
      </c>
      <c r="AAF215" s="2">
        <v>0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0</v>
      </c>
      <c r="AAP215" s="2">
        <v>0</v>
      </c>
      <c r="AAQ215" s="2">
        <v>0</v>
      </c>
      <c r="AAR215" s="2">
        <v>0</v>
      </c>
      <c r="AAS215" s="2">
        <v>0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>
        <v>0</v>
      </c>
      <c r="ABA215" s="2">
        <v>0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0</v>
      </c>
      <c r="ABR215" s="2">
        <v>0</v>
      </c>
      <c r="ABS215" s="2">
        <v>0</v>
      </c>
      <c r="ABT215" s="2">
        <v>0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0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1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0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>
        <v>0</v>
      </c>
      <c r="AFK215" s="2">
        <v>0</v>
      </c>
      <c r="AFL215" s="2">
        <v>0</v>
      </c>
      <c r="AFM215" s="2">
        <v>0</v>
      </c>
      <c r="AFN215" s="2">
        <v>0</v>
      </c>
      <c r="AFO215" s="2">
        <v>0</v>
      </c>
      <c r="AFP215" s="2">
        <v>0</v>
      </c>
      <c r="AFQ215" s="2">
        <v>0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2</v>
      </c>
      <c r="AGB215" s="2">
        <v>0</v>
      </c>
      <c r="AGC215" s="2">
        <v>0</v>
      </c>
      <c r="AGD215" s="2">
        <v>0</v>
      </c>
      <c r="AGE215" s="2">
        <v>0</v>
      </c>
      <c r="AGF215" s="2">
        <v>0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>
        <v>0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1</v>
      </c>
      <c r="AHA215" s="2">
        <v>0</v>
      </c>
      <c r="AHB215" s="2">
        <v>0</v>
      </c>
      <c r="AHC215" s="2">
        <v>0</v>
      </c>
      <c r="AHD215" s="2">
        <v>0</v>
      </c>
      <c r="AHE215" s="2">
        <v>0</v>
      </c>
      <c r="AHF215" s="2">
        <v>0</v>
      </c>
      <c r="AHG215" s="2">
        <v>0</v>
      </c>
      <c r="AHH215" s="2">
        <v>0</v>
      </c>
      <c r="AHI215" s="2">
        <v>0</v>
      </c>
      <c r="AHJ215" s="2">
        <v>0</v>
      </c>
      <c r="AHK215" s="2">
        <v>0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0</v>
      </c>
      <c r="AIN215" s="2">
        <v>0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0</v>
      </c>
      <c r="AJE215" s="2">
        <v>0</v>
      </c>
      <c r="AJF215" s="2">
        <v>0</v>
      </c>
      <c r="AJG215" s="2">
        <v>0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0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0</v>
      </c>
      <c r="AJW215" s="2">
        <v>0</v>
      </c>
      <c r="AJX215" s="2">
        <v>0</v>
      </c>
      <c r="AJY215" s="2">
        <v>0</v>
      </c>
      <c r="AJZ215" s="2">
        <v>0</v>
      </c>
      <c r="AKA215" s="2">
        <v>0</v>
      </c>
      <c r="AKB215" s="2">
        <v>0</v>
      </c>
      <c r="AKC215" s="2">
        <v>0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0</v>
      </c>
      <c r="AKS215" s="2">
        <v>0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0</v>
      </c>
      <c r="AME215" s="2">
        <v>0</v>
      </c>
      <c r="AMF215" s="2">
        <v>0</v>
      </c>
      <c r="AMG215" s="2">
        <v>0</v>
      </c>
      <c r="AMH215" s="2">
        <v>1</v>
      </c>
      <c r="AMI215" s="2">
        <v>0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0</v>
      </c>
      <c r="AMP215" s="2">
        <v>0</v>
      </c>
      <c r="AMQ215" s="2">
        <v>0</v>
      </c>
      <c r="AMR215" s="2">
        <v>0</v>
      </c>
      <c r="AMS215" s="2">
        <v>0</v>
      </c>
      <c r="AMT215" s="2">
        <v>0</v>
      </c>
      <c r="AMU215" s="2">
        <v>0</v>
      </c>
      <c r="AMV215" s="2">
        <v>0</v>
      </c>
      <c r="AMW215" s="2">
        <v>0</v>
      </c>
      <c r="AMX215" s="2">
        <v>0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0</v>
      </c>
      <c r="ANE215" s="2">
        <v>0</v>
      </c>
      <c r="ANF215" s="2">
        <v>0</v>
      </c>
      <c r="ANG215" s="2">
        <v>0</v>
      </c>
      <c r="ANH215" s="2">
        <v>0</v>
      </c>
      <c r="ANI215" s="2">
        <v>0</v>
      </c>
      <c r="ANJ215" s="2">
        <v>0</v>
      </c>
      <c r="ANK215" s="2">
        <v>0</v>
      </c>
      <c r="ANL215" s="2">
        <v>0</v>
      </c>
      <c r="ANM215" s="2">
        <v>0</v>
      </c>
      <c r="ANN215" s="2">
        <v>0</v>
      </c>
      <c r="ANO215" s="2">
        <v>0</v>
      </c>
      <c r="ANP215" s="2">
        <v>0</v>
      </c>
      <c r="ANQ215" s="2">
        <v>0</v>
      </c>
      <c r="ANR215" s="2">
        <v>0</v>
      </c>
      <c r="ANS215" s="2">
        <v>0</v>
      </c>
      <c r="ANT215" s="2">
        <v>0</v>
      </c>
      <c r="ANU215" s="2">
        <v>0</v>
      </c>
      <c r="ANV215" s="2">
        <v>0</v>
      </c>
      <c r="ANW215" s="2">
        <v>0</v>
      </c>
      <c r="ANX215" s="2">
        <v>0</v>
      </c>
      <c r="ANY215" s="2">
        <v>0</v>
      </c>
      <c r="ANZ215" s="2">
        <v>0</v>
      </c>
      <c r="AOA215" s="2">
        <v>0</v>
      </c>
      <c r="AOB215" s="2">
        <v>0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0</v>
      </c>
      <c r="AOI215" s="2">
        <v>0</v>
      </c>
      <c r="AOJ215" s="2">
        <v>0</v>
      </c>
      <c r="AOK215" s="2">
        <v>0</v>
      </c>
      <c r="AOL215" s="2">
        <v>0</v>
      </c>
      <c r="AOM215" s="2">
        <v>0</v>
      </c>
      <c r="AON215" s="2">
        <v>0</v>
      </c>
      <c r="AOO215" s="2">
        <v>0</v>
      </c>
      <c r="AOP215" s="2">
        <v>0</v>
      </c>
      <c r="AOQ215" s="2">
        <v>0</v>
      </c>
      <c r="AOR215" s="2">
        <v>0</v>
      </c>
      <c r="AOS215" s="2">
        <v>0</v>
      </c>
      <c r="AOT215" s="2">
        <v>0</v>
      </c>
      <c r="AOU215" s="2">
        <v>0</v>
      </c>
      <c r="AOV215" s="2">
        <v>0</v>
      </c>
      <c r="AOW215" s="2">
        <v>0</v>
      </c>
      <c r="AOX215" s="2">
        <v>0</v>
      </c>
      <c r="AOY215" s="2">
        <v>0</v>
      </c>
      <c r="AOZ215" s="2">
        <v>0</v>
      </c>
      <c r="APA215" s="2">
        <v>0</v>
      </c>
      <c r="APB215" s="2">
        <v>0</v>
      </c>
      <c r="APC215" s="2">
        <v>0</v>
      </c>
      <c r="APD215" s="2">
        <v>0</v>
      </c>
      <c r="APE215" s="2">
        <v>0</v>
      </c>
      <c r="APF215" s="2">
        <v>0</v>
      </c>
      <c r="APG215" s="2">
        <v>0</v>
      </c>
      <c r="APH215" s="2">
        <v>0</v>
      </c>
      <c r="API215" s="2">
        <v>0</v>
      </c>
      <c r="APJ215" s="2">
        <v>0</v>
      </c>
      <c r="APK215" s="2">
        <v>0</v>
      </c>
      <c r="APL215" s="2">
        <v>0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0</v>
      </c>
      <c r="APV215" s="2">
        <v>0</v>
      </c>
      <c r="APW215" s="2">
        <v>0</v>
      </c>
      <c r="APX215" s="2">
        <v>0</v>
      </c>
      <c r="APY215" s="2">
        <v>0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3" t="s">
        <v>1128</v>
      </c>
      <c r="AQI215" s="4">
        <f t="shared" si="3"/>
        <v>23</v>
      </c>
    </row>
    <row r="216" spans="1:1127" x14ac:dyDescent="0.3">
      <c r="A216" s="2">
        <v>0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1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1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1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1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1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  <c r="QX216" s="2">
        <v>0</v>
      </c>
      <c r="QY216" s="2">
        <v>1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1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1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0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0</v>
      </c>
      <c r="WM216" s="2">
        <v>0</v>
      </c>
      <c r="WN216" s="2">
        <v>0</v>
      </c>
      <c r="WO216" s="2">
        <v>0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0</v>
      </c>
      <c r="XN216" s="2">
        <v>0</v>
      </c>
      <c r="XO216" s="2">
        <v>0</v>
      </c>
      <c r="XP216" s="2">
        <v>0</v>
      </c>
      <c r="XQ216" s="2">
        <v>0</v>
      </c>
      <c r="XR216" s="2">
        <v>0</v>
      </c>
      <c r="XS216" s="2">
        <v>0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>
        <v>0</v>
      </c>
      <c r="XZ216" s="2">
        <v>0</v>
      </c>
      <c r="YA216" s="2">
        <v>0</v>
      </c>
      <c r="YB216" s="2">
        <v>0</v>
      </c>
      <c r="YC216" s="2">
        <v>0</v>
      </c>
      <c r="YD216" s="2">
        <v>0</v>
      </c>
      <c r="YE216" s="2">
        <v>0</v>
      </c>
      <c r="YF216" s="2">
        <v>0</v>
      </c>
      <c r="YG216" s="2">
        <v>0</v>
      </c>
      <c r="YH216" s="2">
        <v>0</v>
      </c>
      <c r="YI216" s="2">
        <v>0</v>
      </c>
      <c r="YJ216" s="2">
        <v>0</v>
      </c>
      <c r="YK216" s="2">
        <v>0</v>
      </c>
      <c r="YL216" s="2">
        <v>0</v>
      </c>
      <c r="YM216" s="2">
        <v>0</v>
      </c>
      <c r="YN216" s="2">
        <v>0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0</v>
      </c>
      <c r="ZF216" s="2">
        <v>0</v>
      </c>
      <c r="ZG216" s="2">
        <v>0</v>
      </c>
      <c r="ZH216" s="2">
        <v>0</v>
      </c>
      <c r="ZI216" s="2">
        <v>0</v>
      </c>
      <c r="ZJ216" s="2">
        <v>1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1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0</v>
      </c>
      <c r="AAA216" s="2">
        <v>0</v>
      </c>
      <c r="AAB216" s="2">
        <v>0</v>
      </c>
      <c r="AAC216" s="2">
        <v>0</v>
      </c>
      <c r="AAD216" s="2">
        <v>0</v>
      </c>
      <c r="AAE216" s="2">
        <v>6</v>
      </c>
      <c r="AAF216" s="2">
        <v>0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0</v>
      </c>
      <c r="AAP216" s="2">
        <v>0</v>
      </c>
      <c r="AAQ216" s="2">
        <v>0</v>
      </c>
      <c r="AAR216" s="2">
        <v>0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0</v>
      </c>
      <c r="AAY216" s="2">
        <v>0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0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0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1</v>
      </c>
      <c r="ACA216" s="2">
        <v>0</v>
      </c>
      <c r="ACB216" s="2">
        <v>1</v>
      </c>
      <c r="ACC216" s="2">
        <v>1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1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0</v>
      </c>
      <c r="ADT216" s="2">
        <v>0</v>
      </c>
      <c r="ADU216" s="2">
        <v>0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0</v>
      </c>
      <c r="AEB216" s="2">
        <v>0</v>
      </c>
      <c r="AEC216" s="2">
        <v>0</v>
      </c>
      <c r="AED216" s="2">
        <v>0</v>
      </c>
      <c r="AEE216" s="2">
        <v>0</v>
      </c>
      <c r="AEF216" s="2">
        <v>0</v>
      </c>
      <c r="AEG216" s="2">
        <v>0</v>
      </c>
      <c r="AEH216" s="2">
        <v>0</v>
      </c>
      <c r="AEI216" s="2">
        <v>0</v>
      </c>
      <c r="AEJ216" s="2">
        <v>0</v>
      </c>
      <c r="AEK216" s="2">
        <v>0</v>
      </c>
      <c r="AEL216" s="2">
        <v>0</v>
      </c>
      <c r="AEM216" s="2">
        <v>0</v>
      </c>
      <c r="AEN216" s="2">
        <v>0</v>
      </c>
      <c r="AEO216" s="2">
        <v>0</v>
      </c>
      <c r="AEP216" s="2">
        <v>0</v>
      </c>
      <c r="AEQ216" s="2">
        <v>0</v>
      </c>
      <c r="AER216" s="2">
        <v>0</v>
      </c>
      <c r="AES216" s="2">
        <v>0</v>
      </c>
      <c r="AET216" s="2">
        <v>0</v>
      </c>
      <c r="AEU216" s="2">
        <v>0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0</v>
      </c>
      <c r="AFB216" s="2">
        <v>0</v>
      </c>
      <c r="AFC216" s="2">
        <v>0</v>
      </c>
      <c r="AFD216" s="2">
        <v>0</v>
      </c>
      <c r="AFE216" s="2">
        <v>0</v>
      </c>
      <c r="AFF216" s="2">
        <v>0</v>
      </c>
      <c r="AFG216" s="2">
        <v>0</v>
      </c>
      <c r="AFH216" s="2">
        <v>0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0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0</v>
      </c>
      <c r="AGA216" s="2">
        <v>0</v>
      </c>
      <c r="AGB216" s="2">
        <v>0</v>
      </c>
      <c r="AGC216" s="2">
        <v>0</v>
      </c>
      <c r="AGD216" s="2">
        <v>0</v>
      </c>
      <c r="AGE216" s="2">
        <v>0</v>
      </c>
      <c r="AGF216" s="2">
        <v>0</v>
      </c>
      <c r="AGG216" s="2">
        <v>0</v>
      </c>
      <c r="AGH216" s="2">
        <v>0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0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0</v>
      </c>
      <c r="AHD216" s="2">
        <v>0</v>
      </c>
      <c r="AHE216" s="2">
        <v>0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0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0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0</v>
      </c>
      <c r="AIG216" s="2">
        <v>0</v>
      </c>
      <c r="AIH216" s="2">
        <v>0</v>
      </c>
      <c r="AII216" s="2">
        <v>0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1</v>
      </c>
      <c r="AJD216" s="2">
        <v>0</v>
      </c>
      <c r="AJE216" s="2">
        <v>0</v>
      </c>
      <c r="AJF216" s="2">
        <v>0</v>
      </c>
      <c r="AJG216" s="2">
        <v>0</v>
      </c>
      <c r="AJH216" s="2">
        <v>0</v>
      </c>
      <c r="AJI216" s="2">
        <v>0</v>
      </c>
      <c r="AJJ216" s="2">
        <v>0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0</v>
      </c>
      <c r="AJQ216" s="2">
        <v>0</v>
      </c>
      <c r="AJR216" s="2">
        <v>0</v>
      </c>
      <c r="AJS216" s="2">
        <v>0</v>
      </c>
      <c r="AJT216" s="2">
        <v>0</v>
      </c>
      <c r="AJU216" s="2">
        <v>0</v>
      </c>
      <c r="AJV216" s="2">
        <v>0</v>
      </c>
      <c r="AJW216" s="2">
        <v>0</v>
      </c>
      <c r="AJX216" s="2">
        <v>0</v>
      </c>
      <c r="AJY216" s="2">
        <v>0</v>
      </c>
      <c r="AJZ216" s="2">
        <v>0</v>
      </c>
      <c r="AKA216" s="2">
        <v>0</v>
      </c>
      <c r="AKB216" s="2">
        <v>0</v>
      </c>
      <c r="AKC216" s="2">
        <v>0</v>
      </c>
      <c r="AKD216" s="2">
        <v>0</v>
      </c>
      <c r="AKE216" s="2">
        <v>0</v>
      </c>
      <c r="AKF216" s="2">
        <v>0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0</v>
      </c>
      <c r="AKN216" s="2">
        <v>0</v>
      </c>
      <c r="AKO216" s="2">
        <v>0</v>
      </c>
      <c r="AKP216" s="2">
        <v>0</v>
      </c>
      <c r="AKQ216" s="2">
        <v>0</v>
      </c>
      <c r="AKR216" s="2">
        <v>0</v>
      </c>
      <c r="AKS216" s="2">
        <v>0</v>
      </c>
      <c r="AKT216" s="2">
        <v>0</v>
      </c>
      <c r="AKU216" s="2">
        <v>0</v>
      </c>
      <c r="AKV216" s="2">
        <v>0</v>
      </c>
      <c r="AKW216" s="2">
        <v>0</v>
      </c>
      <c r="AKX216" s="2">
        <v>0</v>
      </c>
      <c r="AKY216" s="2">
        <v>0</v>
      </c>
      <c r="AKZ216" s="2">
        <v>0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0</v>
      </c>
      <c r="ALX216" s="2">
        <v>0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0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0</v>
      </c>
      <c r="AMX216" s="2">
        <v>0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0</v>
      </c>
      <c r="ANE216" s="2">
        <v>0</v>
      </c>
      <c r="ANF216" s="2">
        <v>0</v>
      </c>
      <c r="ANG216" s="2">
        <v>0</v>
      </c>
      <c r="ANH216" s="2">
        <v>0</v>
      </c>
      <c r="ANI216" s="2">
        <v>0</v>
      </c>
      <c r="ANJ216" s="2">
        <v>0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0</v>
      </c>
      <c r="ANQ216" s="2">
        <v>0</v>
      </c>
      <c r="ANR216" s="2">
        <v>0</v>
      </c>
      <c r="ANS216" s="2">
        <v>0</v>
      </c>
      <c r="ANT216" s="2">
        <v>0</v>
      </c>
      <c r="ANU216" s="2">
        <v>0</v>
      </c>
      <c r="ANV216" s="2">
        <v>0</v>
      </c>
      <c r="ANW216" s="2">
        <v>0</v>
      </c>
      <c r="ANX216" s="2">
        <v>0</v>
      </c>
      <c r="ANY216" s="2">
        <v>0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0</v>
      </c>
      <c r="AOF216" s="2">
        <v>0</v>
      </c>
      <c r="AOG216" s="2">
        <v>0</v>
      </c>
      <c r="AOH216" s="2">
        <v>0</v>
      </c>
      <c r="AOI216" s="2">
        <v>0</v>
      </c>
      <c r="AOJ216" s="2">
        <v>0</v>
      </c>
      <c r="AOK216" s="2">
        <v>0</v>
      </c>
      <c r="AOL216" s="2">
        <v>0</v>
      </c>
      <c r="AOM216" s="2">
        <v>0</v>
      </c>
      <c r="AON216" s="2">
        <v>0</v>
      </c>
      <c r="AOO216" s="2">
        <v>0</v>
      </c>
      <c r="AOP216" s="2">
        <v>0</v>
      </c>
      <c r="AOQ216" s="2">
        <v>0</v>
      </c>
      <c r="AOR216" s="2">
        <v>0</v>
      </c>
      <c r="AOS216" s="2">
        <v>0</v>
      </c>
      <c r="AOT216" s="2">
        <v>0</v>
      </c>
      <c r="AOU216" s="2">
        <v>0</v>
      </c>
      <c r="AOV216" s="2">
        <v>0</v>
      </c>
      <c r="AOW216" s="2">
        <v>0</v>
      </c>
      <c r="AOX216" s="2">
        <v>0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0</v>
      </c>
      <c r="APE216" s="2">
        <v>0</v>
      </c>
      <c r="APF216" s="2">
        <v>0</v>
      </c>
      <c r="APG216" s="2">
        <v>0</v>
      </c>
      <c r="APH216" s="2">
        <v>0</v>
      </c>
      <c r="API216" s="2">
        <v>1</v>
      </c>
      <c r="APJ216" s="2">
        <v>0</v>
      </c>
      <c r="APK216" s="2">
        <v>0</v>
      </c>
      <c r="APL216" s="2">
        <v>0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0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3" t="s">
        <v>1128</v>
      </c>
      <c r="AQI216" s="4">
        <f t="shared" si="3"/>
        <v>22</v>
      </c>
    </row>
    <row r="217" spans="1:1127" x14ac:dyDescent="0.3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1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2</v>
      </c>
      <c r="EL217" s="2">
        <v>0</v>
      </c>
      <c r="EM217" s="2">
        <v>1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1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1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1</v>
      </c>
      <c r="IX217" s="2">
        <v>0</v>
      </c>
      <c r="IY217" s="2">
        <v>0</v>
      </c>
      <c r="IZ217" s="2">
        <v>2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2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1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1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2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0</v>
      </c>
      <c r="VM217" s="2">
        <v>2</v>
      </c>
      <c r="VN217" s="2">
        <v>0</v>
      </c>
      <c r="VO217" s="2">
        <v>0</v>
      </c>
      <c r="VP217" s="2">
        <v>0</v>
      </c>
      <c r="VQ217" s="2">
        <v>0</v>
      </c>
      <c r="VR217" s="2">
        <v>1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s="2">
        <v>0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0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0</v>
      </c>
      <c r="XT217" s="2">
        <v>0</v>
      </c>
      <c r="XU217" s="2">
        <v>0</v>
      </c>
      <c r="XV217" s="2">
        <v>1</v>
      </c>
      <c r="XW217" s="2">
        <v>0</v>
      </c>
      <c r="XX217" s="2">
        <v>0</v>
      </c>
      <c r="XY217" s="2">
        <v>0</v>
      </c>
      <c r="XZ217" s="2">
        <v>0</v>
      </c>
      <c r="YA217" s="2">
        <v>0</v>
      </c>
      <c r="YB217" s="2">
        <v>0</v>
      </c>
      <c r="YC217" s="2">
        <v>0</v>
      </c>
      <c r="YD217" s="2">
        <v>0</v>
      </c>
      <c r="YE217" s="2">
        <v>0</v>
      </c>
      <c r="YF217" s="2">
        <v>0</v>
      </c>
      <c r="YG217" s="2">
        <v>0</v>
      </c>
      <c r="YH217" s="2">
        <v>0</v>
      </c>
      <c r="YI217" s="2">
        <v>0</v>
      </c>
      <c r="YJ217" s="2">
        <v>0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0</v>
      </c>
      <c r="AAF217" s="2">
        <v>0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0</v>
      </c>
      <c r="AAZ217" s="2">
        <v>0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0</v>
      </c>
      <c r="ABL217" s="2">
        <v>0</v>
      </c>
      <c r="ABM217" s="2">
        <v>0</v>
      </c>
      <c r="ABN217" s="2">
        <v>0</v>
      </c>
      <c r="ABO217" s="2">
        <v>0</v>
      </c>
      <c r="ABP217" s="2">
        <v>0</v>
      </c>
      <c r="ABQ217" s="2">
        <v>0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1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0</v>
      </c>
      <c r="ACK217" s="2">
        <v>0</v>
      </c>
      <c r="ACL217" s="2">
        <v>2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0</v>
      </c>
      <c r="ADU217" s="2">
        <v>0</v>
      </c>
      <c r="ADV217" s="2">
        <v>0</v>
      </c>
      <c r="ADW217" s="2">
        <v>0</v>
      </c>
      <c r="ADX217" s="2">
        <v>1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0</v>
      </c>
      <c r="AEK217" s="2">
        <v>0</v>
      </c>
      <c r="AEL217" s="2">
        <v>0</v>
      </c>
      <c r="AEM217" s="2">
        <v>0</v>
      </c>
      <c r="AEN217" s="2">
        <v>0</v>
      </c>
      <c r="AEO217" s="2">
        <v>0</v>
      </c>
      <c r="AEP217" s="2">
        <v>0</v>
      </c>
      <c r="AEQ217" s="2">
        <v>0</v>
      </c>
      <c r="AER217" s="2">
        <v>0</v>
      </c>
      <c r="AES217" s="2">
        <v>0</v>
      </c>
      <c r="AET217" s="2">
        <v>0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>
        <v>0</v>
      </c>
      <c r="AFK217" s="2">
        <v>0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0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0</v>
      </c>
      <c r="AGA217" s="2">
        <v>0</v>
      </c>
      <c r="AGB217" s="2">
        <v>0</v>
      </c>
      <c r="AGC217" s="2">
        <v>0</v>
      </c>
      <c r="AGD217" s="2">
        <v>0</v>
      </c>
      <c r="AGE217" s="2">
        <v>1</v>
      </c>
      <c r="AGF217" s="2">
        <v>1</v>
      </c>
      <c r="AGG217" s="2">
        <v>0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0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0</v>
      </c>
      <c r="AHT217" s="2">
        <v>0</v>
      </c>
      <c r="AHU217" s="2">
        <v>0</v>
      </c>
      <c r="AHV217" s="2">
        <v>0</v>
      </c>
      <c r="AHW217" s="2">
        <v>0</v>
      </c>
      <c r="AHX217" s="2">
        <v>1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0</v>
      </c>
      <c r="AII217" s="2">
        <v>0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</v>
      </c>
      <c r="AJF217" s="2">
        <v>0</v>
      </c>
      <c r="AJG217" s="2">
        <v>1</v>
      </c>
      <c r="AJH217" s="2">
        <v>0</v>
      </c>
      <c r="AJI217" s="2">
        <v>0</v>
      </c>
      <c r="AJJ217" s="2">
        <v>0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0</v>
      </c>
      <c r="AJQ217" s="2">
        <v>1</v>
      </c>
      <c r="AJR217" s="2">
        <v>0</v>
      </c>
      <c r="AJS217" s="2">
        <v>0</v>
      </c>
      <c r="AJT217" s="2">
        <v>0</v>
      </c>
      <c r="AJU217" s="2">
        <v>0</v>
      </c>
      <c r="AJV217" s="2">
        <v>0</v>
      </c>
      <c r="AJW217" s="2">
        <v>0</v>
      </c>
      <c r="AJX217" s="2">
        <v>0</v>
      </c>
      <c r="AJY217" s="2">
        <v>0</v>
      </c>
      <c r="AJZ217" s="2">
        <v>0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0</v>
      </c>
      <c r="AKG217" s="2">
        <v>0</v>
      </c>
      <c r="AKH217" s="2">
        <v>0</v>
      </c>
      <c r="AKI217" s="2">
        <v>1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0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0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0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1</v>
      </c>
      <c r="AMS217" s="2">
        <v>0</v>
      </c>
      <c r="AMT217" s="2">
        <v>0</v>
      </c>
      <c r="AMU217" s="2">
        <v>0</v>
      </c>
      <c r="AMV217" s="2">
        <v>0</v>
      </c>
      <c r="AMW217" s="2">
        <v>0</v>
      </c>
      <c r="AMX217" s="2">
        <v>0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0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0</v>
      </c>
      <c r="ANK217" s="2">
        <v>0</v>
      </c>
      <c r="ANL217" s="2">
        <v>0</v>
      </c>
      <c r="ANM217" s="2">
        <v>0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</v>
      </c>
      <c r="ANU217" s="2">
        <v>0</v>
      </c>
      <c r="ANV217" s="2">
        <v>0</v>
      </c>
      <c r="ANW217" s="2">
        <v>0</v>
      </c>
      <c r="ANX217" s="2">
        <v>0</v>
      </c>
      <c r="ANY217" s="2">
        <v>0</v>
      </c>
      <c r="ANZ217" s="2">
        <v>0</v>
      </c>
      <c r="AOA217" s="2">
        <v>0</v>
      </c>
      <c r="AOB217" s="2">
        <v>0</v>
      </c>
      <c r="AOC217" s="2">
        <v>0</v>
      </c>
      <c r="AOD217" s="2">
        <v>0</v>
      </c>
      <c r="AOE217" s="2">
        <v>0</v>
      </c>
      <c r="AOF217" s="2">
        <v>0</v>
      </c>
      <c r="AOG217" s="2">
        <v>0</v>
      </c>
      <c r="AOH217" s="2">
        <v>0</v>
      </c>
      <c r="AOI217" s="2">
        <v>0</v>
      </c>
      <c r="AOJ217" s="2">
        <v>0</v>
      </c>
      <c r="AOK217" s="2">
        <v>0</v>
      </c>
      <c r="AOL217" s="2">
        <v>0</v>
      </c>
      <c r="AOM217" s="2">
        <v>0</v>
      </c>
      <c r="AON217" s="2">
        <v>0</v>
      </c>
      <c r="AOO217" s="2">
        <v>0</v>
      </c>
      <c r="AOP217" s="2">
        <v>0</v>
      </c>
      <c r="AOQ217" s="2">
        <v>0</v>
      </c>
      <c r="AOR217" s="2">
        <v>0</v>
      </c>
      <c r="AOS217" s="2">
        <v>0</v>
      </c>
      <c r="AOT217" s="2">
        <v>0</v>
      </c>
      <c r="AOU217" s="2">
        <v>0</v>
      </c>
      <c r="AOV217" s="2">
        <v>0</v>
      </c>
      <c r="AOW217" s="2">
        <v>0</v>
      </c>
      <c r="AOX217" s="2">
        <v>1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0</v>
      </c>
      <c r="APE217" s="2">
        <v>0</v>
      </c>
      <c r="APF217" s="2">
        <v>0</v>
      </c>
      <c r="APG217" s="2">
        <v>0</v>
      </c>
      <c r="APH217" s="2">
        <v>0</v>
      </c>
      <c r="API217" s="2">
        <v>0</v>
      </c>
      <c r="APJ217" s="2">
        <v>0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0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0</v>
      </c>
      <c r="AQC217" s="2">
        <v>0</v>
      </c>
      <c r="AQD217" s="2">
        <v>0</v>
      </c>
      <c r="AQE217" s="2">
        <v>0</v>
      </c>
      <c r="AQF217" s="2">
        <v>0</v>
      </c>
      <c r="AQG217" s="2">
        <v>0</v>
      </c>
      <c r="AQH217" s="3" t="s">
        <v>1128</v>
      </c>
      <c r="AQI217" s="4">
        <f t="shared" si="3"/>
        <v>31</v>
      </c>
    </row>
    <row r="218" spans="1:1127" x14ac:dyDescent="0.3">
      <c r="A218" s="2">
        <v>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0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0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0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0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>
        <v>0</v>
      </c>
      <c r="WS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0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>
        <v>0</v>
      </c>
      <c r="XZ218" s="2">
        <v>0</v>
      </c>
      <c r="YA218" s="2">
        <v>0</v>
      </c>
      <c r="YB218" s="2">
        <v>0</v>
      </c>
      <c r="YC218" s="2">
        <v>0</v>
      </c>
      <c r="YD218" s="2">
        <v>0</v>
      </c>
      <c r="YE218" s="2">
        <v>0</v>
      </c>
      <c r="YF218" s="2">
        <v>0</v>
      </c>
      <c r="YG218" s="2">
        <v>0</v>
      </c>
      <c r="YH218" s="2">
        <v>0</v>
      </c>
      <c r="YI218" s="2">
        <v>0</v>
      </c>
      <c r="YJ218" s="2">
        <v>0</v>
      </c>
      <c r="YK218" s="2">
        <v>0</v>
      </c>
      <c r="YL218" s="2">
        <v>0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0</v>
      </c>
      <c r="ZE218" s="2">
        <v>0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0</v>
      </c>
      <c r="AAB218" s="2">
        <v>0</v>
      </c>
      <c r="AAC218" s="2">
        <v>0</v>
      </c>
      <c r="AAD218" s="2">
        <v>0</v>
      </c>
      <c r="AAE218" s="2">
        <v>0</v>
      </c>
      <c r="AAF218" s="2">
        <v>0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0</v>
      </c>
      <c r="AAQ218" s="2">
        <v>0</v>
      </c>
      <c r="AAR218" s="2">
        <v>0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0</v>
      </c>
      <c r="ABQ218" s="2">
        <v>0</v>
      </c>
      <c r="ABR218" s="2">
        <v>0</v>
      </c>
      <c r="ABS218" s="2">
        <v>0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1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0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0</v>
      </c>
      <c r="AFI218" s="2">
        <v>0</v>
      </c>
      <c r="AFJ218" s="2">
        <v>0</v>
      </c>
      <c r="AFK218" s="2">
        <v>0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0</v>
      </c>
      <c r="AGA218" s="2">
        <v>0</v>
      </c>
      <c r="AGB218" s="2">
        <v>0</v>
      </c>
      <c r="AGC218" s="2">
        <v>0</v>
      </c>
      <c r="AGD218" s="2">
        <v>0</v>
      </c>
      <c r="AGE218" s="2">
        <v>0</v>
      </c>
      <c r="AGF218" s="2">
        <v>0</v>
      </c>
      <c r="AGG218" s="2">
        <v>0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0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0</v>
      </c>
      <c r="AJH218" s="2">
        <v>0</v>
      </c>
      <c r="AJI218" s="2">
        <v>0</v>
      </c>
      <c r="AJJ218" s="2">
        <v>0</v>
      </c>
      <c r="AJK218" s="2">
        <v>0</v>
      </c>
      <c r="AJL218" s="2">
        <v>0</v>
      </c>
      <c r="AJM218" s="2">
        <v>0</v>
      </c>
      <c r="AJN218" s="2">
        <v>0</v>
      </c>
      <c r="AJO218" s="2">
        <v>0</v>
      </c>
      <c r="AJP218" s="2">
        <v>0</v>
      </c>
      <c r="AJQ218" s="2">
        <v>0</v>
      </c>
      <c r="AJR218" s="2">
        <v>0</v>
      </c>
      <c r="AJS218" s="2">
        <v>0</v>
      </c>
      <c r="AJT218" s="2">
        <v>0</v>
      </c>
      <c r="AJU218" s="2">
        <v>0</v>
      </c>
      <c r="AJV218" s="2">
        <v>0</v>
      </c>
      <c r="AJW218" s="2">
        <v>0</v>
      </c>
      <c r="AJX218" s="2">
        <v>0</v>
      </c>
      <c r="AJY218" s="2">
        <v>1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0</v>
      </c>
      <c r="AKP218" s="2">
        <v>0</v>
      </c>
      <c r="AKQ218" s="2">
        <v>0</v>
      </c>
      <c r="AKR218" s="2">
        <v>0</v>
      </c>
      <c r="AKS218" s="2">
        <v>0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0</v>
      </c>
      <c r="ALW218" s="2">
        <v>0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0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1</v>
      </c>
      <c r="AMS218" s="2">
        <v>0</v>
      </c>
      <c r="AMT218" s="2">
        <v>0</v>
      </c>
      <c r="AMU218" s="2">
        <v>0</v>
      </c>
      <c r="AMV218" s="2">
        <v>0</v>
      </c>
      <c r="AMW218" s="2">
        <v>0</v>
      </c>
      <c r="AMX218" s="2">
        <v>0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0</v>
      </c>
      <c r="ANE218" s="2">
        <v>0</v>
      </c>
      <c r="ANF218" s="2">
        <v>0</v>
      </c>
      <c r="ANG218" s="2">
        <v>0</v>
      </c>
      <c r="ANH218" s="2">
        <v>0</v>
      </c>
      <c r="ANI218" s="2">
        <v>0</v>
      </c>
      <c r="ANJ218" s="2">
        <v>0</v>
      </c>
      <c r="ANK218" s="2">
        <v>0</v>
      </c>
      <c r="ANL218" s="2">
        <v>0</v>
      </c>
      <c r="ANM218" s="2">
        <v>0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</v>
      </c>
      <c r="ANU218" s="2">
        <v>0</v>
      </c>
      <c r="ANV218" s="2">
        <v>0</v>
      </c>
      <c r="ANW218" s="2">
        <v>0</v>
      </c>
      <c r="ANX218" s="2">
        <v>0</v>
      </c>
      <c r="ANY218" s="2">
        <v>0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0</v>
      </c>
      <c r="AOI218" s="2">
        <v>0</v>
      </c>
      <c r="AOJ218" s="2">
        <v>0</v>
      </c>
      <c r="AOK218" s="2">
        <v>0</v>
      </c>
      <c r="AOL218" s="2">
        <v>0</v>
      </c>
      <c r="AOM218" s="2">
        <v>0</v>
      </c>
      <c r="AON218" s="2">
        <v>0</v>
      </c>
      <c r="AOO218" s="2">
        <v>0</v>
      </c>
      <c r="AOP218" s="2">
        <v>0</v>
      </c>
      <c r="AOQ218" s="2">
        <v>0</v>
      </c>
      <c r="AOR218" s="2">
        <v>0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0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0</v>
      </c>
      <c r="APE218" s="2">
        <v>0</v>
      </c>
      <c r="APF218" s="2">
        <v>0</v>
      </c>
      <c r="APG218" s="2">
        <v>0</v>
      </c>
      <c r="APH218" s="2">
        <v>0</v>
      </c>
      <c r="API218" s="2">
        <v>0</v>
      </c>
      <c r="APJ218" s="2">
        <v>0</v>
      </c>
      <c r="APK218" s="2">
        <v>0</v>
      </c>
      <c r="APL218" s="2">
        <v>0</v>
      </c>
      <c r="APM218" s="2">
        <v>0</v>
      </c>
      <c r="APN218" s="2">
        <v>0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0</v>
      </c>
      <c r="AQE218" s="2">
        <v>0</v>
      </c>
      <c r="AQF218" s="2">
        <v>0</v>
      </c>
      <c r="AQG218" s="2">
        <v>0</v>
      </c>
      <c r="AQH218" s="3" t="s">
        <v>1128</v>
      </c>
      <c r="AQI218" s="4">
        <f t="shared" si="3"/>
        <v>4</v>
      </c>
    </row>
    <row r="219" spans="1:1127" x14ac:dyDescent="0.3">
      <c r="A219" s="2">
        <v>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2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1</v>
      </c>
      <c r="EL219" s="2">
        <v>0</v>
      </c>
      <c r="EM219" s="2">
        <v>1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1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1</v>
      </c>
      <c r="IT219" s="2">
        <v>0</v>
      </c>
      <c r="IU219" s="2">
        <v>0</v>
      </c>
      <c r="IV219" s="2">
        <v>0</v>
      </c>
      <c r="IW219" s="2">
        <v>0</v>
      </c>
      <c r="IX219" s="2">
        <v>1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1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0</v>
      </c>
      <c r="SV219" s="2">
        <v>0</v>
      </c>
      <c r="SW219" s="2">
        <v>1</v>
      </c>
      <c r="SX219" s="2">
        <v>0</v>
      </c>
      <c r="SY219" s="2">
        <v>0</v>
      </c>
      <c r="SZ219" s="2">
        <v>1</v>
      </c>
      <c r="TA219" s="2">
        <v>0</v>
      </c>
      <c r="TB219" s="2">
        <v>0</v>
      </c>
      <c r="TC219" s="2">
        <v>0</v>
      </c>
      <c r="TD219" s="2">
        <v>1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1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0</v>
      </c>
      <c r="VM219" s="2">
        <v>0</v>
      </c>
      <c r="VN219" s="2">
        <v>0</v>
      </c>
      <c r="VO219" s="2">
        <v>0</v>
      </c>
      <c r="VP219" s="2">
        <v>0</v>
      </c>
      <c r="VQ219" s="2">
        <v>0</v>
      </c>
      <c r="VR219" s="2">
        <v>0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0</v>
      </c>
      <c r="WA219" s="2">
        <v>0</v>
      </c>
      <c r="WB219" s="2">
        <v>0</v>
      </c>
      <c r="WC219" s="2">
        <v>0</v>
      </c>
      <c r="WD219" s="2">
        <v>0</v>
      </c>
      <c r="WE219" s="2">
        <v>0</v>
      </c>
      <c r="WF219" s="2">
        <v>0</v>
      </c>
      <c r="WG219" s="2">
        <v>0</v>
      </c>
      <c r="WH219" s="2">
        <v>0</v>
      </c>
      <c r="WI219" s="2">
        <v>0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>
        <v>0</v>
      </c>
      <c r="WS219" s="2">
        <v>0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0</v>
      </c>
      <c r="XL219" s="2">
        <v>0</v>
      </c>
      <c r="XM219" s="2">
        <v>0</v>
      </c>
      <c r="XN219" s="2">
        <v>0</v>
      </c>
      <c r="XO219" s="2">
        <v>0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0</v>
      </c>
      <c r="XV219" s="2">
        <v>0</v>
      </c>
      <c r="XW219" s="2">
        <v>0</v>
      </c>
      <c r="XX219" s="2">
        <v>0</v>
      </c>
      <c r="XY219" s="2">
        <v>0</v>
      </c>
      <c r="XZ219" s="2">
        <v>0</v>
      </c>
      <c r="YA219" s="2">
        <v>0</v>
      </c>
      <c r="YB219" s="2">
        <v>0</v>
      </c>
      <c r="YC219" s="2">
        <v>0</v>
      </c>
      <c r="YD219" s="2">
        <v>0</v>
      </c>
      <c r="YE219" s="2">
        <v>0</v>
      </c>
      <c r="YF219" s="2">
        <v>0</v>
      </c>
      <c r="YG219" s="2">
        <v>0</v>
      </c>
      <c r="YH219" s="2">
        <v>0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0</v>
      </c>
      <c r="ZG219" s="2">
        <v>0</v>
      </c>
      <c r="ZH219" s="2">
        <v>0</v>
      </c>
      <c r="ZI219" s="2">
        <v>0</v>
      </c>
      <c r="ZJ219" s="2">
        <v>0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0</v>
      </c>
      <c r="AAD219" s="2">
        <v>0</v>
      </c>
      <c r="AAE219" s="2">
        <v>2</v>
      </c>
      <c r="AAF219" s="2">
        <v>0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0</v>
      </c>
      <c r="AAP219" s="2">
        <v>0</v>
      </c>
      <c r="AAQ219" s="2">
        <v>0</v>
      </c>
      <c r="AAR219" s="2">
        <v>0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0</v>
      </c>
      <c r="ABQ219" s="2">
        <v>0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2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1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0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0</v>
      </c>
      <c r="AEQ219" s="2">
        <v>0</v>
      </c>
      <c r="AER219" s="2">
        <v>0</v>
      </c>
      <c r="AES219" s="2">
        <v>0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0</v>
      </c>
      <c r="AFJ219" s="2">
        <v>0</v>
      </c>
      <c r="AFK219" s="2">
        <v>0</v>
      </c>
      <c r="AFL219" s="2">
        <v>0</v>
      </c>
      <c r="AFM219" s="2">
        <v>0</v>
      </c>
      <c r="AFN219" s="2">
        <v>0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0</v>
      </c>
      <c r="AGA219" s="2">
        <v>0</v>
      </c>
      <c r="AGB219" s="2">
        <v>0</v>
      </c>
      <c r="AGC219" s="2">
        <v>0</v>
      </c>
      <c r="AGD219" s="2">
        <v>0</v>
      </c>
      <c r="AGE219" s="2">
        <v>0</v>
      </c>
      <c r="AGF219" s="2">
        <v>0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0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0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0</v>
      </c>
      <c r="AII219" s="2">
        <v>0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</v>
      </c>
      <c r="AJF219" s="2">
        <v>0</v>
      </c>
      <c r="AJG219" s="2">
        <v>1</v>
      </c>
      <c r="AJH219" s="2">
        <v>0</v>
      </c>
      <c r="AJI219" s="2">
        <v>0</v>
      </c>
      <c r="AJJ219" s="2">
        <v>0</v>
      </c>
      <c r="AJK219" s="2">
        <v>0</v>
      </c>
      <c r="AJL219" s="2">
        <v>0</v>
      </c>
      <c r="AJM219" s="2">
        <v>0</v>
      </c>
      <c r="AJN219" s="2">
        <v>0</v>
      </c>
      <c r="AJO219" s="2">
        <v>0</v>
      </c>
      <c r="AJP219" s="2">
        <v>0</v>
      </c>
      <c r="AJQ219" s="2">
        <v>0</v>
      </c>
      <c r="AJR219" s="2">
        <v>0</v>
      </c>
      <c r="AJS219" s="2">
        <v>0</v>
      </c>
      <c r="AJT219" s="2">
        <v>0</v>
      </c>
      <c r="AJU219" s="2">
        <v>0</v>
      </c>
      <c r="AJV219" s="2">
        <v>0</v>
      </c>
      <c r="AJW219" s="2">
        <v>0</v>
      </c>
      <c r="AJX219" s="2">
        <v>0</v>
      </c>
      <c r="AJY219" s="2">
        <v>0</v>
      </c>
      <c r="AJZ219" s="2">
        <v>0</v>
      </c>
      <c r="AKA219" s="2">
        <v>0</v>
      </c>
      <c r="AKB219" s="2">
        <v>0</v>
      </c>
      <c r="AKC219" s="2">
        <v>0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0</v>
      </c>
      <c r="AKO219" s="2">
        <v>0</v>
      </c>
      <c r="AKP219" s="2">
        <v>0</v>
      </c>
      <c r="AKQ219" s="2">
        <v>2</v>
      </c>
      <c r="AKR219" s="2">
        <v>0</v>
      </c>
      <c r="AKS219" s="2">
        <v>0</v>
      </c>
      <c r="AKT219" s="2">
        <v>0</v>
      </c>
      <c r="AKU219" s="2">
        <v>0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0</v>
      </c>
      <c r="ALM219" s="2">
        <v>0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0</v>
      </c>
      <c r="ALW219" s="2">
        <v>0</v>
      </c>
      <c r="ALX219" s="2">
        <v>1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0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0</v>
      </c>
      <c r="AMR219" s="2">
        <v>0</v>
      </c>
      <c r="AMS219" s="2">
        <v>0</v>
      </c>
      <c r="AMT219" s="2">
        <v>0</v>
      </c>
      <c r="AMU219" s="2">
        <v>0</v>
      </c>
      <c r="AMV219" s="2">
        <v>1</v>
      </c>
      <c r="AMW219" s="2">
        <v>0</v>
      </c>
      <c r="AMX219" s="2">
        <v>0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0</v>
      </c>
      <c r="ANE219" s="2">
        <v>0</v>
      </c>
      <c r="ANF219" s="2">
        <v>0</v>
      </c>
      <c r="ANG219" s="2">
        <v>0</v>
      </c>
      <c r="ANH219" s="2">
        <v>0</v>
      </c>
      <c r="ANI219" s="2">
        <v>0</v>
      </c>
      <c r="ANJ219" s="2">
        <v>0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0</v>
      </c>
      <c r="ANQ219" s="2">
        <v>0</v>
      </c>
      <c r="ANR219" s="2">
        <v>0</v>
      </c>
      <c r="ANS219" s="2">
        <v>0</v>
      </c>
      <c r="ANT219" s="2">
        <v>0</v>
      </c>
      <c r="ANU219" s="2">
        <v>0</v>
      </c>
      <c r="ANV219" s="2">
        <v>0</v>
      </c>
      <c r="ANW219" s="2">
        <v>0</v>
      </c>
      <c r="ANX219" s="2">
        <v>0</v>
      </c>
      <c r="ANY219" s="2">
        <v>0</v>
      </c>
      <c r="ANZ219" s="2">
        <v>1</v>
      </c>
      <c r="AOA219" s="2">
        <v>0</v>
      </c>
      <c r="AOB219" s="2">
        <v>0</v>
      </c>
      <c r="AOC219" s="2">
        <v>0</v>
      </c>
      <c r="AOD219" s="2">
        <v>0</v>
      </c>
      <c r="AOE219" s="2">
        <v>1</v>
      </c>
      <c r="AOF219" s="2">
        <v>0</v>
      </c>
      <c r="AOG219" s="2">
        <v>0</v>
      </c>
      <c r="AOH219" s="2">
        <v>0</v>
      </c>
      <c r="AOI219" s="2">
        <v>0</v>
      </c>
      <c r="AOJ219" s="2">
        <v>0</v>
      </c>
      <c r="AOK219" s="2">
        <v>0</v>
      </c>
      <c r="AOL219" s="2">
        <v>0</v>
      </c>
      <c r="AOM219" s="2">
        <v>0</v>
      </c>
      <c r="AON219" s="2">
        <v>0</v>
      </c>
      <c r="AOO219" s="2">
        <v>0</v>
      </c>
      <c r="AOP219" s="2">
        <v>0</v>
      </c>
      <c r="AOQ219" s="2">
        <v>0</v>
      </c>
      <c r="AOR219" s="2">
        <v>0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0</v>
      </c>
      <c r="APE219" s="2">
        <v>0</v>
      </c>
      <c r="APF219" s="2">
        <v>0</v>
      </c>
      <c r="APG219" s="2">
        <v>0</v>
      </c>
      <c r="APH219" s="2">
        <v>0</v>
      </c>
      <c r="API219" s="2">
        <v>0</v>
      </c>
      <c r="APJ219" s="2">
        <v>0</v>
      </c>
      <c r="APK219" s="2">
        <v>0</v>
      </c>
      <c r="APL219" s="2">
        <v>0</v>
      </c>
      <c r="APM219" s="2">
        <v>0</v>
      </c>
      <c r="APN219" s="2">
        <v>0</v>
      </c>
      <c r="APO219" s="2">
        <v>0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0</v>
      </c>
      <c r="AQF219" s="2">
        <v>0</v>
      </c>
      <c r="AQG219" s="2">
        <v>0</v>
      </c>
      <c r="AQH219" s="3" t="s">
        <v>1128</v>
      </c>
      <c r="AQI219" s="4">
        <f t="shared" si="3"/>
        <v>25</v>
      </c>
    </row>
    <row r="220" spans="1:1127" x14ac:dyDescent="0.3">
      <c r="A220" s="2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3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1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1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1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0</v>
      </c>
      <c r="TH220" s="2">
        <v>0</v>
      </c>
      <c r="TI220" s="2">
        <v>1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0</v>
      </c>
      <c r="VM220" s="2">
        <v>0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0</v>
      </c>
      <c r="WA220" s="2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0</v>
      </c>
      <c r="WW220" s="2">
        <v>0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0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0</v>
      </c>
      <c r="YE220" s="2">
        <v>0</v>
      </c>
      <c r="YF220" s="2">
        <v>0</v>
      </c>
      <c r="YG220" s="2">
        <v>0</v>
      </c>
      <c r="YH220" s="2">
        <v>0</v>
      </c>
      <c r="YI220" s="2">
        <v>0</v>
      </c>
      <c r="YJ220" s="2">
        <v>0</v>
      </c>
      <c r="YK220" s="2">
        <v>0</v>
      </c>
      <c r="YL220" s="2">
        <v>0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0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0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1</v>
      </c>
      <c r="ABN220" s="2">
        <v>0</v>
      </c>
      <c r="ABO220" s="2">
        <v>0</v>
      </c>
      <c r="ABP220" s="2">
        <v>0</v>
      </c>
      <c r="ABQ220" s="2">
        <v>0</v>
      </c>
      <c r="ABR220" s="2">
        <v>0</v>
      </c>
      <c r="ABS220" s="2">
        <v>0</v>
      </c>
      <c r="ABT220" s="2">
        <v>0</v>
      </c>
      <c r="ABU220" s="2">
        <v>0</v>
      </c>
      <c r="ABV220" s="2">
        <v>1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4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0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0</v>
      </c>
      <c r="AEP220" s="2">
        <v>0</v>
      </c>
      <c r="AEQ220" s="2">
        <v>0</v>
      </c>
      <c r="AER220" s="2">
        <v>0</v>
      </c>
      <c r="AES220" s="2">
        <v>0</v>
      </c>
      <c r="AET220" s="2">
        <v>0</v>
      </c>
      <c r="AEU220" s="2">
        <v>0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1</v>
      </c>
      <c r="AFG220" s="2">
        <v>0</v>
      </c>
      <c r="AFH220" s="2">
        <v>0</v>
      </c>
      <c r="AFI220" s="2">
        <v>0</v>
      </c>
      <c r="AFJ220" s="2">
        <v>0</v>
      </c>
      <c r="AFK220" s="2">
        <v>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0</v>
      </c>
      <c r="AGA220" s="2">
        <v>0</v>
      </c>
      <c r="AGB220" s="2">
        <v>0</v>
      </c>
      <c r="AGC220" s="2">
        <v>0</v>
      </c>
      <c r="AGD220" s="2">
        <v>0</v>
      </c>
      <c r="AGE220" s="2">
        <v>0</v>
      </c>
      <c r="AGF220" s="2">
        <v>0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0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0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0</v>
      </c>
      <c r="AII220" s="2">
        <v>0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0</v>
      </c>
      <c r="AJM220" s="2">
        <v>0</v>
      </c>
      <c r="AJN220" s="2">
        <v>0</v>
      </c>
      <c r="AJO220" s="2">
        <v>0</v>
      </c>
      <c r="AJP220" s="2">
        <v>0</v>
      </c>
      <c r="AJQ220" s="2">
        <v>0</v>
      </c>
      <c r="AJR220" s="2">
        <v>0</v>
      </c>
      <c r="AJS220" s="2">
        <v>0</v>
      </c>
      <c r="AJT220" s="2">
        <v>0</v>
      </c>
      <c r="AJU220" s="2">
        <v>0</v>
      </c>
      <c r="AJV220" s="2">
        <v>0</v>
      </c>
      <c r="AJW220" s="2">
        <v>0</v>
      </c>
      <c r="AJX220" s="2">
        <v>0</v>
      </c>
      <c r="AJY220" s="2">
        <v>0</v>
      </c>
      <c r="AJZ220" s="2">
        <v>0</v>
      </c>
      <c r="AKA220" s="2">
        <v>0</v>
      </c>
      <c r="AKB220" s="2">
        <v>0</v>
      </c>
      <c r="AKC220" s="2">
        <v>0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0</v>
      </c>
      <c r="AKP220" s="2">
        <v>0</v>
      </c>
      <c r="AKQ220" s="2">
        <v>0</v>
      </c>
      <c r="AKR220" s="2">
        <v>0</v>
      </c>
      <c r="AKS220" s="2">
        <v>0</v>
      </c>
      <c r="AKT220" s="2">
        <v>0</v>
      </c>
      <c r="AKU220" s="2">
        <v>0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0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1</v>
      </c>
      <c r="ALW220" s="2">
        <v>0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0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0</v>
      </c>
      <c r="AMX220" s="2">
        <v>0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0</v>
      </c>
      <c r="ANE220" s="2">
        <v>0</v>
      </c>
      <c r="ANF220" s="2">
        <v>0</v>
      </c>
      <c r="ANG220" s="2">
        <v>0</v>
      </c>
      <c r="ANH220" s="2">
        <v>0</v>
      </c>
      <c r="ANI220" s="2">
        <v>0</v>
      </c>
      <c r="ANJ220" s="2">
        <v>0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0</v>
      </c>
      <c r="ANQ220" s="2">
        <v>0</v>
      </c>
      <c r="ANR220" s="2">
        <v>0</v>
      </c>
      <c r="ANS220" s="2">
        <v>0</v>
      </c>
      <c r="ANT220" s="2">
        <v>0</v>
      </c>
      <c r="ANU220" s="2">
        <v>0</v>
      </c>
      <c r="ANV220" s="2">
        <v>0</v>
      </c>
      <c r="ANW220" s="2">
        <v>0</v>
      </c>
      <c r="ANX220" s="2">
        <v>0</v>
      </c>
      <c r="ANY220" s="2">
        <v>0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0</v>
      </c>
      <c r="AOH220" s="2">
        <v>0</v>
      </c>
      <c r="AOI220" s="2">
        <v>0</v>
      </c>
      <c r="AOJ220" s="2">
        <v>0</v>
      </c>
      <c r="AOK220" s="2">
        <v>0</v>
      </c>
      <c r="AOL220" s="2">
        <v>0</v>
      </c>
      <c r="AOM220" s="2">
        <v>0</v>
      </c>
      <c r="AON220" s="2">
        <v>0</v>
      </c>
      <c r="AOO220" s="2">
        <v>0</v>
      </c>
      <c r="AOP220" s="2">
        <v>0</v>
      </c>
      <c r="AOQ220" s="2">
        <v>0</v>
      </c>
      <c r="AOR220" s="2">
        <v>0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0</v>
      </c>
      <c r="APB220" s="2">
        <v>0</v>
      </c>
      <c r="APC220" s="2">
        <v>0</v>
      </c>
      <c r="APD220" s="2">
        <v>0</v>
      </c>
      <c r="APE220" s="2">
        <v>0</v>
      </c>
      <c r="APF220" s="2">
        <v>0</v>
      </c>
      <c r="APG220" s="2">
        <v>0</v>
      </c>
      <c r="APH220" s="2">
        <v>0</v>
      </c>
      <c r="API220" s="2">
        <v>0</v>
      </c>
      <c r="APJ220" s="2">
        <v>0</v>
      </c>
      <c r="APK220" s="2">
        <v>0</v>
      </c>
      <c r="APL220" s="2">
        <v>0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3" t="s">
        <v>1128</v>
      </c>
      <c r="AQI220" s="4">
        <f t="shared" si="3"/>
        <v>16</v>
      </c>
    </row>
    <row r="221" spans="1:1127" x14ac:dyDescent="0.3">
      <c r="A221" s="2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1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1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2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1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1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2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0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0</v>
      </c>
      <c r="VM221" s="2">
        <v>0</v>
      </c>
      <c r="VN221" s="2">
        <v>0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0</v>
      </c>
      <c r="WR221" s="2">
        <v>0</v>
      </c>
      <c r="WS221" s="2">
        <v>0</v>
      </c>
      <c r="WT221" s="2">
        <v>0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0</v>
      </c>
      <c r="YE221" s="2">
        <v>0</v>
      </c>
      <c r="YF221" s="2">
        <v>0</v>
      </c>
      <c r="YG221" s="2">
        <v>0</v>
      </c>
      <c r="YH221" s="2">
        <v>0</v>
      </c>
      <c r="YI221" s="2">
        <v>0</v>
      </c>
      <c r="YJ221" s="2">
        <v>0</v>
      </c>
      <c r="YK221" s="2">
        <v>0</v>
      </c>
      <c r="YL221" s="2">
        <v>0</v>
      </c>
      <c r="YM221" s="2">
        <v>0</v>
      </c>
      <c r="YN221" s="2">
        <v>0</v>
      </c>
      <c r="YO221" s="2">
        <v>0</v>
      </c>
      <c r="YP221" s="2">
        <v>0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0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0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0</v>
      </c>
      <c r="ABQ221" s="2">
        <v>0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2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0</v>
      </c>
      <c r="AER221" s="2">
        <v>0</v>
      </c>
      <c r="AES221" s="2">
        <v>0</v>
      </c>
      <c r="AET221" s="2">
        <v>0</v>
      </c>
      <c r="AEU221" s="2">
        <v>0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>
        <v>0</v>
      </c>
      <c r="AFK221" s="2">
        <v>0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0</v>
      </c>
      <c r="AGA221" s="2">
        <v>0</v>
      </c>
      <c r="AGB221" s="2">
        <v>0</v>
      </c>
      <c r="AGC221" s="2">
        <v>0</v>
      </c>
      <c r="AGD221" s="2">
        <v>0</v>
      </c>
      <c r="AGE221" s="2">
        <v>0</v>
      </c>
      <c r="AGF221" s="2">
        <v>0</v>
      </c>
      <c r="AGG221" s="2">
        <v>0</v>
      </c>
      <c r="AGH221" s="2">
        <v>0</v>
      </c>
      <c r="AGI221" s="2">
        <v>0</v>
      </c>
      <c r="AGJ221" s="2">
        <v>0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0</v>
      </c>
      <c r="AHJ221" s="2">
        <v>0</v>
      </c>
      <c r="AHK221" s="2">
        <v>0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0</v>
      </c>
      <c r="AIF221" s="2">
        <v>0</v>
      </c>
      <c r="AIG221" s="2">
        <v>0</v>
      </c>
      <c r="AIH221" s="2">
        <v>0</v>
      </c>
      <c r="AII221" s="2">
        <v>0</v>
      </c>
      <c r="AIJ221" s="2">
        <v>0</v>
      </c>
      <c r="AIK221" s="2">
        <v>0</v>
      </c>
      <c r="AIL221" s="2">
        <v>0</v>
      </c>
      <c r="AIM221" s="2">
        <v>0</v>
      </c>
      <c r="AIN221" s="2">
        <v>0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0</v>
      </c>
      <c r="AJE221" s="2">
        <v>0</v>
      </c>
      <c r="AJF221" s="2">
        <v>0</v>
      </c>
      <c r="AJG221" s="2">
        <v>0</v>
      </c>
      <c r="AJH221" s="2">
        <v>0</v>
      </c>
      <c r="AJI221" s="2">
        <v>0</v>
      </c>
      <c r="AJJ221" s="2">
        <v>0</v>
      </c>
      <c r="AJK221" s="2">
        <v>0</v>
      </c>
      <c r="AJL221" s="2">
        <v>0</v>
      </c>
      <c r="AJM221" s="2">
        <v>0</v>
      </c>
      <c r="AJN221" s="2">
        <v>0</v>
      </c>
      <c r="AJO221" s="2">
        <v>0</v>
      </c>
      <c r="AJP221" s="2">
        <v>0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0</v>
      </c>
      <c r="AJX221" s="2">
        <v>0</v>
      </c>
      <c r="AJY221" s="2">
        <v>1</v>
      </c>
      <c r="AJZ221" s="2">
        <v>0</v>
      </c>
      <c r="AKA221" s="2">
        <v>0</v>
      </c>
      <c r="AKB221" s="2">
        <v>0</v>
      </c>
      <c r="AKC221" s="2">
        <v>0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0</v>
      </c>
      <c r="AKP221" s="2">
        <v>0</v>
      </c>
      <c r="AKQ221" s="2">
        <v>0</v>
      </c>
      <c r="AKR221" s="2">
        <v>0</v>
      </c>
      <c r="AKS221" s="2">
        <v>0</v>
      </c>
      <c r="AKT221" s="2">
        <v>0</v>
      </c>
      <c r="AKU221" s="2">
        <v>0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0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0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0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0</v>
      </c>
      <c r="AMU221" s="2">
        <v>0</v>
      </c>
      <c r="AMV221" s="2">
        <v>0</v>
      </c>
      <c r="AMW221" s="2">
        <v>0</v>
      </c>
      <c r="AMX221" s="2">
        <v>0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0</v>
      </c>
      <c r="ANK221" s="2">
        <v>0</v>
      </c>
      <c r="ANL221" s="2">
        <v>0</v>
      </c>
      <c r="ANM221" s="2">
        <v>0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</v>
      </c>
      <c r="ANU221" s="2">
        <v>0</v>
      </c>
      <c r="ANV221" s="2">
        <v>0</v>
      </c>
      <c r="ANW221" s="2">
        <v>0</v>
      </c>
      <c r="ANX221" s="2">
        <v>0</v>
      </c>
      <c r="ANY221" s="2">
        <v>0</v>
      </c>
      <c r="ANZ221" s="2">
        <v>0</v>
      </c>
      <c r="AOA221" s="2">
        <v>0</v>
      </c>
      <c r="AOB221" s="2">
        <v>0</v>
      </c>
      <c r="AOC221" s="2">
        <v>0</v>
      </c>
      <c r="AOD221" s="2">
        <v>0</v>
      </c>
      <c r="AOE221" s="2">
        <v>0</v>
      </c>
      <c r="AOF221" s="2">
        <v>0</v>
      </c>
      <c r="AOG221" s="2">
        <v>0</v>
      </c>
      <c r="AOH221" s="2">
        <v>0</v>
      </c>
      <c r="AOI221" s="2">
        <v>0</v>
      </c>
      <c r="AOJ221" s="2">
        <v>0</v>
      </c>
      <c r="AOK221" s="2">
        <v>0</v>
      </c>
      <c r="AOL221" s="2">
        <v>0</v>
      </c>
      <c r="AOM221" s="2">
        <v>0</v>
      </c>
      <c r="AON221" s="2">
        <v>0</v>
      </c>
      <c r="AOO221" s="2">
        <v>0</v>
      </c>
      <c r="AOP221" s="2">
        <v>0</v>
      </c>
      <c r="AOQ221" s="2">
        <v>0</v>
      </c>
      <c r="AOR221" s="2">
        <v>0</v>
      </c>
      <c r="AOS221" s="2">
        <v>0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0</v>
      </c>
      <c r="APE221" s="2">
        <v>0</v>
      </c>
      <c r="APF221" s="2">
        <v>0</v>
      </c>
      <c r="APG221" s="2">
        <v>0</v>
      </c>
      <c r="APH221" s="2">
        <v>0</v>
      </c>
      <c r="API221" s="2">
        <v>0</v>
      </c>
      <c r="APJ221" s="2">
        <v>0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0</v>
      </c>
      <c r="APR221" s="2">
        <v>0</v>
      </c>
      <c r="APS221" s="2">
        <v>0</v>
      </c>
      <c r="APT221" s="2">
        <v>0</v>
      </c>
      <c r="APU221" s="2">
        <v>0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3" t="s">
        <v>1128</v>
      </c>
      <c r="AQI221" s="4">
        <f t="shared" si="3"/>
        <v>11</v>
      </c>
    </row>
    <row r="222" spans="1:1127" x14ac:dyDescent="0.3">
      <c r="A222" s="2">
        <v>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1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1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1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1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1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1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1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1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0</v>
      </c>
      <c r="VM222" s="2">
        <v>0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>
        <v>0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0</v>
      </c>
      <c r="WA222" s="2">
        <v>0</v>
      </c>
      <c r="WB222" s="2">
        <v>0</v>
      </c>
      <c r="WC222" s="2">
        <v>0</v>
      </c>
      <c r="WD222" s="2">
        <v>0</v>
      </c>
      <c r="WE222" s="2">
        <v>0</v>
      </c>
      <c r="WF222" s="2">
        <v>0</v>
      </c>
      <c r="WG222" s="2">
        <v>0</v>
      </c>
      <c r="WH222" s="2">
        <v>0</v>
      </c>
      <c r="WI222" s="2">
        <v>0</v>
      </c>
      <c r="WJ222" s="2">
        <v>0</v>
      </c>
      <c r="WK222" s="2">
        <v>0</v>
      </c>
      <c r="WL222" s="2">
        <v>0</v>
      </c>
      <c r="WM222" s="2">
        <v>0</v>
      </c>
      <c r="WN222" s="2">
        <v>0</v>
      </c>
      <c r="WO222" s="2">
        <v>0</v>
      </c>
      <c r="WP222" s="2">
        <v>0</v>
      </c>
      <c r="WQ222" s="2">
        <v>0</v>
      </c>
      <c r="WR222" s="2">
        <v>0</v>
      </c>
      <c r="WS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  <c r="XK222" s="2">
        <v>0</v>
      </c>
      <c r="XL222" s="2">
        <v>0</v>
      </c>
      <c r="XM222" s="2">
        <v>0</v>
      </c>
      <c r="XN222" s="2">
        <v>0</v>
      </c>
      <c r="XO222" s="2">
        <v>0</v>
      </c>
      <c r="XP222" s="2">
        <v>0</v>
      </c>
      <c r="XQ222" s="2">
        <v>0</v>
      </c>
      <c r="XR222" s="2">
        <v>0</v>
      </c>
      <c r="XS222" s="2">
        <v>0</v>
      </c>
      <c r="XT222" s="2">
        <v>0</v>
      </c>
      <c r="XU222" s="2">
        <v>0</v>
      </c>
      <c r="XV222" s="2">
        <v>1</v>
      </c>
      <c r="XW222" s="2">
        <v>0</v>
      </c>
      <c r="XX222" s="2">
        <v>0</v>
      </c>
      <c r="XY222" s="2">
        <v>0</v>
      </c>
      <c r="XZ222" s="2">
        <v>0</v>
      </c>
      <c r="YA222" s="2">
        <v>0</v>
      </c>
      <c r="YB222" s="2">
        <v>0</v>
      </c>
      <c r="YC222" s="2">
        <v>0</v>
      </c>
      <c r="YD222" s="2">
        <v>0</v>
      </c>
      <c r="YE222" s="2">
        <v>0</v>
      </c>
      <c r="YF222" s="2">
        <v>0</v>
      </c>
      <c r="YG222" s="2">
        <v>0</v>
      </c>
      <c r="YH222" s="2">
        <v>0</v>
      </c>
      <c r="YI222" s="2">
        <v>0</v>
      </c>
      <c r="YJ222" s="2">
        <v>0</v>
      </c>
      <c r="YK222" s="2">
        <v>0</v>
      </c>
      <c r="YL222" s="2">
        <v>0</v>
      </c>
      <c r="YM222" s="2">
        <v>0</v>
      </c>
      <c r="YN222" s="2">
        <v>0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0</v>
      </c>
      <c r="ZG222" s="2">
        <v>0</v>
      </c>
      <c r="ZH222" s="2">
        <v>0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0</v>
      </c>
      <c r="AAB222" s="2">
        <v>0</v>
      </c>
      <c r="AAC222" s="2">
        <v>0</v>
      </c>
      <c r="AAD222" s="2">
        <v>0</v>
      </c>
      <c r="AAE222" s="2">
        <v>0</v>
      </c>
      <c r="AAF222" s="2">
        <v>0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1</v>
      </c>
      <c r="AAV222" s="2">
        <v>0</v>
      </c>
      <c r="AAW222" s="2">
        <v>0</v>
      </c>
      <c r="AAX222" s="2">
        <v>0</v>
      </c>
      <c r="AAY222" s="2">
        <v>0</v>
      </c>
      <c r="AAZ222" s="2">
        <v>0</v>
      </c>
      <c r="ABA222" s="2">
        <v>0</v>
      </c>
      <c r="ABB222" s="2">
        <v>0</v>
      </c>
      <c r="ABC222" s="2">
        <v>0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0</v>
      </c>
      <c r="ABR222" s="2">
        <v>1</v>
      </c>
      <c r="ABS222" s="2">
        <v>0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0</v>
      </c>
      <c r="ACK222" s="2">
        <v>0</v>
      </c>
      <c r="ACL222" s="2">
        <v>2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0</v>
      </c>
      <c r="ADU222" s="2">
        <v>0</v>
      </c>
      <c r="ADV222" s="2">
        <v>0</v>
      </c>
      <c r="ADW222" s="2">
        <v>0</v>
      </c>
      <c r="ADX222" s="2">
        <v>0</v>
      </c>
      <c r="ADY222" s="2">
        <v>0</v>
      </c>
      <c r="ADZ222" s="2">
        <v>0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0</v>
      </c>
      <c r="AEK222" s="2">
        <v>0</v>
      </c>
      <c r="AEL222" s="2">
        <v>1</v>
      </c>
      <c r="AEM222" s="2">
        <v>0</v>
      </c>
      <c r="AEN222" s="2">
        <v>0</v>
      </c>
      <c r="AEO222" s="2">
        <v>0</v>
      </c>
      <c r="AEP222" s="2">
        <v>0</v>
      </c>
      <c r="AEQ222" s="2">
        <v>0</v>
      </c>
      <c r="AER222" s="2">
        <v>0</v>
      </c>
      <c r="AES222" s="2">
        <v>1</v>
      </c>
      <c r="AET222" s="2">
        <v>0</v>
      </c>
      <c r="AEU222" s="2">
        <v>0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0</v>
      </c>
      <c r="AFK222" s="2">
        <v>0</v>
      </c>
      <c r="AFL222" s="2">
        <v>0</v>
      </c>
      <c r="AFM222" s="2">
        <v>0</v>
      </c>
      <c r="AFN222" s="2">
        <v>0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0</v>
      </c>
      <c r="AGA222" s="2">
        <v>0</v>
      </c>
      <c r="AGB222" s="2">
        <v>0</v>
      </c>
      <c r="AGC222" s="2">
        <v>0</v>
      </c>
      <c r="AGD222" s="2">
        <v>0</v>
      </c>
      <c r="AGE222" s="2">
        <v>0</v>
      </c>
      <c r="AGF222" s="2">
        <v>0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0</v>
      </c>
      <c r="AGM222" s="2">
        <v>0</v>
      </c>
      <c r="AGN222" s="2">
        <v>0</v>
      </c>
      <c r="AGO222" s="2">
        <v>0</v>
      </c>
      <c r="AGP222" s="2">
        <v>0</v>
      </c>
      <c r="AGQ222" s="2">
        <v>0</v>
      </c>
      <c r="AGR222" s="2">
        <v>1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0</v>
      </c>
      <c r="AHD222" s="2">
        <v>0</v>
      </c>
      <c r="AHE222" s="2">
        <v>0</v>
      </c>
      <c r="AHF222" s="2">
        <v>0</v>
      </c>
      <c r="AHG222" s="2">
        <v>0</v>
      </c>
      <c r="AHH222" s="2">
        <v>0</v>
      </c>
      <c r="AHI222" s="2">
        <v>0</v>
      </c>
      <c r="AHJ222" s="2">
        <v>0</v>
      </c>
      <c r="AHK222" s="2">
        <v>0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</v>
      </c>
      <c r="AIG222" s="2">
        <v>0</v>
      </c>
      <c r="AIH222" s="2">
        <v>0</v>
      </c>
      <c r="AII222" s="2">
        <v>0</v>
      </c>
      <c r="AIJ222" s="2">
        <v>0</v>
      </c>
      <c r="AIK222" s="2">
        <v>0</v>
      </c>
      <c r="AIL222" s="2">
        <v>0</v>
      </c>
      <c r="AIM222" s="2">
        <v>0</v>
      </c>
      <c r="AIN222" s="2">
        <v>0</v>
      </c>
      <c r="AIO222" s="2">
        <v>0</v>
      </c>
      <c r="AIP222" s="2">
        <v>0</v>
      </c>
      <c r="AIQ222" s="2">
        <v>0</v>
      </c>
      <c r="AIR222" s="2">
        <v>0</v>
      </c>
      <c r="AIS222" s="2">
        <v>0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0</v>
      </c>
      <c r="AJB222" s="2">
        <v>0</v>
      </c>
      <c r="AJC222" s="2">
        <v>0</v>
      </c>
      <c r="AJD222" s="2">
        <v>0</v>
      </c>
      <c r="AJE222" s="2">
        <v>0</v>
      </c>
      <c r="AJF222" s="2">
        <v>0</v>
      </c>
      <c r="AJG222" s="2">
        <v>2</v>
      </c>
      <c r="AJH222" s="2">
        <v>0</v>
      </c>
      <c r="AJI222" s="2">
        <v>0</v>
      </c>
      <c r="AJJ222" s="2">
        <v>0</v>
      </c>
      <c r="AJK222" s="2">
        <v>0</v>
      </c>
      <c r="AJL222" s="2">
        <v>0</v>
      </c>
      <c r="AJM222" s="2">
        <v>0</v>
      </c>
      <c r="AJN222" s="2">
        <v>0</v>
      </c>
      <c r="AJO222" s="2">
        <v>0</v>
      </c>
      <c r="AJP222" s="2">
        <v>0</v>
      </c>
      <c r="AJQ222" s="2">
        <v>0</v>
      </c>
      <c r="AJR222" s="2">
        <v>0</v>
      </c>
      <c r="AJS222" s="2">
        <v>0</v>
      </c>
      <c r="AJT222" s="2">
        <v>0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0</v>
      </c>
      <c r="AKW222" s="2">
        <v>0</v>
      </c>
      <c r="AKX222" s="2">
        <v>0</v>
      </c>
      <c r="AKY222" s="2">
        <v>0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0</v>
      </c>
      <c r="ALK222" s="2">
        <v>0</v>
      </c>
      <c r="ALL222" s="2">
        <v>0</v>
      </c>
      <c r="ALM222" s="2">
        <v>0</v>
      </c>
      <c r="ALN222" s="2">
        <v>0</v>
      </c>
      <c r="ALO222" s="2">
        <v>0</v>
      </c>
      <c r="ALP222" s="2">
        <v>0</v>
      </c>
      <c r="ALQ222" s="2">
        <v>1</v>
      </c>
      <c r="ALR222" s="2">
        <v>0</v>
      </c>
      <c r="ALS222" s="2">
        <v>0</v>
      </c>
      <c r="ALT222" s="2">
        <v>0</v>
      </c>
      <c r="ALU222" s="2">
        <v>0</v>
      </c>
      <c r="ALV222" s="2">
        <v>0</v>
      </c>
      <c r="ALW222" s="2">
        <v>0</v>
      </c>
      <c r="ALX222" s="2">
        <v>0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0</v>
      </c>
      <c r="AME222" s="2">
        <v>0</v>
      </c>
      <c r="AMF222" s="2">
        <v>0</v>
      </c>
      <c r="AMG222" s="2">
        <v>0</v>
      </c>
      <c r="AMH222" s="2">
        <v>2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0</v>
      </c>
      <c r="AMU222" s="2">
        <v>0</v>
      </c>
      <c r="AMV222" s="2">
        <v>0</v>
      </c>
      <c r="AMW222" s="2">
        <v>0</v>
      </c>
      <c r="AMX222" s="2">
        <v>0</v>
      </c>
      <c r="AMY222" s="2">
        <v>0</v>
      </c>
      <c r="AMZ222" s="2">
        <v>0</v>
      </c>
      <c r="ANA222" s="2">
        <v>0</v>
      </c>
      <c r="ANB222" s="2">
        <v>0</v>
      </c>
      <c r="ANC222" s="2">
        <v>0</v>
      </c>
      <c r="AND222" s="2">
        <v>0</v>
      </c>
      <c r="ANE222" s="2">
        <v>0</v>
      </c>
      <c r="ANF222" s="2">
        <v>0</v>
      </c>
      <c r="ANG222" s="2">
        <v>0</v>
      </c>
      <c r="ANH222" s="2">
        <v>0</v>
      </c>
      <c r="ANI222" s="2">
        <v>0</v>
      </c>
      <c r="ANJ222" s="2">
        <v>0</v>
      </c>
      <c r="ANK222" s="2">
        <v>0</v>
      </c>
      <c r="ANL222" s="2">
        <v>0</v>
      </c>
      <c r="ANM222" s="2">
        <v>0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</v>
      </c>
      <c r="ANU222" s="2">
        <v>0</v>
      </c>
      <c r="ANV222" s="2">
        <v>0</v>
      </c>
      <c r="ANW222" s="2">
        <v>0</v>
      </c>
      <c r="ANX222" s="2">
        <v>0</v>
      </c>
      <c r="ANY222" s="2">
        <v>0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1</v>
      </c>
      <c r="AOH222" s="2">
        <v>0</v>
      </c>
      <c r="AOI222" s="2">
        <v>0</v>
      </c>
      <c r="AOJ222" s="2">
        <v>0</v>
      </c>
      <c r="AOK222" s="2">
        <v>0</v>
      </c>
      <c r="AOL222" s="2">
        <v>0</v>
      </c>
      <c r="AOM222" s="2">
        <v>0</v>
      </c>
      <c r="AON222" s="2">
        <v>0</v>
      </c>
      <c r="AOO222" s="2">
        <v>0</v>
      </c>
      <c r="AOP222" s="2">
        <v>0</v>
      </c>
      <c r="AOQ222" s="2">
        <v>0</v>
      </c>
      <c r="AOR222" s="2">
        <v>0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0</v>
      </c>
      <c r="APE222" s="2">
        <v>0</v>
      </c>
      <c r="APF222" s="2">
        <v>0</v>
      </c>
      <c r="APG222" s="2">
        <v>0</v>
      </c>
      <c r="APH222" s="2">
        <v>0</v>
      </c>
      <c r="API222" s="2">
        <v>0</v>
      </c>
      <c r="APJ222" s="2">
        <v>0</v>
      </c>
      <c r="APK222" s="2">
        <v>0</v>
      </c>
      <c r="APL222" s="2">
        <v>0</v>
      </c>
      <c r="APM222" s="2">
        <v>0</v>
      </c>
      <c r="APN222" s="2">
        <v>0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3" t="s">
        <v>1128</v>
      </c>
      <c r="AQI222" s="4">
        <f t="shared" si="3"/>
        <v>23</v>
      </c>
    </row>
    <row r="223" spans="1:1127" x14ac:dyDescent="0.3">
      <c r="A223" s="2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1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1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1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1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2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1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1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2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0</v>
      </c>
      <c r="VS223" s="2">
        <v>0</v>
      </c>
      <c r="VT223" s="2">
        <v>0</v>
      </c>
      <c r="VU223" s="2">
        <v>0</v>
      </c>
      <c r="VV223" s="2">
        <v>0</v>
      </c>
      <c r="VW223" s="2">
        <v>0</v>
      </c>
      <c r="VX223" s="2">
        <v>0</v>
      </c>
      <c r="VY223" s="2">
        <v>0</v>
      </c>
      <c r="VZ223" s="2">
        <v>0</v>
      </c>
      <c r="WA223" s="2">
        <v>0</v>
      </c>
      <c r="WB223" s="2">
        <v>0</v>
      </c>
      <c r="WC223" s="2">
        <v>0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</v>
      </c>
      <c r="WR223" s="2">
        <v>0</v>
      </c>
      <c r="WS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0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0</v>
      </c>
      <c r="XU223" s="2">
        <v>0</v>
      </c>
      <c r="XV223" s="2">
        <v>0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0</v>
      </c>
      <c r="YH223" s="2">
        <v>0</v>
      </c>
      <c r="YI223" s="2">
        <v>0</v>
      </c>
      <c r="YJ223" s="2">
        <v>0</v>
      </c>
      <c r="YK223" s="2">
        <v>0</v>
      </c>
      <c r="YL223" s="2">
        <v>1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0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0</v>
      </c>
      <c r="AAF223" s="2">
        <v>0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0</v>
      </c>
      <c r="AAR223" s="2">
        <v>0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0</v>
      </c>
      <c r="ABR223" s="2">
        <v>0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3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0</v>
      </c>
      <c r="ADY223" s="2">
        <v>0</v>
      </c>
      <c r="ADZ223" s="2">
        <v>0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1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>
        <v>0</v>
      </c>
      <c r="AFK223" s="2">
        <v>0</v>
      </c>
      <c r="AFL223" s="2">
        <v>0</v>
      </c>
      <c r="AFM223" s="2">
        <v>0</v>
      </c>
      <c r="AFN223" s="2">
        <v>0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0</v>
      </c>
      <c r="AGA223" s="2">
        <v>0</v>
      </c>
      <c r="AGB223" s="2">
        <v>0</v>
      </c>
      <c r="AGC223" s="2">
        <v>0</v>
      </c>
      <c r="AGD223" s="2">
        <v>0</v>
      </c>
      <c r="AGE223" s="2">
        <v>0</v>
      </c>
      <c r="AGF223" s="2">
        <v>0</v>
      </c>
      <c r="AGG223" s="2">
        <v>0</v>
      </c>
      <c r="AGH223" s="2">
        <v>0</v>
      </c>
      <c r="AGI223" s="2">
        <v>0</v>
      </c>
      <c r="AGJ223" s="2">
        <v>0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0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0</v>
      </c>
      <c r="AIF223" s="2">
        <v>0</v>
      </c>
      <c r="AIG223" s="2">
        <v>0</v>
      </c>
      <c r="AIH223" s="2">
        <v>0</v>
      </c>
      <c r="AII223" s="2">
        <v>0</v>
      </c>
      <c r="AIJ223" s="2">
        <v>0</v>
      </c>
      <c r="AIK223" s="2">
        <v>0</v>
      </c>
      <c r="AIL223" s="2">
        <v>0</v>
      </c>
      <c r="AIM223" s="2">
        <v>0</v>
      </c>
      <c r="AIN223" s="2">
        <v>0</v>
      </c>
      <c r="AIO223" s="2">
        <v>0</v>
      </c>
      <c r="AIP223" s="2">
        <v>0</v>
      </c>
      <c r="AIQ223" s="2">
        <v>0</v>
      </c>
      <c r="AIR223" s="2">
        <v>0</v>
      </c>
      <c r="AIS223" s="2">
        <v>0</v>
      </c>
      <c r="AIT223" s="2">
        <v>0</v>
      </c>
      <c r="AIU223" s="2">
        <v>0</v>
      </c>
      <c r="AIV223" s="2">
        <v>0</v>
      </c>
      <c r="AIW223" s="2">
        <v>0</v>
      </c>
      <c r="AIX223" s="2">
        <v>0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0</v>
      </c>
      <c r="AJE223" s="2">
        <v>0</v>
      </c>
      <c r="AJF223" s="2">
        <v>0</v>
      </c>
      <c r="AJG223" s="2">
        <v>1</v>
      </c>
      <c r="AJH223" s="2">
        <v>0</v>
      </c>
      <c r="AJI223" s="2">
        <v>0</v>
      </c>
      <c r="AJJ223" s="2">
        <v>0</v>
      </c>
      <c r="AJK223" s="2">
        <v>0</v>
      </c>
      <c r="AJL223" s="2">
        <v>0</v>
      </c>
      <c r="AJM223" s="2">
        <v>0</v>
      </c>
      <c r="AJN223" s="2">
        <v>0</v>
      </c>
      <c r="AJO223" s="2">
        <v>0</v>
      </c>
      <c r="AJP223" s="2">
        <v>0</v>
      </c>
      <c r="AJQ223" s="2">
        <v>0</v>
      </c>
      <c r="AJR223" s="2">
        <v>0</v>
      </c>
      <c r="AJS223" s="2">
        <v>1</v>
      </c>
      <c r="AJT223" s="2">
        <v>0</v>
      </c>
      <c r="AJU223" s="2">
        <v>0</v>
      </c>
      <c r="AJV223" s="2">
        <v>0</v>
      </c>
      <c r="AJW223" s="2">
        <v>0</v>
      </c>
      <c r="AJX223" s="2">
        <v>0</v>
      </c>
      <c r="AJY223" s="2">
        <v>0</v>
      </c>
      <c r="AJZ223" s="2">
        <v>0</v>
      </c>
      <c r="AKA223" s="2">
        <v>0</v>
      </c>
      <c r="AKB223" s="2">
        <v>0</v>
      </c>
      <c r="AKC223" s="2">
        <v>0</v>
      </c>
      <c r="AKD223" s="2">
        <v>0</v>
      </c>
      <c r="AKE223" s="2">
        <v>0</v>
      </c>
      <c r="AKF223" s="2">
        <v>0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0</v>
      </c>
      <c r="AKQ223" s="2">
        <v>0</v>
      </c>
      <c r="AKR223" s="2">
        <v>0</v>
      </c>
      <c r="AKS223" s="2">
        <v>0</v>
      </c>
      <c r="AKT223" s="2">
        <v>0</v>
      </c>
      <c r="AKU223" s="2">
        <v>0</v>
      </c>
      <c r="AKV223" s="2">
        <v>0</v>
      </c>
      <c r="AKW223" s="2">
        <v>0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0</v>
      </c>
      <c r="ALD223" s="2">
        <v>0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0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0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0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0</v>
      </c>
      <c r="AMU223" s="2">
        <v>0</v>
      </c>
      <c r="AMV223" s="2">
        <v>0</v>
      </c>
      <c r="AMW223" s="2">
        <v>0</v>
      </c>
      <c r="AMX223" s="2">
        <v>0</v>
      </c>
      <c r="AMY223" s="2">
        <v>0</v>
      </c>
      <c r="AMZ223" s="2">
        <v>0</v>
      </c>
      <c r="ANA223" s="2">
        <v>0</v>
      </c>
      <c r="ANB223" s="2">
        <v>0</v>
      </c>
      <c r="ANC223" s="2">
        <v>0</v>
      </c>
      <c r="AND223" s="2">
        <v>0</v>
      </c>
      <c r="ANE223" s="2">
        <v>1</v>
      </c>
      <c r="ANF223" s="2">
        <v>0</v>
      </c>
      <c r="ANG223" s="2">
        <v>0</v>
      </c>
      <c r="ANH223" s="2">
        <v>0</v>
      </c>
      <c r="ANI223" s="2">
        <v>0</v>
      </c>
      <c r="ANJ223" s="2">
        <v>0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0</v>
      </c>
      <c r="ANS223" s="2">
        <v>0</v>
      </c>
      <c r="ANT223" s="2">
        <v>0</v>
      </c>
      <c r="ANU223" s="2">
        <v>0</v>
      </c>
      <c r="ANV223" s="2">
        <v>0</v>
      </c>
      <c r="ANW223" s="2">
        <v>0</v>
      </c>
      <c r="ANX223" s="2">
        <v>1</v>
      </c>
      <c r="ANY223" s="2">
        <v>0</v>
      </c>
      <c r="ANZ223" s="2">
        <v>0</v>
      </c>
      <c r="AOA223" s="2">
        <v>0</v>
      </c>
      <c r="AOB223" s="2">
        <v>0</v>
      </c>
      <c r="AOC223" s="2">
        <v>0</v>
      </c>
      <c r="AOD223" s="2">
        <v>0</v>
      </c>
      <c r="AOE223" s="2">
        <v>0</v>
      </c>
      <c r="AOF223" s="2">
        <v>0</v>
      </c>
      <c r="AOG223" s="2">
        <v>0</v>
      </c>
      <c r="AOH223" s="2">
        <v>0</v>
      </c>
      <c r="AOI223" s="2">
        <v>0</v>
      </c>
      <c r="AOJ223" s="2">
        <v>0</v>
      </c>
      <c r="AOK223" s="2">
        <v>0</v>
      </c>
      <c r="AOL223" s="2">
        <v>0</v>
      </c>
      <c r="AOM223" s="2">
        <v>0</v>
      </c>
      <c r="AON223" s="2">
        <v>0</v>
      </c>
      <c r="AOO223" s="2">
        <v>0</v>
      </c>
      <c r="AOP223" s="2">
        <v>0</v>
      </c>
      <c r="AOQ223" s="2">
        <v>0</v>
      </c>
      <c r="AOR223" s="2">
        <v>0</v>
      </c>
      <c r="AOS223" s="2">
        <v>0</v>
      </c>
      <c r="AOT223" s="2">
        <v>0</v>
      </c>
      <c r="AOU223" s="2">
        <v>0</v>
      </c>
      <c r="AOV223" s="2">
        <v>0</v>
      </c>
      <c r="AOW223" s="2">
        <v>0</v>
      </c>
      <c r="AOX223" s="2">
        <v>0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0</v>
      </c>
      <c r="APE223" s="2">
        <v>0</v>
      </c>
      <c r="APF223" s="2">
        <v>0</v>
      </c>
      <c r="APG223" s="2">
        <v>0</v>
      </c>
      <c r="APH223" s="2">
        <v>0</v>
      </c>
      <c r="API223" s="2">
        <v>0</v>
      </c>
      <c r="APJ223" s="2">
        <v>0</v>
      </c>
      <c r="APK223" s="2">
        <v>0</v>
      </c>
      <c r="APL223" s="2">
        <v>0</v>
      </c>
      <c r="APM223" s="2">
        <v>0</v>
      </c>
      <c r="APN223" s="2">
        <v>0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0</v>
      </c>
      <c r="APV223" s="2">
        <v>0</v>
      </c>
      <c r="APW223" s="2">
        <v>0</v>
      </c>
      <c r="APX223" s="2">
        <v>0</v>
      </c>
      <c r="APY223" s="2">
        <v>0</v>
      </c>
      <c r="APZ223" s="2">
        <v>0</v>
      </c>
      <c r="AQA223" s="2">
        <v>1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3" t="s">
        <v>1128</v>
      </c>
      <c r="AQI223" s="4">
        <f t="shared" si="3"/>
        <v>21</v>
      </c>
    </row>
    <row r="224" spans="1:1127" x14ac:dyDescent="0.3">
      <c r="A224" s="2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2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1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1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1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1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2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</v>
      </c>
      <c r="HT224" s="2">
        <v>0</v>
      </c>
      <c r="HU224" s="2">
        <v>0</v>
      </c>
      <c r="HV224" s="2">
        <v>0</v>
      </c>
      <c r="HW224" s="2">
        <v>2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1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1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1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1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0</v>
      </c>
      <c r="VM224" s="2">
        <v>0</v>
      </c>
      <c r="VN224" s="2">
        <v>0</v>
      </c>
      <c r="VO224" s="2">
        <v>0</v>
      </c>
      <c r="VP224" s="2">
        <v>0</v>
      </c>
      <c r="VQ224" s="2">
        <v>0</v>
      </c>
      <c r="VR224" s="2">
        <v>0</v>
      </c>
      <c r="VS224" s="2">
        <v>0</v>
      </c>
      <c r="VT224" s="2">
        <v>0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0</v>
      </c>
      <c r="WA224" s="2">
        <v>0</v>
      </c>
      <c r="WB224" s="2">
        <v>0</v>
      </c>
      <c r="WC224" s="2">
        <v>0</v>
      </c>
      <c r="WD224" s="2">
        <v>0</v>
      </c>
      <c r="WE224" s="2">
        <v>0</v>
      </c>
      <c r="WF224" s="2">
        <v>0</v>
      </c>
      <c r="WG224" s="2">
        <v>0</v>
      </c>
      <c r="WH224" s="2">
        <v>0</v>
      </c>
      <c r="WI224" s="2">
        <v>0</v>
      </c>
      <c r="WJ224" s="2">
        <v>0</v>
      </c>
      <c r="WK224" s="2">
        <v>0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0</v>
      </c>
      <c r="WX224" s="2">
        <v>0</v>
      </c>
      <c r="WY224" s="2">
        <v>0</v>
      </c>
      <c r="WZ224" s="2">
        <v>0</v>
      </c>
      <c r="XA224" s="2">
        <v>0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0</v>
      </c>
      <c r="XH224" s="2">
        <v>0</v>
      </c>
      <c r="XI224" s="2">
        <v>0</v>
      </c>
      <c r="XJ224" s="2">
        <v>0</v>
      </c>
      <c r="XK224" s="2">
        <v>0</v>
      </c>
      <c r="XL224" s="2">
        <v>0</v>
      </c>
      <c r="XM224" s="2">
        <v>0</v>
      </c>
      <c r="XN224" s="2">
        <v>0</v>
      </c>
      <c r="XO224" s="2">
        <v>0</v>
      </c>
      <c r="XP224" s="2">
        <v>0</v>
      </c>
      <c r="XQ224" s="2">
        <v>0</v>
      </c>
      <c r="XR224" s="2">
        <v>0</v>
      </c>
      <c r="XS224" s="2">
        <v>0</v>
      </c>
      <c r="XT224" s="2">
        <v>0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0</v>
      </c>
      <c r="YE224" s="2">
        <v>0</v>
      </c>
      <c r="YF224" s="2">
        <v>0</v>
      </c>
      <c r="YG224" s="2">
        <v>0</v>
      </c>
      <c r="YH224" s="2">
        <v>0</v>
      </c>
      <c r="YI224" s="2">
        <v>0</v>
      </c>
      <c r="YJ224" s="2">
        <v>0</v>
      </c>
      <c r="YK224" s="2">
        <v>0</v>
      </c>
      <c r="YL224" s="2">
        <v>0</v>
      </c>
      <c r="YM224" s="2">
        <v>0</v>
      </c>
      <c r="YN224" s="2">
        <v>0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0</v>
      </c>
      <c r="ZG224" s="2">
        <v>0</v>
      </c>
      <c r="ZH224" s="2">
        <v>0</v>
      </c>
      <c r="ZI224" s="2">
        <v>0</v>
      </c>
      <c r="ZJ224" s="2">
        <v>0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0</v>
      </c>
      <c r="AAD224" s="2">
        <v>0</v>
      </c>
      <c r="AAE224" s="2">
        <v>0</v>
      </c>
      <c r="AAF224" s="2">
        <v>0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0</v>
      </c>
      <c r="AAO224" s="2">
        <v>0</v>
      </c>
      <c r="AAP224" s="2">
        <v>0</v>
      </c>
      <c r="AAQ224" s="2">
        <v>0</v>
      </c>
      <c r="AAR224" s="2">
        <v>0</v>
      </c>
      <c r="AAS224" s="2">
        <v>0</v>
      </c>
      <c r="AAT224" s="2">
        <v>0</v>
      </c>
      <c r="AAU224" s="2">
        <v>0</v>
      </c>
      <c r="AAV224" s="2">
        <v>0</v>
      </c>
      <c r="AAW224" s="2">
        <v>0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0</v>
      </c>
      <c r="ABR224" s="2">
        <v>0</v>
      </c>
      <c r="ABS224" s="2">
        <v>0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1</v>
      </c>
      <c r="ACA224" s="2">
        <v>0</v>
      </c>
      <c r="ACB224" s="2">
        <v>1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3</v>
      </c>
      <c r="ACM224" s="2">
        <v>0</v>
      </c>
      <c r="ACN224" s="2">
        <v>0</v>
      </c>
      <c r="ACO224" s="2">
        <v>0</v>
      </c>
      <c r="ACP224" s="2">
        <v>1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</v>
      </c>
      <c r="ADR224" s="2">
        <v>0</v>
      </c>
      <c r="ADS224" s="2">
        <v>0</v>
      </c>
      <c r="ADT224" s="2">
        <v>0</v>
      </c>
      <c r="ADU224" s="2">
        <v>0</v>
      </c>
      <c r="ADV224" s="2">
        <v>0</v>
      </c>
      <c r="ADW224" s="2">
        <v>0</v>
      </c>
      <c r="ADX224" s="2">
        <v>0</v>
      </c>
      <c r="ADY224" s="2">
        <v>0</v>
      </c>
      <c r="ADZ224" s="2">
        <v>0</v>
      </c>
      <c r="AEA224" s="2">
        <v>0</v>
      </c>
      <c r="AEB224" s="2">
        <v>0</v>
      </c>
      <c r="AEC224" s="2">
        <v>0</v>
      </c>
      <c r="AED224" s="2">
        <v>0</v>
      </c>
      <c r="AEE224" s="2">
        <v>0</v>
      </c>
      <c r="AEF224" s="2">
        <v>0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0</v>
      </c>
      <c r="AEO224" s="2">
        <v>0</v>
      </c>
      <c r="AEP224" s="2">
        <v>0</v>
      </c>
      <c r="AEQ224" s="2">
        <v>0</v>
      </c>
      <c r="AER224" s="2">
        <v>1</v>
      </c>
      <c r="AES224" s="2">
        <v>0</v>
      </c>
      <c r="AET224" s="2">
        <v>0</v>
      </c>
      <c r="AEU224" s="2">
        <v>0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0</v>
      </c>
      <c r="AFZ224" s="2">
        <v>0</v>
      </c>
      <c r="AGA224" s="2">
        <v>0</v>
      </c>
      <c r="AGB224" s="2">
        <v>0</v>
      </c>
      <c r="AGC224" s="2">
        <v>0</v>
      </c>
      <c r="AGD224" s="2">
        <v>0</v>
      </c>
      <c r="AGE224" s="2">
        <v>0</v>
      </c>
      <c r="AGF224" s="2">
        <v>0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0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0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0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</v>
      </c>
      <c r="AJF224" s="2">
        <v>0</v>
      </c>
      <c r="AJG224" s="2">
        <v>0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0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0</v>
      </c>
      <c r="AJX224" s="2">
        <v>0</v>
      </c>
      <c r="AJY224" s="2">
        <v>0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1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0</v>
      </c>
      <c r="AKP224" s="2">
        <v>0</v>
      </c>
      <c r="AKQ224" s="2">
        <v>0</v>
      </c>
      <c r="AKR224" s="2">
        <v>0</v>
      </c>
      <c r="AKS224" s="2">
        <v>0</v>
      </c>
      <c r="AKT224" s="2">
        <v>0</v>
      </c>
      <c r="AKU224" s="2">
        <v>0</v>
      </c>
      <c r="AKV224" s="2">
        <v>0</v>
      </c>
      <c r="AKW224" s="2">
        <v>0</v>
      </c>
      <c r="AKX224" s="2">
        <v>0</v>
      </c>
      <c r="AKY224" s="2">
        <v>0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0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0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</v>
      </c>
      <c r="AMV224" s="2">
        <v>0</v>
      </c>
      <c r="AMW224" s="2">
        <v>0</v>
      </c>
      <c r="AMX224" s="2">
        <v>0</v>
      </c>
      <c r="AMY224" s="2">
        <v>0</v>
      </c>
      <c r="AMZ224" s="2">
        <v>0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0</v>
      </c>
      <c r="ANH224" s="2">
        <v>0</v>
      </c>
      <c r="ANI224" s="2">
        <v>0</v>
      </c>
      <c r="ANJ224" s="2">
        <v>0</v>
      </c>
      <c r="ANK224" s="2">
        <v>0</v>
      </c>
      <c r="ANL224" s="2">
        <v>0</v>
      </c>
      <c r="ANM224" s="2">
        <v>0</v>
      </c>
      <c r="ANN224" s="2">
        <v>0</v>
      </c>
      <c r="ANO224" s="2">
        <v>0</v>
      </c>
      <c r="ANP224" s="2">
        <v>0</v>
      </c>
      <c r="ANQ224" s="2">
        <v>0</v>
      </c>
      <c r="ANR224" s="2">
        <v>0</v>
      </c>
      <c r="ANS224" s="2">
        <v>0</v>
      </c>
      <c r="ANT224" s="2">
        <v>0</v>
      </c>
      <c r="ANU224" s="2">
        <v>1</v>
      </c>
      <c r="ANV224" s="2">
        <v>0</v>
      </c>
      <c r="ANW224" s="2">
        <v>0</v>
      </c>
      <c r="ANX224" s="2">
        <v>0</v>
      </c>
      <c r="ANY224" s="2">
        <v>0</v>
      </c>
      <c r="ANZ224" s="2">
        <v>0</v>
      </c>
      <c r="AOA224" s="2">
        <v>0</v>
      </c>
      <c r="AOB224" s="2">
        <v>0</v>
      </c>
      <c r="AOC224" s="2">
        <v>0</v>
      </c>
      <c r="AOD224" s="2">
        <v>0</v>
      </c>
      <c r="AOE224" s="2">
        <v>0</v>
      </c>
      <c r="AOF224" s="2">
        <v>0</v>
      </c>
      <c r="AOG224" s="2">
        <v>0</v>
      </c>
      <c r="AOH224" s="2">
        <v>0</v>
      </c>
      <c r="AOI224" s="2">
        <v>0</v>
      </c>
      <c r="AOJ224" s="2">
        <v>0</v>
      </c>
      <c r="AOK224" s="2">
        <v>0</v>
      </c>
      <c r="AOL224" s="2">
        <v>0</v>
      </c>
      <c r="AOM224" s="2">
        <v>0</v>
      </c>
      <c r="AON224" s="2">
        <v>0</v>
      </c>
      <c r="AOO224" s="2">
        <v>0</v>
      </c>
      <c r="AOP224" s="2">
        <v>0</v>
      </c>
      <c r="AOQ224" s="2">
        <v>0</v>
      </c>
      <c r="AOR224" s="2">
        <v>0</v>
      </c>
      <c r="AOS224" s="2">
        <v>0</v>
      </c>
      <c r="AOT224" s="2">
        <v>0</v>
      </c>
      <c r="AOU224" s="2">
        <v>0</v>
      </c>
      <c r="AOV224" s="2">
        <v>0</v>
      </c>
      <c r="AOW224" s="2">
        <v>0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0</v>
      </c>
      <c r="APE224" s="2">
        <v>0</v>
      </c>
      <c r="APF224" s="2">
        <v>0</v>
      </c>
      <c r="APG224" s="2">
        <v>0</v>
      </c>
      <c r="APH224" s="2">
        <v>0</v>
      </c>
      <c r="API224" s="2">
        <v>0</v>
      </c>
      <c r="APJ224" s="2">
        <v>0</v>
      </c>
      <c r="APK224" s="2">
        <v>0</v>
      </c>
      <c r="APL224" s="2">
        <v>0</v>
      </c>
      <c r="APM224" s="2">
        <v>0</v>
      </c>
      <c r="APN224" s="2">
        <v>0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0</v>
      </c>
      <c r="APV224" s="2">
        <v>0</v>
      </c>
      <c r="APW224" s="2">
        <v>0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0</v>
      </c>
      <c r="AQH224" s="3" t="s">
        <v>1128</v>
      </c>
      <c r="AQI224" s="4">
        <f t="shared" si="3"/>
        <v>25</v>
      </c>
    </row>
    <row r="225" spans="1:1127" x14ac:dyDescent="0.3">
      <c r="A225" s="2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1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2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0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0</v>
      </c>
      <c r="VM225" s="2">
        <v>0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>
        <v>0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0</v>
      </c>
      <c r="WA225" s="2">
        <v>0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0</v>
      </c>
      <c r="WI225" s="2">
        <v>0</v>
      </c>
      <c r="WJ225" s="2">
        <v>0</v>
      </c>
      <c r="WK225" s="2">
        <v>0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0</v>
      </c>
      <c r="XD225" s="2">
        <v>0</v>
      </c>
      <c r="XE225" s="2">
        <v>0</v>
      </c>
      <c r="XF225" s="2">
        <v>0</v>
      </c>
      <c r="XG225" s="2">
        <v>0</v>
      </c>
      <c r="XH225" s="2">
        <v>0</v>
      </c>
      <c r="XI225" s="2">
        <v>0</v>
      </c>
      <c r="XJ225" s="2">
        <v>0</v>
      </c>
      <c r="XK225" s="2">
        <v>0</v>
      </c>
      <c r="XL225" s="2">
        <v>0</v>
      </c>
      <c r="XM225" s="2">
        <v>0</v>
      </c>
      <c r="XN225" s="2">
        <v>0</v>
      </c>
      <c r="XO225" s="2">
        <v>0</v>
      </c>
      <c r="XP225" s="2">
        <v>0</v>
      </c>
      <c r="XQ225" s="2">
        <v>0</v>
      </c>
      <c r="XR225" s="2">
        <v>0</v>
      </c>
      <c r="XS225" s="2">
        <v>0</v>
      </c>
      <c r="XT225" s="2">
        <v>0</v>
      </c>
      <c r="XU225" s="2">
        <v>0</v>
      </c>
      <c r="XV225" s="2">
        <v>0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0</v>
      </c>
      <c r="YD225" s="2">
        <v>0</v>
      </c>
      <c r="YE225" s="2">
        <v>0</v>
      </c>
      <c r="YF225" s="2">
        <v>0</v>
      </c>
      <c r="YG225" s="2">
        <v>0</v>
      </c>
      <c r="YH225" s="2">
        <v>0</v>
      </c>
      <c r="YI225" s="2">
        <v>0</v>
      </c>
      <c r="YJ225" s="2">
        <v>0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0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0</v>
      </c>
      <c r="AAB225" s="2">
        <v>0</v>
      </c>
      <c r="AAC225" s="2">
        <v>0</v>
      </c>
      <c r="AAD225" s="2">
        <v>0</v>
      </c>
      <c r="AAE225" s="2">
        <v>0</v>
      </c>
      <c r="AAF225" s="2">
        <v>0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0</v>
      </c>
      <c r="AAP225" s="2">
        <v>0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0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0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1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0</v>
      </c>
      <c r="ACV225" s="2">
        <v>0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0</v>
      </c>
      <c r="ADU225" s="2">
        <v>0</v>
      </c>
      <c r="ADV225" s="2">
        <v>0</v>
      </c>
      <c r="ADW225" s="2">
        <v>0</v>
      </c>
      <c r="ADX225" s="2">
        <v>0</v>
      </c>
      <c r="ADY225" s="2">
        <v>0</v>
      </c>
      <c r="ADZ225" s="2">
        <v>0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0</v>
      </c>
      <c r="AFE225" s="2">
        <v>0</v>
      </c>
      <c r="AFF225" s="2">
        <v>0</v>
      </c>
      <c r="AFG225" s="2">
        <v>0</v>
      </c>
      <c r="AFH225" s="2">
        <v>0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0</v>
      </c>
      <c r="AFZ225" s="2">
        <v>0</v>
      </c>
      <c r="AGA225" s="2">
        <v>0</v>
      </c>
      <c r="AGB225" s="2">
        <v>0</v>
      </c>
      <c r="AGC225" s="2">
        <v>0</v>
      </c>
      <c r="AGD225" s="2">
        <v>0</v>
      </c>
      <c r="AGE225" s="2">
        <v>0</v>
      </c>
      <c r="AGF225" s="2">
        <v>0</v>
      </c>
      <c r="AGG225" s="2">
        <v>0</v>
      </c>
      <c r="AGH225" s="2">
        <v>0</v>
      </c>
      <c r="AGI225" s="2">
        <v>0</v>
      </c>
      <c r="AGJ225" s="2">
        <v>0</v>
      </c>
      <c r="AGK225" s="2">
        <v>0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0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0</v>
      </c>
      <c r="AHL225" s="2">
        <v>0</v>
      </c>
      <c r="AHM225" s="2">
        <v>0</v>
      </c>
      <c r="AHN225" s="2">
        <v>0</v>
      </c>
      <c r="AHO225" s="2">
        <v>0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0</v>
      </c>
      <c r="AIE225" s="2">
        <v>0</v>
      </c>
      <c r="AIF225" s="2">
        <v>0</v>
      </c>
      <c r="AIG225" s="2">
        <v>0</v>
      </c>
      <c r="AIH225" s="2">
        <v>0</v>
      </c>
      <c r="AII225" s="2">
        <v>0</v>
      </c>
      <c r="AIJ225" s="2">
        <v>0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0</v>
      </c>
      <c r="AJF225" s="2">
        <v>0</v>
      </c>
      <c r="AJG225" s="2">
        <v>0</v>
      </c>
      <c r="AJH225" s="2">
        <v>0</v>
      </c>
      <c r="AJI225" s="2">
        <v>0</v>
      </c>
      <c r="AJJ225" s="2">
        <v>0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0</v>
      </c>
      <c r="AJS225" s="2">
        <v>0</v>
      </c>
      <c r="AJT225" s="2">
        <v>0</v>
      </c>
      <c r="AJU225" s="2">
        <v>0</v>
      </c>
      <c r="AJV225" s="2">
        <v>0</v>
      </c>
      <c r="AJW225" s="2">
        <v>0</v>
      </c>
      <c r="AJX225" s="2">
        <v>0</v>
      </c>
      <c r="AJY225" s="2">
        <v>0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0</v>
      </c>
      <c r="AKS225" s="2">
        <v>0</v>
      </c>
      <c r="AKT225" s="2">
        <v>0</v>
      </c>
      <c r="AKU225" s="2">
        <v>0</v>
      </c>
      <c r="AKV225" s="2">
        <v>0</v>
      </c>
      <c r="AKW225" s="2">
        <v>0</v>
      </c>
      <c r="AKX225" s="2">
        <v>0</v>
      </c>
      <c r="AKY225" s="2">
        <v>0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0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</v>
      </c>
      <c r="AMV225" s="2">
        <v>0</v>
      </c>
      <c r="AMW225" s="2">
        <v>0</v>
      </c>
      <c r="AMX225" s="2">
        <v>0</v>
      </c>
      <c r="AMY225" s="2">
        <v>0</v>
      </c>
      <c r="AMZ225" s="2">
        <v>0</v>
      </c>
      <c r="ANA225" s="2">
        <v>0</v>
      </c>
      <c r="ANB225" s="2">
        <v>0</v>
      </c>
      <c r="ANC225" s="2">
        <v>0</v>
      </c>
      <c r="AND225" s="2">
        <v>0</v>
      </c>
      <c r="ANE225" s="2">
        <v>0</v>
      </c>
      <c r="ANF225" s="2">
        <v>0</v>
      </c>
      <c r="ANG225" s="2">
        <v>0</v>
      </c>
      <c r="ANH225" s="2">
        <v>0</v>
      </c>
      <c r="ANI225" s="2">
        <v>0</v>
      </c>
      <c r="ANJ225" s="2">
        <v>0</v>
      </c>
      <c r="ANK225" s="2">
        <v>0</v>
      </c>
      <c r="ANL225" s="2">
        <v>0</v>
      </c>
      <c r="ANM225" s="2">
        <v>0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</v>
      </c>
      <c r="ANU225" s="2">
        <v>0</v>
      </c>
      <c r="ANV225" s="2">
        <v>0</v>
      </c>
      <c r="ANW225" s="2">
        <v>0</v>
      </c>
      <c r="ANX225" s="2">
        <v>0</v>
      </c>
      <c r="ANY225" s="2">
        <v>0</v>
      </c>
      <c r="ANZ225" s="2">
        <v>0</v>
      </c>
      <c r="AOA225" s="2">
        <v>0</v>
      </c>
      <c r="AOB225" s="2">
        <v>0</v>
      </c>
      <c r="AOC225" s="2">
        <v>0</v>
      </c>
      <c r="AOD225" s="2">
        <v>0</v>
      </c>
      <c r="AOE225" s="2">
        <v>1</v>
      </c>
      <c r="AOF225" s="2">
        <v>0</v>
      </c>
      <c r="AOG225" s="2">
        <v>0</v>
      </c>
      <c r="AOH225" s="2">
        <v>0</v>
      </c>
      <c r="AOI225" s="2">
        <v>0</v>
      </c>
      <c r="AOJ225" s="2">
        <v>0</v>
      </c>
      <c r="AOK225" s="2">
        <v>0</v>
      </c>
      <c r="AOL225" s="2">
        <v>0</v>
      </c>
      <c r="AOM225" s="2">
        <v>0</v>
      </c>
      <c r="AON225" s="2">
        <v>0</v>
      </c>
      <c r="AOO225" s="2">
        <v>0</v>
      </c>
      <c r="AOP225" s="2">
        <v>0</v>
      </c>
      <c r="AOQ225" s="2">
        <v>0</v>
      </c>
      <c r="AOR225" s="2">
        <v>0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0</v>
      </c>
      <c r="APE225" s="2">
        <v>0</v>
      </c>
      <c r="APF225" s="2">
        <v>0</v>
      </c>
      <c r="APG225" s="2">
        <v>0</v>
      </c>
      <c r="APH225" s="2">
        <v>0</v>
      </c>
      <c r="API225" s="2">
        <v>0</v>
      </c>
      <c r="APJ225" s="2">
        <v>0</v>
      </c>
      <c r="APK225" s="2">
        <v>0</v>
      </c>
      <c r="APL225" s="2">
        <v>0</v>
      </c>
      <c r="APM225" s="2">
        <v>0</v>
      </c>
      <c r="APN225" s="2">
        <v>0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3" t="s">
        <v>1128</v>
      </c>
      <c r="AQI225" s="4">
        <f t="shared" si="3"/>
        <v>5</v>
      </c>
    </row>
    <row r="226" spans="1:1127" x14ac:dyDescent="0.3">
      <c r="A226" s="2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1</v>
      </c>
      <c r="BN226" s="2">
        <v>0</v>
      </c>
      <c r="BO226" s="2">
        <v>2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1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1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2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8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1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1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1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1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0</v>
      </c>
      <c r="VM226" s="2">
        <v>0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>
        <v>0</v>
      </c>
      <c r="VU226" s="2">
        <v>0</v>
      </c>
      <c r="VV226" s="2">
        <v>0</v>
      </c>
      <c r="VW226" s="2">
        <v>0</v>
      </c>
      <c r="VX226" s="2">
        <v>0</v>
      </c>
      <c r="VY226" s="2">
        <v>0</v>
      </c>
      <c r="VZ226" s="2">
        <v>0</v>
      </c>
      <c r="WA226" s="2">
        <v>0</v>
      </c>
      <c r="WB226" s="2">
        <v>0</v>
      </c>
      <c r="WC226" s="2">
        <v>0</v>
      </c>
      <c r="WD226" s="2">
        <v>1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0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0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0</v>
      </c>
      <c r="XP226" s="2">
        <v>0</v>
      </c>
      <c r="XQ226" s="2">
        <v>0</v>
      </c>
      <c r="XR226" s="2">
        <v>0</v>
      </c>
      <c r="XS226" s="2">
        <v>0</v>
      </c>
      <c r="XT226" s="2">
        <v>0</v>
      </c>
      <c r="XU226" s="2">
        <v>0</v>
      </c>
      <c r="XV226" s="2">
        <v>0</v>
      </c>
      <c r="XW226" s="2">
        <v>0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0</v>
      </c>
      <c r="YF226" s="2">
        <v>0</v>
      </c>
      <c r="YG226" s="2">
        <v>0</v>
      </c>
      <c r="YH226" s="2">
        <v>0</v>
      </c>
      <c r="YI226" s="2">
        <v>0</v>
      </c>
      <c r="YJ226" s="2">
        <v>0</v>
      </c>
      <c r="YK226" s="2">
        <v>0</v>
      </c>
      <c r="YL226" s="2">
        <v>0</v>
      </c>
      <c r="YM226" s="2">
        <v>0</v>
      </c>
      <c r="YN226" s="2">
        <v>0</v>
      </c>
      <c r="YO226" s="2">
        <v>0</v>
      </c>
      <c r="YP226" s="2">
        <v>1</v>
      </c>
      <c r="YQ226" s="2">
        <v>0</v>
      </c>
      <c r="YR226" s="2">
        <v>0</v>
      </c>
      <c r="YS226" s="2">
        <v>2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0</v>
      </c>
      <c r="ZG226" s="2">
        <v>0</v>
      </c>
      <c r="ZH226" s="2">
        <v>0</v>
      </c>
      <c r="ZI226" s="2">
        <v>0</v>
      </c>
      <c r="ZJ226" s="2">
        <v>0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0</v>
      </c>
      <c r="AAF226" s="2">
        <v>0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0</v>
      </c>
      <c r="AAW226" s="2">
        <v>0</v>
      </c>
      <c r="AAX226" s="2">
        <v>0</v>
      </c>
      <c r="AAY226" s="2">
        <v>0</v>
      </c>
      <c r="AAZ226" s="2">
        <v>0</v>
      </c>
      <c r="ABA226" s="2">
        <v>1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0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2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1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1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0</v>
      </c>
      <c r="ADY226" s="2">
        <v>0</v>
      </c>
      <c r="ADZ226" s="2">
        <v>0</v>
      </c>
      <c r="AEA226" s="2">
        <v>0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0</v>
      </c>
      <c r="AEL226" s="2">
        <v>0</v>
      </c>
      <c r="AEM226" s="2">
        <v>0</v>
      </c>
      <c r="AEN226" s="2">
        <v>0</v>
      </c>
      <c r="AEO226" s="2">
        <v>0</v>
      </c>
      <c r="AEP226" s="2">
        <v>0</v>
      </c>
      <c r="AEQ226" s="2">
        <v>0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>
        <v>0</v>
      </c>
      <c r="AFK226" s="2">
        <v>0</v>
      </c>
      <c r="AFL226" s="2">
        <v>0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0</v>
      </c>
      <c r="AGA226" s="2">
        <v>0</v>
      </c>
      <c r="AGB226" s="2">
        <v>0</v>
      </c>
      <c r="AGC226" s="2">
        <v>0</v>
      </c>
      <c r="AGD226" s="2">
        <v>0</v>
      </c>
      <c r="AGE226" s="2">
        <v>0</v>
      </c>
      <c r="AGF226" s="2">
        <v>0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0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2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1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</v>
      </c>
      <c r="AIG226" s="2">
        <v>0</v>
      </c>
      <c r="AIH226" s="2">
        <v>0</v>
      </c>
      <c r="AII226" s="2">
        <v>0</v>
      </c>
      <c r="AIJ226" s="2">
        <v>0</v>
      </c>
      <c r="AIK226" s="2">
        <v>0</v>
      </c>
      <c r="AIL226" s="2">
        <v>0</v>
      </c>
      <c r="AIM226" s="2">
        <v>0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0</v>
      </c>
      <c r="AJA226" s="2">
        <v>0</v>
      </c>
      <c r="AJB226" s="2">
        <v>0</v>
      </c>
      <c r="AJC226" s="2">
        <v>1</v>
      </c>
      <c r="AJD226" s="2">
        <v>0</v>
      </c>
      <c r="AJE226" s="2">
        <v>0</v>
      </c>
      <c r="AJF226" s="2">
        <v>0</v>
      </c>
      <c r="AJG226" s="2">
        <v>0</v>
      </c>
      <c r="AJH226" s="2">
        <v>0</v>
      </c>
      <c r="AJI226" s="2">
        <v>0</v>
      </c>
      <c r="AJJ226" s="2">
        <v>0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0</v>
      </c>
      <c r="AJR226" s="2">
        <v>0</v>
      </c>
      <c r="AJS226" s="2">
        <v>0</v>
      </c>
      <c r="AJT226" s="2">
        <v>0</v>
      </c>
      <c r="AJU226" s="2">
        <v>0</v>
      </c>
      <c r="AJV226" s="2">
        <v>0</v>
      </c>
      <c r="AJW226" s="2">
        <v>0</v>
      </c>
      <c r="AJX226" s="2">
        <v>0</v>
      </c>
      <c r="AJY226" s="2">
        <v>1</v>
      </c>
      <c r="AJZ226" s="2">
        <v>0</v>
      </c>
      <c r="AKA226" s="2">
        <v>0</v>
      </c>
      <c r="AKB226" s="2">
        <v>0</v>
      </c>
      <c r="AKC226" s="2">
        <v>0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0</v>
      </c>
      <c r="AKP226" s="2">
        <v>0</v>
      </c>
      <c r="AKQ226" s="2">
        <v>0</v>
      </c>
      <c r="AKR226" s="2">
        <v>0</v>
      </c>
      <c r="AKS226" s="2">
        <v>0</v>
      </c>
      <c r="AKT226" s="2">
        <v>0</v>
      </c>
      <c r="AKU226" s="2">
        <v>0</v>
      </c>
      <c r="AKV226" s="2">
        <v>1</v>
      </c>
      <c r="AKW226" s="2">
        <v>0</v>
      </c>
      <c r="AKX226" s="2">
        <v>0</v>
      </c>
      <c r="AKY226" s="2">
        <v>0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0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1</v>
      </c>
      <c r="ALS226" s="2">
        <v>0</v>
      </c>
      <c r="ALT226" s="2">
        <v>0</v>
      </c>
      <c r="ALU226" s="2">
        <v>0</v>
      </c>
      <c r="ALV226" s="2">
        <v>0</v>
      </c>
      <c r="ALW226" s="2">
        <v>0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0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1</v>
      </c>
      <c r="AMS226" s="2">
        <v>0</v>
      </c>
      <c r="AMT226" s="2">
        <v>0</v>
      </c>
      <c r="AMU226" s="2">
        <v>0</v>
      </c>
      <c r="AMV226" s="2">
        <v>0</v>
      </c>
      <c r="AMW226" s="2">
        <v>0</v>
      </c>
      <c r="AMX226" s="2">
        <v>0</v>
      </c>
      <c r="AMY226" s="2">
        <v>0</v>
      </c>
      <c r="AMZ226" s="2">
        <v>0</v>
      </c>
      <c r="ANA226" s="2">
        <v>0</v>
      </c>
      <c r="ANB226" s="2">
        <v>0</v>
      </c>
      <c r="ANC226" s="2">
        <v>0</v>
      </c>
      <c r="AND226" s="2">
        <v>0</v>
      </c>
      <c r="ANE226" s="2">
        <v>0</v>
      </c>
      <c r="ANF226" s="2">
        <v>0</v>
      </c>
      <c r="ANG226" s="2">
        <v>0</v>
      </c>
      <c r="ANH226" s="2">
        <v>0</v>
      </c>
      <c r="ANI226" s="2">
        <v>0</v>
      </c>
      <c r="ANJ226" s="2">
        <v>0</v>
      </c>
      <c r="ANK226" s="2">
        <v>0</v>
      </c>
      <c r="ANL226" s="2">
        <v>0</v>
      </c>
      <c r="ANM226" s="2">
        <v>0</v>
      </c>
      <c r="ANN226" s="2">
        <v>0</v>
      </c>
      <c r="ANO226" s="2">
        <v>0</v>
      </c>
      <c r="ANP226" s="2">
        <v>0</v>
      </c>
      <c r="ANQ226" s="2">
        <v>0</v>
      </c>
      <c r="ANR226" s="2">
        <v>0</v>
      </c>
      <c r="ANS226" s="2">
        <v>0</v>
      </c>
      <c r="ANT226" s="2">
        <v>0</v>
      </c>
      <c r="ANU226" s="2">
        <v>0</v>
      </c>
      <c r="ANV226" s="2">
        <v>0</v>
      </c>
      <c r="ANW226" s="2">
        <v>0</v>
      </c>
      <c r="ANX226" s="2">
        <v>0</v>
      </c>
      <c r="ANY226" s="2">
        <v>0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0</v>
      </c>
      <c r="AOG226" s="2">
        <v>0</v>
      </c>
      <c r="AOH226" s="2">
        <v>0</v>
      </c>
      <c r="AOI226" s="2">
        <v>0</v>
      </c>
      <c r="AOJ226" s="2">
        <v>0</v>
      </c>
      <c r="AOK226" s="2">
        <v>0</v>
      </c>
      <c r="AOL226" s="2">
        <v>0</v>
      </c>
      <c r="AOM226" s="2">
        <v>0</v>
      </c>
      <c r="AON226" s="2">
        <v>0</v>
      </c>
      <c r="AOO226" s="2">
        <v>0</v>
      </c>
      <c r="AOP226" s="2">
        <v>0</v>
      </c>
      <c r="AOQ226" s="2">
        <v>0</v>
      </c>
      <c r="AOR226" s="2">
        <v>0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0</v>
      </c>
      <c r="APE226" s="2">
        <v>0</v>
      </c>
      <c r="APF226" s="2">
        <v>0</v>
      </c>
      <c r="APG226" s="2">
        <v>0</v>
      </c>
      <c r="APH226" s="2">
        <v>0</v>
      </c>
      <c r="API226" s="2">
        <v>0</v>
      </c>
      <c r="APJ226" s="2">
        <v>0</v>
      </c>
      <c r="APK226" s="2">
        <v>0</v>
      </c>
      <c r="APL226" s="2">
        <v>0</v>
      </c>
      <c r="APM226" s="2">
        <v>0</v>
      </c>
      <c r="APN226" s="2">
        <v>0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0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3" t="s">
        <v>1128</v>
      </c>
      <c r="AQI226" s="4">
        <f t="shared" si="3"/>
        <v>37</v>
      </c>
    </row>
    <row r="227" spans="1:1127" x14ac:dyDescent="0.3">
      <c r="A227" s="2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1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1</v>
      </c>
      <c r="AL227" s="2">
        <v>0</v>
      </c>
      <c r="AM227" s="2">
        <v>0</v>
      </c>
      <c r="AN227" s="2">
        <v>0</v>
      </c>
      <c r="AO227" s="2">
        <v>2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1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1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1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1</v>
      </c>
      <c r="HH227" s="2">
        <v>0</v>
      </c>
      <c r="HI227" s="2">
        <v>1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2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1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1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2</v>
      </c>
      <c r="NI227" s="2">
        <v>0</v>
      </c>
      <c r="NJ227" s="2">
        <v>0</v>
      </c>
      <c r="NK227" s="2">
        <v>0</v>
      </c>
      <c r="NL227" s="2">
        <v>0</v>
      </c>
      <c r="NM227" s="2">
        <v>1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1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1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1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  <c r="QX227" s="2">
        <v>0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0</v>
      </c>
      <c r="RE227" s="2">
        <v>0</v>
      </c>
      <c r="RF227" s="2">
        <v>0</v>
      </c>
      <c r="RG227" s="2">
        <v>0</v>
      </c>
      <c r="RH227" s="2">
        <v>0</v>
      </c>
      <c r="RI227" s="2">
        <v>0</v>
      </c>
      <c r="RJ227" s="2">
        <v>1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1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0</v>
      </c>
      <c r="SO227" s="2">
        <v>0</v>
      </c>
      <c r="SP227" s="2">
        <v>0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>
        <v>0</v>
      </c>
      <c r="TC227" s="2">
        <v>0</v>
      </c>
      <c r="TD227" s="2">
        <v>0</v>
      </c>
      <c r="TE227" s="2">
        <v>0</v>
      </c>
      <c r="TF227" s="2">
        <v>0</v>
      </c>
      <c r="TG227" s="2">
        <v>0</v>
      </c>
      <c r="TH227" s="2">
        <v>0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>
        <v>0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1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1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1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0</v>
      </c>
      <c r="VS227" s="2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2">
        <v>0</v>
      </c>
      <c r="WD227" s="2">
        <v>0</v>
      </c>
      <c r="WE227" s="2">
        <v>0</v>
      </c>
      <c r="WF227" s="2">
        <v>0</v>
      </c>
      <c r="WG227" s="2">
        <v>0</v>
      </c>
      <c r="WH227" s="2">
        <v>0</v>
      </c>
      <c r="WI227" s="2">
        <v>1</v>
      </c>
      <c r="WJ227" s="2">
        <v>0</v>
      </c>
      <c r="WK227" s="2">
        <v>0</v>
      </c>
      <c r="WL227" s="2">
        <v>0</v>
      </c>
      <c r="WM227" s="2">
        <v>1</v>
      </c>
      <c r="WN227" s="2">
        <v>0</v>
      </c>
      <c r="WO227" s="2">
        <v>0</v>
      </c>
      <c r="WP227" s="2">
        <v>0</v>
      </c>
      <c r="WQ227" s="2">
        <v>0</v>
      </c>
      <c r="WR227" s="2">
        <v>0</v>
      </c>
      <c r="WS227" s="2">
        <v>0</v>
      </c>
      <c r="WT227" s="2">
        <v>0</v>
      </c>
      <c r="WU227" s="2">
        <v>0</v>
      </c>
      <c r="WV227" s="2">
        <v>0</v>
      </c>
      <c r="WW227" s="2">
        <v>1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  <c r="XK227" s="2">
        <v>0</v>
      </c>
      <c r="XL227" s="2">
        <v>0</v>
      </c>
      <c r="XM227" s="2">
        <v>0</v>
      </c>
      <c r="XN227" s="2">
        <v>0</v>
      </c>
      <c r="XO227" s="2">
        <v>0</v>
      </c>
      <c r="XP227" s="2">
        <v>0</v>
      </c>
      <c r="XQ227" s="2">
        <v>0</v>
      </c>
      <c r="XR227" s="2">
        <v>0</v>
      </c>
      <c r="XS227" s="2">
        <v>0</v>
      </c>
      <c r="XT227" s="2">
        <v>0</v>
      </c>
      <c r="XU227" s="2">
        <v>0</v>
      </c>
      <c r="XV227" s="2">
        <v>1</v>
      </c>
      <c r="XW227" s="2">
        <v>0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0</v>
      </c>
      <c r="YF227" s="2">
        <v>0</v>
      </c>
      <c r="YG227" s="2">
        <v>0</v>
      </c>
      <c r="YH227" s="2">
        <v>0</v>
      </c>
      <c r="YI227" s="2">
        <v>0</v>
      </c>
      <c r="YJ227" s="2">
        <v>0</v>
      </c>
      <c r="YK227" s="2">
        <v>1</v>
      </c>
      <c r="YL227" s="2">
        <v>0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1</v>
      </c>
      <c r="YZ227" s="2">
        <v>1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0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0</v>
      </c>
      <c r="AAB227" s="2">
        <v>0</v>
      </c>
      <c r="AAC227" s="2">
        <v>0</v>
      </c>
      <c r="AAD227" s="2">
        <v>0</v>
      </c>
      <c r="AAE227" s="2">
        <v>9</v>
      </c>
      <c r="AAF227" s="2">
        <v>0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0</v>
      </c>
      <c r="AAP227" s="2">
        <v>0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0</v>
      </c>
      <c r="AAW227" s="2">
        <v>0</v>
      </c>
      <c r="AAX227" s="2">
        <v>0</v>
      </c>
      <c r="AAY227" s="2">
        <v>0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0</v>
      </c>
      <c r="ABR227" s="2">
        <v>0</v>
      </c>
      <c r="ABS227" s="2">
        <v>0</v>
      </c>
      <c r="ABT227" s="2">
        <v>0</v>
      </c>
      <c r="ABU227" s="2">
        <v>1</v>
      </c>
      <c r="ABV227" s="2">
        <v>0</v>
      </c>
      <c r="ABW227" s="2">
        <v>0</v>
      </c>
      <c r="ABX227" s="2">
        <v>0</v>
      </c>
      <c r="ABY227" s="2">
        <v>0</v>
      </c>
      <c r="ABZ227" s="2">
        <v>1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1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0</v>
      </c>
      <c r="ACW227" s="2">
        <v>0</v>
      </c>
      <c r="ACX227" s="2">
        <v>0</v>
      </c>
      <c r="ACY227" s="2">
        <v>0</v>
      </c>
      <c r="ACZ227" s="2">
        <v>0</v>
      </c>
      <c r="ADA227" s="2">
        <v>0</v>
      </c>
      <c r="ADB227" s="2">
        <v>0</v>
      </c>
      <c r="ADC227" s="2">
        <v>1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</v>
      </c>
      <c r="ADR227" s="2">
        <v>0</v>
      </c>
      <c r="ADS227" s="2">
        <v>0</v>
      </c>
      <c r="ADT227" s="2">
        <v>0</v>
      </c>
      <c r="ADU227" s="2">
        <v>0</v>
      </c>
      <c r="ADV227" s="2">
        <v>0</v>
      </c>
      <c r="ADW227" s="2">
        <v>0</v>
      </c>
      <c r="ADX227" s="2">
        <v>0</v>
      </c>
      <c r="ADY227" s="2">
        <v>0</v>
      </c>
      <c r="ADZ227" s="2">
        <v>0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1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0</v>
      </c>
      <c r="AEP227" s="2">
        <v>0</v>
      </c>
      <c r="AEQ227" s="2">
        <v>1</v>
      </c>
      <c r="AER227" s="2">
        <v>0</v>
      </c>
      <c r="AES227" s="2">
        <v>0</v>
      </c>
      <c r="AET227" s="2">
        <v>0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0</v>
      </c>
      <c r="AFF227" s="2">
        <v>1</v>
      </c>
      <c r="AFG227" s="2">
        <v>0</v>
      </c>
      <c r="AFH227" s="2">
        <v>0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0</v>
      </c>
      <c r="AGA227" s="2">
        <v>0</v>
      </c>
      <c r="AGB227" s="2">
        <v>0</v>
      </c>
      <c r="AGC227" s="2">
        <v>0</v>
      </c>
      <c r="AGD227" s="2">
        <v>0</v>
      </c>
      <c r="AGE227" s="2">
        <v>0</v>
      </c>
      <c r="AGF227" s="2">
        <v>1</v>
      </c>
      <c r="AGG227" s="2">
        <v>0</v>
      </c>
      <c r="AGH227" s="2">
        <v>0</v>
      </c>
      <c r="AGI227" s="2">
        <v>0</v>
      </c>
      <c r="AGJ227" s="2">
        <v>0</v>
      </c>
      <c r="AGK227" s="2">
        <v>0</v>
      </c>
      <c r="AGL227" s="2">
        <v>0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0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</v>
      </c>
      <c r="AIG227" s="2">
        <v>0</v>
      </c>
      <c r="AIH227" s="2">
        <v>0</v>
      </c>
      <c r="AII227" s="2">
        <v>0</v>
      </c>
      <c r="AIJ227" s="2">
        <v>0</v>
      </c>
      <c r="AIK227" s="2">
        <v>1</v>
      </c>
      <c r="AIL227" s="2">
        <v>0</v>
      </c>
      <c r="AIM227" s="2">
        <v>0</v>
      </c>
      <c r="AIN227" s="2">
        <v>0</v>
      </c>
      <c r="AIO227" s="2">
        <v>0</v>
      </c>
      <c r="AIP227" s="2">
        <v>0</v>
      </c>
      <c r="AIQ227" s="2">
        <v>0</v>
      </c>
      <c r="AIR227" s="2">
        <v>0</v>
      </c>
      <c r="AIS227" s="2">
        <v>0</v>
      </c>
      <c r="AIT227" s="2">
        <v>0</v>
      </c>
      <c r="AIU227" s="2">
        <v>0</v>
      </c>
      <c r="AIV227" s="2">
        <v>0</v>
      </c>
      <c r="AIW227" s="2">
        <v>0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1</v>
      </c>
      <c r="AJE227" s="2">
        <v>0</v>
      </c>
      <c r="AJF227" s="2">
        <v>0</v>
      </c>
      <c r="AJG227" s="2">
        <v>0</v>
      </c>
      <c r="AJH227" s="2">
        <v>0</v>
      </c>
      <c r="AJI227" s="2">
        <v>0</v>
      </c>
      <c r="AJJ227" s="2">
        <v>0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0</v>
      </c>
      <c r="AJS227" s="2">
        <v>0</v>
      </c>
      <c r="AJT227" s="2">
        <v>0</v>
      </c>
      <c r="AJU227" s="2">
        <v>0</v>
      </c>
      <c r="AJV227" s="2">
        <v>0</v>
      </c>
      <c r="AJW227" s="2">
        <v>0</v>
      </c>
      <c r="AJX227" s="2">
        <v>0</v>
      </c>
      <c r="AJY227" s="2">
        <v>0</v>
      </c>
      <c r="AJZ227" s="2">
        <v>0</v>
      </c>
      <c r="AKA227" s="2">
        <v>0</v>
      </c>
      <c r="AKB227" s="2">
        <v>0</v>
      </c>
      <c r="AKC227" s="2">
        <v>0</v>
      </c>
      <c r="AKD227" s="2">
        <v>0</v>
      </c>
      <c r="AKE227" s="2">
        <v>0</v>
      </c>
      <c r="AKF227" s="2">
        <v>0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0</v>
      </c>
      <c r="AKP227" s="2">
        <v>0</v>
      </c>
      <c r="AKQ227" s="2">
        <v>0</v>
      </c>
      <c r="AKR227" s="2">
        <v>0</v>
      </c>
      <c r="AKS227" s="2">
        <v>0</v>
      </c>
      <c r="AKT227" s="2">
        <v>0</v>
      </c>
      <c r="AKU227" s="2">
        <v>0</v>
      </c>
      <c r="AKV227" s="2">
        <v>0</v>
      </c>
      <c r="AKW227" s="2">
        <v>0</v>
      </c>
      <c r="AKX227" s="2">
        <v>0</v>
      </c>
      <c r="AKY227" s="2">
        <v>0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0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0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0</v>
      </c>
      <c r="AME227" s="2">
        <v>0</v>
      </c>
      <c r="AMF227" s="2">
        <v>0</v>
      </c>
      <c r="AMG227" s="2">
        <v>0</v>
      </c>
      <c r="AMH227" s="2">
        <v>2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1</v>
      </c>
      <c r="AMS227" s="2">
        <v>0</v>
      </c>
      <c r="AMT227" s="2">
        <v>0</v>
      </c>
      <c r="AMU227" s="2">
        <v>0</v>
      </c>
      <c r="AMV227" s="2">
        <v>0</v>
      </c>
      <c r="AMW227" s="2">
        <v>0</v>
      </c>
      <c r="AMX227" s="2">
        <v>0</v>
      </c>
      <c r="AMY227" s="2">
        <v>0</v>
      </c>
      <c r="AMZ227" s="2">
        <v>0</v>
      </c>
      <c r="ANA227" s="2">
        <v>0</v>
      </c>
      <c r="ANB227" s="2">
        <v>0</v>
      </c>
      <c r="ANC227" s="2">
        <v>0</v>
      </c>
      <c r="AND227" s="2">
        <v>0</v>
      </c>
      <c r="ANE227" s="2">
        <v>0</v>
      </c>
      <c r="ANF227" s="2">
        <v>0</v>
      </c>
      <c r="ANG227" s="2">
        <v>0</v>
      </c>
      <c r="ANH227" s="2">
        <v>0</v>
      </c>
      <c r="ANI227" s="2">
        <v>0</v>
      </c>
      <c r="ANJ227" s="2">
        <v>0</v>
      </c>
      <c r="ANK227" s="2">
        <v>0</v>
      </c>
      <c r="ANL227" s="2">
        <v>0</v>
      </c>
      <c r="ANM227" s="2">
        <v>0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</v>
      </c>
      <c r="ANU227" s="2">
        <v>0</v>
      </c>
      <c r="ANV227" s="2">
        <v>0</v>
      </c>
      <c r="ANW227" s="2">
        <v>0</v>
      </c>
      <c r="ANX227" s="2">
        <v>0</v>
      </c>
      <c r="ANY227" s="2">
        <v>0</v>
      </c>
      <c r="ANZ227" s="2">
        <v>0</v>
      </c>
      <c r="AOA227" s="2">
        <v>0</v>
      </c>
      <c r="AOB227" s="2">
        <v>0</v>
      </c>
      <c r="AOC227" s="2">
        <v>0</v>
      </c>
      <c r="AOD227" s="2">
        <v>0</v>
      </c>
      <c r="AOE227" s="2">
        <v>0</v>
      </c>
      <c r="AOF227" s="2">
        <v>0</v>
      </c>
      <c r="AOG227" s="2">
        <v>0</v>
      </c>
      <c r="AOH227" s="2">
        <v>0</v>
      </c>
      <c r="AOI227" s="2">
        <v>0</v>
      </c>
      <c r="AOJ227" s="2">
        <v>0</v>
      </c>
      <c r="AOK227" s="2">
        <v>0</v>
      </c>
      <c r="AOL227" s="2">
        <v>0</v>
      </c>
      <c r="AOM227" s="2">
        <v>1</v>
      </c>
      <c r="AON227" s="2">
        <v>0</v>
      </c>
      <c r="AOO227" s="2">
        <v>0</v>
      </c>
      <c r="AOP227" s="2">
        <v>0</v>
      </c>
      <c r="AOQ227" s="2">
        <v>0</v>
      </c>
      <c r="AOR227" s="2">
        <v>0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0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0</v>
      </c>
      <c r="APE227" s="2">
        <v>0</v>
      </c>
      <c r="APF227" s="2">
        <v>0</v>
      </c>
      <c r="APG227" s="2">
        <v>0</v>
      </c>
      <c r="APH227" s="2">
        <v>0</v>
      </c>
      <c r="API227" s="2">
        <v>0</v>
      </c>
      <c r="APJ227" s="2">
        <v>0</v>
      </c>
      <c r="APK227" s="2">
        <v>0</v>
      </c>
      <c r="APL227" s="2">
        <v>0</v>
      </c>
      <c r="APM227" s="2">
        <v>0</v>
      </c>
      <c r="APN227" s="2">
        <v>0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0</v>
      </c>
      <c r="APV227" s="2">
        <v>0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3" t="s">
        <v>1128</v>
      </c>
      <c r="AQI227" s="4">
        <f t="shared" si="3"/>
        <v>55</v>
      </c>
    </row>
    <row r="228" spans="1:1127" x14ac:dyDescent="0.3">
      <c r="A228" s="2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1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1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1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0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0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0</v>
      </c>
      <c r="VM228" s="2">
        <v>0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2">
        <v>0</v>
      </c>
      <c r="WD228" s="2">
        <v>0</v>
      </c>
      <c r="WE228" s="2">
        <v>0</v>
      </c>
      <c r="WF228" s="2">
        <v>0</v>
      </c>
      <c r="WG228" s="2">
        <v>0</v>
      </c>
      <c r="WH228" s="2">
        <v>0</v>
      </c>
      <c r="WI228" s="2">
        <v>0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0</v>
      </c>
      <c r="XM228" s="2">
        <v>0</v>
      </c>
      <c r="XN228" s="2">
        <v>0</v>
      </c>
      <c r="XO228" s="2">
        <v>0</v>
      </c>
      <c r="XP228" s="2">
        <v>0</v>
      </c>
      <c r="XQ228" s="2">
        <v>0</v>
      </c>
      <c r="XR228" s="2">
        <v>0</v>
      </c>
      <c r="XS228" s="2">
        <v>0</v>
      </c>
      <c r="XT228" s="2">
        <v>0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0</v>
      </c>
      <c r="YA228" s="2">
        <v>0</v>
      </c>
      <c r="YB228" s="2">
        <v>0</v>
      </c>
      <c r="YC228" s="2">
        <v>0</v>
      </c>
      <c r="YD228" s="2">
        <v>0</v>
      </c>
      <c r="YE228" s="2">
        <v>0</v>
      </c>
      <c r="YF228" s="2">
        <v>0</v>
      </c>
      <c r="YG228" s="2">
        <v>0</v>
      </c>
      <c r="YH228" s="2">
        <v>0</v>
      </c>
      <c r="YI228" s="2">
        <v>0</v>
      </c>
      <c r="YJ228" s="2">
        <v>0</v>
      </c>
      <c r="YK228" s="2">
        <v>0</v>
      </c>
      <c r="YL228" s="2">
        <v>0</v>
      </c>
      <c r="YM228" s="2">
        <v>0</v>
      </c>
      <c r="YN228" s="2">
        <v>0</v>
      </c>
      <c r="YO228" s="2">
        <v>0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1</v>
      </c>
      <c r="ZE228" s="2">
        <v>0</v>
      </c>
      <c r="ZF228" s="2">
        <v>0</v>
      </c>
      <c r="ZG228" s="2">
        <v>0</v>
      </c>
      <c r="ZH228" s="2">
        <v>0</v>
      </c>
      <c r="ZI228" s="2">
        <v>0</v>
      </c>
      <c r="ZJ228" s="2">
        <v>0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0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0</v>
      </c>
      <c r="AAQ228" s="2">
        <v>0</v>
      </c>
      <c r="AAR228" s="2">
        <v>0</v>
      </c>
      <c r="AAS228" s="2">
        <v>0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0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0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2">
        <v>0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>
        <v>0</v>
      </c>
      <c r="AGE228" s="2">
        <v>0</v>
      </c>
      <c r="AGF228" s="2">
        <v>0</v>
      </c>
      <c r="AGG228" s="2">
        <v>0</v>
      </c>
      <c r="AGH228" s="2">
        <v>0</v>
      </c>
      <c r="AGI228" s="2">
        <v>0</v>
      </c>
      <c r="AGJ228" s="2">
        <v>0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0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0</v>
      </c>
      <c r="AIK228" s="2">
        <v>0</v>
      </c>
      <c r="AIL228" s="2">
        <v>0</v>
      </c>
      <c r="AIM228" s="2">
        <v>0</v>
      </c>
      <c r="AIN228" s="2">
        <v>0</v>
      </c>
      <c r="AIO228" s="2">
        <v>0</v>
      </c>
      <c r="AIP228" s="2">
        <v>0</v>
      </c>
      <c r="AIQ228" s="2">
        <v>0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</v>
      </c>
      <c r="AJF228" s="2">
        <v>0</v>
      </c>
      <c r="AJG228" s="2">
        <v>0</v>
      </c>
      <c r="AJH228" s="2">
        <v>0</v>
      </c>
      <c r="AJI228" s="2">
        <v>0</v>
      </c>
      <c r="AJJ228" s="2">
        <v>0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0</v>
      </c>
      <c r="AJT228" s="2">
        <v>0</v>
      </c>
      <c r="AJU228" s="2">
        <v>0</v>
      </c>
      <c r="AJV228" s="2">
        <v>0</v>
      </c>
      <c r="AJW228" s="2">
        <v>0</v>
      </c>
      <c r="AJX228" s="2">
        <v>0</v>
      </c>
      <c r="AJY228" s="2">
        <v>1</v>
      </c>
      <c r="AJZ228" s="2">
        <v>0</v>
      </c>
      <c r="AKA228" s="2">
        <v>0</v>
      </c>
      <c r="AKB228" s="2">
        <v>0</v>
      </c>
      <c r="AKC228" s="2">
        <v>0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0</v>
      </c>
      <c r="AKS228" s="2">
        <v>0</v>
      </c>
      <c r="AKT228" s="2">
        <v>0</v>
      </c>
      <c r="AKU228" s="2">
        <v>0</v>
      </c>
      <c r="AKV228" s="2">
        <v>0</v>
      </c>
      <c r="AKW228" s="2">
        <v>0</v>
      </c>
      <c r="AKX228" s="2">
        <v>0</v>
      </c>
      <c r="AKY228" s="2">
        <v>0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0</v>
      </c>
      <c r="AME228" s="2">
        <v>0</v>
      </c>
      <c r="AMF228" s="2">
        <v>0</v>
      </c>
      <c r="AMG228" s="2">
        <v>0</v>
      </c>
      <c r="AMH228" s="2">
        <v>1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0</v>
      </c>
      <c r="AMR228" s="2">
        <v>0</v>
      </c>
      <c r="AMS228" s="2">
        <v>0</v>
      </c>
      <c r="AMT228" s="2">
        <v>0</v>
      </c>
      <c r="AMU228" s="2">
        <v>0</v>
      </c>
      <c r="AMV228" s="2">
        <v>0</v>
      </c>
      <c r="AMW228" s="2">
        <v>0</v>
      </c>
      <c r="AMX228" s="2">
        <v>0</v>
      </c>
      <c r="AMY228" s="2">
        <v>0</v>
      </c>
      <c r="AMZ228" s="2">
        <v>0</v>
      </c>
      <c r="ANA228" s="2">
        <v>0</v>
      </c>
      <c r="ANB228" s="2">
        <v>0</v>
      </c>
      <c r="ANC228" s="2">
        <v>0</v>
      </c>
      <c r="AND228" s="2">
        <v>0</v>
      </c>
      <c r="ANE228" s="2">
        <v>0</v>
      </c>
      <c r="ANF228" s="2">
        <v>0</v>
      </c>
      <c r="ANG228" s="2">
        <v>0</v>
      </c>
      <c r="ANH228" s="2">
        <v>0</v>
      </c>
      <c r="ANI228" s="2">
        <v>0</v>
      </c>
      <c r="ANJ228" s="2">
        <v>0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0</v>
      </c>
      <c r="ANQ228" s="2">
        <v>0</v>
      </c>
      <c r="ANR228" s="2">
        <v>0</v>
      </c>
      <c r="ANS228" s="2">
        <v>0</v>
      </c>
      <c r="ANT228" s="2">
        <v>0</v>
      </c>
      <c r="ANU228" s="2">
        <v>0</v>
      </c>
      <c r="ANV228" s="2">
        <v>0</v>
      </c>
      <c r="ANW228" s="2">
        <v>0</v>
      </c>
      <c r="ANX228" s="2">
        <v>0</v>
      </c>
      <c r="ANY228" s="2">
        <v>0</v>
      </c>
      <c r="ANZ228" s="2">
        <v>0</v>
      </c>
      <c r="AOA228" s="2">
        <v>0</v>
      </c>
      <c r="AOB228" s="2">
        <v>0</v>
      </c>
      <c r="AOC228" s="2">
        <v>0</v>
      </c>
      <c r="AOD228" s="2">
        <v>0</v>
      </c>
      <c r="AOE228" s="2">
        <v>0</v>
      </c>
      <c r="AOF228" s="2">
        <v>0</v>
      </c>
      <c r="AOG228" s="2">
        <v>0</v>
      </c>
      <c r="AOH228" s="2">
        <v>0</v>
      </c>
      <c r="AOI228" s="2">
        <v>0</v>
      </c>
      <c r="AOJ228" s="2">
        <v>0</v>
      </c>
      <c r="AOK228" s="2">
        <v>0</v>
      </c>
      <c r="AOL228" s="2">
        <v>0</v>
      </c>
      <c r="AOM228" s="2">
        <v>1</v>
      </c>
      <c r="AON228" s="2">
        <v>0</v>
      </c>
      <c r="AOO228" s="2">
        <v>0</v>
      </c>
      <c r="AOP228" s="2">
        <v>0</v>
      </c>
      <c r="AOQ228" s="2">
        <v>0</v>
      </c>
      <c r="AOR228" s="2">
        <v>0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0</v>
      </c>
      <c r="APE228" s="2">
        <v>0</v>
      </c>
      <c r="APF228" s="2">
        <v>0</v>
      </c>
      <c r="APG228" s="2">
        <v>0</v>
      </c>
      <c r="APH228" s="2">
        <v>0</v>
      </c>
      <c r="API228" s="2">
        <v>0</v>
      </c>
      <c r="APJ228" s="2">
        <v>0</v>
      </c>
      <c r="APK228" s="2">
        <v>0</v>
      </c>
      <c r="APL228" s="2">
        <v>0</v>
      </c>
      <c r="APM228" s="2">
        <v>0</v>
      </c>
      <c r="APN228" s="2">
        <v>0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0</v>
      </c>
      <c r="APV228" s="2">
        <v>0</v>
      </c>
      <c r="APW228" s="2">
        <v>0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0</v>
      </c>
      <c r="AQH228" s="3" t="s">
        <v>1128</v>
      </c>
      <c r="AQI228" s="4">
        <f t="shared" si="3"/>
        <v>7</v>
      </c>
    </row>
    <row r="229" spans="1:1127" x14ac:dyDescent="0.3">
      <c r="A229" s="2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1</v>
      </c>
      <c r="EB229" s="2">
        <v>0</v>
      </c>
      <c r="EC229" s="2">
        <v>2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1</v>
      </c>
      <c r="FP229" s="2">
        <v>0</v>
      </c>
      <c r="FQ229" s="2">
        <v>0</v>
      </c>
      <c r="FR229" s="2">
        <v>0</v>
      </c>
      <c r="FS229" s="2">
        <v>1</v>
      </c>
      <c r="FT229" s="2">
        <v>1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1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1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1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1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1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1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1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1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1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1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1</v>
      </c>
      <c r="RT229" s="2">
        <v>0</v>
      </c>
      <c r="RU229" s="2">
        <v>0</v>
      </c>
      <c r="RV229" s="2">
        <v>0</v>
      </c>
      <c r="RW229" s="2">
        <v>0</v>
      </c>
      <c r="RX229" s="2">
        <v>1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1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1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1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0</v>
      </c>
      <c r="VM229" s="2">
        <v>0</v>
      </c>
      <c r="VN229" s="2">
        <v>0</v>
      </c>
      <c r="VO229" s="2">
        <v>0</v>
      </c>
      <c r="VP229" s="2">
        <v>0</v>
      </c>
      <c r="VQ229" s="2">
        <v>1</v>
      </c>
      <c r="VR229" s="2">
        <v>0</v>
      </c>
      <c r="VS229" s="2">
        <v>0</v>
      </c>
      <c r="VT229" s="2">
        <v>1</v>
      </c>
      <c r="VU229" s="2">
        <v>0</v>
      </c>
      <c r="VV229" s="2">
        <v>0</v>
      </c>
      <c r="VW229" s="2">
        <v>0</v>
      </c>
      <c r="VX229" s="2">
        <v>1</v>
      </c>
      <c r="VY229" s="2">
        <v>0</v>
      </c>
      <c r="VZ229" s="2">
        <v>0</v>
      </c>
      <c r="WA229" s="2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2">
        <v>0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0</v>
      </c>
      <c r="WS229" s="2">
        <v>0</v>
      </c>
      <c r="WT229" s="2">
        <v>0</v>
      </c>
      <c r="WU229" s="2">
        <v>0</v>
      </c>
      <c r="WV229" s="2">
        <v>0</v>
      </c>
      <c r="WW229" s="2">
        <v>0</v>
      </c>
      <c r="WX229" s="2">
        <v>0</v>
      </c>
      <c r="WY229" s="2">
        <v>0</v>
      </c>
      <c r="WZ229" s="2">
        <v>0</v>
      </c>
      <c r="XA229" s="2">
        <v>0</v>
      </c>
      <c r="XB229" s="2">
        <v>0</v>
      </c>
      <c r="XC229" s="2">
        <v>0</v>
      </c>
      <c r="XD229" s="2">
        <v>0</v>
      </c>
      <c r="XE229" s="2">
        <v>0</v>
      </c>
      <c r="XF229" s="2">
        <v>0</v>
      </c>
      <c r="XG229" s="2">
        <v>0</v>
      </c>
      <c r="XH229" s="2">
        <v>0</v>
      </c>
      <c r="XI229" s="2">
        <v>0</v>
      </c>
      <c r="XJ229" s="2">
        <v>0</v>
      </c>
      <c r="XK229" s="2">
        <v>0</v>
      </c>
      <c r="XL229" s="2">
        <v>0</v>
      </c>
      <c r="XM229" s="2">
        <v>1</v>
      </c>
      <c r="XN229" s="2">
        <v>0</v>
      </c>
      <c r="XO229" s="2">
        <v>0</v>
      </c>
      <c r="XP229" s="2">
        <v>0</v>
      </c>
      <c r="XQ229" s="2">
        <v>0</v>
      </c>
      <c r="XR229" s="2">
        <v>0</v>
      </c>
      <c r="XS229" s="2">
        <v>0</v>
      </c>
      <c r="XT229" s="2">
        <v>0</v>
      </c>
      <c r="XU229" s="2">
        <v>0</v>
      </c>
      <c r="XV229" s="2">
        <v>1</v>
      </c>
      <c r="XW229" s="2">
        <v>0</v>
      </c>
      <c r="XX229" s="2">
        <v>0</v>
      </c>
      <c r="XY229" s="2">
        <v>0</v>
      </c>
      <c r="XZ229" s="2">
        <v>0</v>
      </c>
      <c r="YA229" s="2">
        <v>0</v>
      </c>
      <c r="YB229" s="2">
        <v>0</v>
      </c>
      <c r="YC229" s="2">
        <v>0</v>
      </c>
      <c r="YD229" s="2">
        <v>0</v>
      </c>
      <c r="YE229" s="2">
        <v>0</v>
      </c>
      <c r="YF229" s="2">
        <v>0</v>
      </c>
      <c r="YG229" s="2">
        <v>0</v>
      </c>
      <c r="YH229" s="2">
        <v>1</v>
      </c>
      <c r="YI229" s="2">
        <v>0</v>
      </c>
      <c r="YJ229" s="2">
        <v>0</v>
      </c>
      <c r="YK229" s="2">
        <v>0</v>
      </c>
      <c r="YL229" s="2">
        <v>0</v>
      </c>
      <c r="YM229" s="2">
        <v>0</v>
      </c>
      <c r="YN229" s="2">
        <v>0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0</v>
      </c>
      <c r="ZI229" s="2">
        <v>0</v>
      </c>
      <c r="ZJ229" s="2">
        <v>2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1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0</v>
      </c>
      <c r="AAD229" s="2">
        <v>0</v>
      </c>
      <c r="AAE229" s="2">
        <v>0</v>
      </c>
      <c r="AAF229" s="2">
        <v>0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0</v>
      </c>
      <c r="AAP229" s="2">
        <v>0</v>
      </c>
      <c r="AAQ229" s="2">
        <v>0</v>
      </c>
      <c r="AAR229" s="2">
        <v>0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0</v>
      </c>
      <c r="ABL229" s="2">
        <v>0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3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1</v>
      </c>
      <c r="ADN229" s="2">
        <v>0</v>
      </c>
      <c r="ADO229" s="2">
        <v>0</v>
      </c>
      <c r="ADP229" s="2">
        <v>0</v>
      </c>
      <c r="ADQ229" s="2">
        <v>0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0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0</v>
      </c>
      <c r="AEG229" s="2">
        <v>0</v>
      </c>
      <c r="AEH229" s="2">
        <v>0</v>
      </c>
      <c r="AEI229" s="2">
        <v>0</v>
      </c>
      <c r="AEJ229" s="2">
        <v>1</v>
      </c>
      <c r="AEK229" s="2">
        <v>0</v>
      </c>
      <c r="AEL229" s="2">
        <v>0</v>
      </c>
      <c r="AEM229" s="2">
        <v>0</v>
      </c>
      <c r="AEN229" s="2">
        <v>0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>
        <v>0</v>
      </c>
      <c r="AFK229" s="2">
        <v>0</v>
      </c>
      <c r="AFL229" s="2">
        <v>0</v>
      </c>
      <c r="AFM229" s="2">
        <v>0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1</v>
      </c>
      <c r="AGB229" s="2">
        <v>0</v>
      </c>
      <c r="AGC229" s="2">
        <v>0</v>
      </c>
      <c r="AGD229" s="2">
        <v>0</v>
      </c>
      <c r="AGE229" s="2">
        <v>0</v>
      </c>
      <c r="AGF229" s="2">
        <v>0</v>
      </c>
      <c r="AGG229" s="2">
        <v>0</v>
      </c>
      <c r="AGH229" s="2">
        <v>0</v>
      </c>
      <c r="AGI229" s="2">
        <v>0</v>
      </c>
      <c r="AGJ229" s="2">
        <v>1</v>
      </c>
      <c r="AGK229" s="2">
        <v>1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1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0</v>
      </c>
      <c r="AHI229" s="2">
        <v>0</v>
      </c>
      <c r="AHJ229" s="2">
        <v>0</v>
      </c>
      <c r="AHK229" s="2">
        <v>0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0</v>
      </c>
      <c r="AIF229" s="2">
        <v>0</v>
      </c>
      <c r="AIG229" s="2">
        <v>0</v>
      </c>
      <c r="AIH229" s="2">
        <v>0</v>
      </c>
      <c r="AII229" s="2">
        <v>0</v>
      </c>
      <c r="AIJ229" s="2">
        <v>0</v>
      </c>
      <c r="AIK229" s="2">
        <v>0</v>
      </c>
      <c r="AIL229" s="2">
        <v>0</v>
      </c>
      <c r="AIM229" s="2">
        <v>0</v>
      </c>
      <c r="AIN229" s="2">
        <v>0</v>
      </c>
      <c r="AIO229" s="2">
        <v>0</v>
      </c>
      <c r="AIP229" s="2">
        <v>0</v>
      </c>
      <c r="AIQ229" s="2">
        <v>0</v>
      </c>
      <c r="AIR229" s="2">
        <v>0</v>
      </c>
      <c r="AIS229" s="2">
        <v>0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</v>
      </c>
      <c r="AJF229" s="2">
        <v>0</v>
      </c>
      <c r="AJG229" s="2">
        <v>0</v>
      </c>
      <c r="AJH229" s="2">
        <v>0</v>
      </c>
      <c r="AJI229" s="2">
        <v>0</v>
      </c>
      <c r="AJJ229" s="2">
        <v>0</v>
      </c>
      <c r="AJK229" s="2">
        <v>0</v>
      </c>
      <c r="AJL229" s="2">
        <v>0</v>
      </c>
      <c r="AJM229" s="2">
        <v>0</v>
      </c>
      <c r="AJN229" s="2">
        <v>0</v>
      </c>
      <c r="AJO229" s="2">
        <v>0</v>
      </c>
      <c r="AJP229" s="2">
        <v>0</v>
      </c>
      <c r="AJQ229" s="2">
        <v>0</v>
      </c>
      <c r="AJR229" s="2">
        <v>0</v>
      </c>
      <c r="AJS229" s="2">
        <v>0</v>
      </c>
      <c r="AJT229" s="2">
        <v>0</v>
      </c>
      <c r="AJU229" s="2">
        <v>0</v>
      </c>
      <c r="AJV229" s="2">
        <v>0</v>
      </c>
      <c r="AJW229" s="2">
        <v>0</v>
      </c>
      <c r="AJX229" s="2">
        <v>0</v>
      </c>
      <c r="AJY229" s="2">
        <v>0</v>
      </c>
      <c r="AJZ229" s="2">
        <v>0</v>
      </c>
      <c r="AKA229" s="2">
        <v>0</v>
      </c>
      <c r="AKB229" s="2">
        <v>0</v>
      </c>
      <c r="AKC229" s="2">
        <v>0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0</v>
      </c>
      <c r="AKM229" s="2">
        <v>0</v>
      </c>
      <c r="AKN229" s="2">
        <v>0</v>
      </c>
      <c r="AKO229" s="2">
        <v>0</v>
      </c>
      <c r="AKP229" s="2">
        <v>0</v>
      </c>
      <c r="AKQ229" s="2">
        <v>0</v>
      </c>
      <c r="AKR229" s="2">
        <v>0</v>
      </c>
      <c r="AKS229" s="2">
        <v>0</v>
      </c>
      <c r="AKT229" s="2">
        <v>0</v>
      </c>
      <c r="AKU229" s="2">
        <v>0</v>
      </c>
      <c r="AKV229" s="2">
        <v>0</v>
      </c>
      <c r="AKW229" s="2">
        <v>0</v>
      </c>
      <c r="AKX229" s="2">
        <v>0</v>
      </c>
      <c r="AKY229" s="2">
        <v>0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0</v>
      </c>
      <c r="ALS229" s="2">
        <v>0</v>
      </c>
      <c r="ALT229" s="2">
        <v>0</v>
      </c>
      <c r="ALU229" s="2">
        <v>0</v>
      </c>
      <c r="ALV229" s="2">
        <v>0</v>
      </c>
      <c r="ALW229" s="2">
        <v>0</v>
      </c>
      <c r="ALX229" s="2">
        <v>0</v>
      </c>
      <c r="ALY229" s="2">
        <v>0</v>
      </c>
      <c r="ALZ229" s="2">
        <v>0</v>
      </c>
      <c r="AMA229" s="2">
        <v>0</v>
      </c>
      <c r="AMB229" s="2">
        <v>0</v>
      </c>
      <c r="AMC229" s="2">
        <v>0</v>
      </c>
      <c r="AMD229" s="2">
        <v>0</v>
      </c>
      <c r="AME229" s="2">
        <v>0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0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1</v>
      </c>
      <c r="AMS229" s="2">
        <v>0</v>
      </c>
      <c r="AMT229" s="2">
        <v>0</v>
      </c>
      <c r="AMU229" s="2">
        <v>0</v>
      </c>
      <c r="AMV229" s="2">
        <v>1</v>
      </c>
      <c r="AMW229" s="2">
        <v>0</v>
      </c>
      <c r="AMX229" s="2">
        <v>0</v>
      </c>
      <c r="AMY229" s="2">
        <v>0</v>
      </c>
      <c r="AMZ229" s="2">
        <v>0</v>
      </c>
      <c r="ANA229" s="2">
        <v>0</v>
      </c>
      <c r="ANB229" s="2">
        <v>0</v>
      </c>
      <c r="ANC229" s="2">
        <v>0</v>
      </c>
      <c r="AND229" s="2">
        <v>0</v>
      </c>
      <c r="ANE229" s="2">
        <v>0</v>
      </c>
      <c r="ANF229" s="2">
        <v>0</v>
      </c>
      <c r="ANG229" s="2">
        <v>0</v>
      </c>
      <c r="ANH229" s="2">
        <v>0</v>
      </c>
      <c r="ANI229" s="2">
        <v>0</v>
      </c>
      <c r="ANJ229" s="2">
        <v>0</v>
      </c>
      <c r="ANK229" s="2">
        <v>0</v>
      </c>
      <c r="ANL229" s="2">
        <v>0</v>
      </c>
      <c r="ANM229" s="2">
        <v>0</v>
      </c>
      <c r="ANN229" s="2">
        <v>0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</v>
      </c>
      <c r="ANU229" s="2">
        <v>0</v>
      </c>
      <c r="ANV229" s="2">
        <v>0</v>
      </c>
      <c r="ANW229" s="2">
        <v>0</v>
      </c>
      <c r="ANX229" s="2">
        <v>0</v>
      </c>
      <c r="ANY229" s="2">
        <v>0</v>
      </c>
      <c r="ANZ229" s="2">
        <v>0</v>
      </c>
      <c r="AOA229" s="2">
        <v>0</v>
      </c>
      <c r="AOB229" s="2">
        <v>0</v>
      </c>
      <c r="AOC229" s="2">
        <v>0</v>
      </c>
      <c r="AOD229" s="2">
        <v>0</v>
      </c>
      <c r="AOE229" s="2">
        <v>0</v>
      </c>
      <c r="AOF229" s="2">
        <v>0</v>
      </c>
      <c r="AOG229" s="2">
        <v>0</v>
      </c>
      <c r="AOH229" s="2">
        <v>0</v>
      </c>
      <c r="AOI229" s="2">
        <v>0</v>
      </c>
      <c r="AOJ229" s="2">
        <v>0</v>
      </c>
      <c r="AOK229" s="2">
        <v>0</v>
      </c>
      <c r="AOL229" s="2">
        <v>0</v>
      </c>
      <c r="AOM229" s="2">
        <v>0</v>
      </c>
      <c r="AON229" s="2">
        <v>0</v>
      </c>
      <c r="AOO229" s="2">
        <v>0</v>
      </c>
      <c r="AOP229" s="2">
        <v>0</v>
      </c>
      <c r="AOQ229" s="2">
        <v>0</v>
      </c>
      <c r="AOR229" s="2">
        <v>0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0</v>
      </c>
      <c r="APC229" s="2">
        <v>0</v>
      </c>
      <c r="APD229" s="2">
        <v>0</v>
      </c>
      <c r="APE229" s="2">
        <v>0</v>
      </c>
      <c r="APF229" s="2">
        <v>0</v>
      </c>
      <c r="APG229" s="2">
        <v>0</v>
      </c>
      <c r="APH229" s="2">
        <v>0</v>
      </c>
      <c r="API229" s="2">
        <v>0</v>
      </c>
      <c r="APJ229" s="2">
        <v>0</v>
      </c>
      <c r="APK229" s="2">
        <v>0</v>
      </c>
      <c r="APL229" s="2">
        <v>0</v>
      </c>
      <c r="APM229" s="2">
        <v>0</v>
      </c>
      <c r="APN229" s="2">
        <v>0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0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0</v>
      </c>
      <c r="AQC229" s="2">
        <v>0</v>
      </c>
      <c r="AQD229" s="2">
        <v>0</v>
      </c>
      <c r="AQE229" s="2">
        <v>0</v>
      </c>
      <c r="AQF229" s="2">
        <v>0</v>
      </c>
      <c r="AQG229" s="2">
        <v>0</v>
      </c>
      <c r="AQH229" s="3" t="s">
        <v>1128</v>
      </c>
      <c r="AQI229" s="4">
        <f t="shared" si="3"/>
        <v>41</v>
      </c>
    </row>
    <row r="230" spans="1:1127" x14ac:dyDescent="0.3">
      <c r="A230" s="2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1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1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1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1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1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0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0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0</v>
      </c>
      <c r="VS230" s="2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0</v>
      </c>
      <c r="WA230" s="2">
        <v>0</v>
      </c>
      <c r="WB230" s="2">
        <v>0</v>
      </c>
      <c r="WC230" s="2">
        <v>0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0</v>
      </c>
      <c r="WT230" s="2">
        <v>0</v>
      </c>
      <c r="WU230" s="2">
        <v>0</v>
      </c>
      <c r="WV230" s="2">
        <v>0</v>
      </c>
      <c r="WW230" s="2">
        <v>0</v>
      </c>
      <c r="WX230" s="2">
        <v>0</v>
      </c>
      <c r="WY230" s="2">
        <v>0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0</v>
      </c>
      <c r="XH230" s="2">
        <v>0</v>
      </c>
      <c r="XI230" s="2">
        <v>0</v>
      </c>
      <c r="XJ230" s="2">
        <v>0</v>
      </c>
      <c r="XK230" s="2">
        <v>0</v>
      </c>
      <c r="XL230" s="2">
        <v>0</v>
      </c>
      <c r="XM230" s="2">
        <v>0</v>
      </c>
      <c r="XN230" s="2">
        <v>0</v>
      </c>
      <c r="XO230" s="2">
        <v>0</v>
      </c>
      <c r="XP230" s="2">
        <v>0</v>
      </c>
      <c r="XQ230" s="2">
        <v>0</v>
      </c>
      <c r="XR230" s="2">
        <v>0</v>
      </c>
      <c r="XS230" s="2">
        <v>0</v>
      </c>
      <c r="XT230" s="2">
        <v>0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0</v>
      </c>
      <c r="YA230" s="2">
        <v>0</v>
      </c>
      <c r="YB230" s="2">
        <v>0</v>
      </c>
      <c r="YC230" s="2">
        <v>0</v>
      </c>
      <c r="YD230" s="2">
        <v>0</v>
      </c>
      <c r="YE230" s="2">
        <v>0</v>
      </c>
      <c r="YF230" s="2">
        <v>0</v>
      </c>
      <c r="YG230" s="2">
        <v>1</v>
      </c>
      <c r="YH230" s="2">
        <v>0</v>
      </c>
      <c r="YI230" s="2">
        <v>0</v>
      </c>
      <c r="YJ230" s="2">
        <v>0</v>
      </c>
      <c r="YK230" s="2">
        <v>0</v>
      </c>
      <c r="YL230" s="2">
        <v>0</v>
      </c>
      <c r="YM230" s="2">
        <v>0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0</v>
      </c>
      <c r="ZH230" s="2">
        <v>0</v>
      </c>
      <c r="ZI230" s="2">
        <v>0</v>
      </c>
      <c r="ZJ230" s="2">
        <v>0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0</v>
      </c>
      <c r="AAP230" s="2">
        <v>0</v>
      </c>
      <c r="AAQ230" s="2">
        <v>0</v>
      </c>
      <c r="AAR230" s="2">
        <v>0</v>
      </c>
      <c r="AAS230" s="2">
        <v>0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0</v>
      </c>
      <c r="ABR230" s="2">
        <v>0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3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0</v>
      </c>
      <c r="ACZ230" s="2">
        <v>0</v>
      </c>
      <c r="ADA230" s="2">
        <v>0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0</v>
      </c>
      <c r="ADY230" s="2">
        <v>0</v>
      </c>
      <c r="ADZ230" s="2">
        <v>0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0</v>
      </c>
      <c r="AEU230" s="2">
        <v>0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>
        <v>0</v>
      </c>
      <c r="AFK230" s="2">
        <v>0</v>
      </c>
      <c r="AFL230" s="2">
        <v>0</v>
      </c>
      <c r="AFM230" s="2">
        <v>0</v>
      </c>
      <c r="AFN230" s="2">
        <v>0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1</v>
      </c>
      <c r="AFY230" s="2">
        <v>0</v>
      </c>
      <c r="AFZ230" s="2">
        <v>0</v>
      </c>
      <c r="AGA230" s="2">
        <v>0</v>
      </c>
      <c r="AGB230" s="2">
        <v>0</v>
      </c>
      <c r="AGC230" s="2">
        <v>0</v>
      </c>
      <c r="AGD230" s="2">
        <v>0</v>
      </c>
      <c r="AGE230" s="2">
        <v>0</v>
      </c>
      <c r="AGF230" s="2">
        <v>0</v>
      </c>
      <c r="AGG230" s="2">
        <v>0</v>
      </c>
      <c r="AGH230" s="2">
        <v>0</v>
      </c>
      <c r="AGI230" s="2">
        <v>0</v>
      </c>
      <c r="AGJ230" s="2">
        <v>0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0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0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</v>
      </c>
      <c r="AIG230" s="2">
        <v>0</v>
      </c>
      <c r="AIH230" s="2">
        <v>0</v>
      </c>
      <c r="AII230" s="2">
        <v>0</v>
      </c>
      <c r="AIJ230" s="2">
        <v>0</v>
      </c>
      <c r="AIK230" s="2">
        <v>0</v>
      </c>
      <c r="AIL230" s="2">
        <v>0</v>
      </c>
      <c r="AIM230" s="2">
        <v>0</v>
      </c>
      <c r="AIN230" s="2">
        <v>0</v>
      </c>
      <c r="AIO230" s="2">
        <v>0</v>
      </c>
      <c r="AIP230" s="2">
        <v>0</v>
      </c>
      <c r="AIQ230" s="2">
        <v>0</v>
      </c>
      <c r="AIR230" s="2">
        <v>0</v>
      </c>
      <c r="AIS230" s="2">
        <v>0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0</v>
      </c>
      <c r="AJB230" s="2">
        <v>0</v>
      </c>
      <c r="AJC230" s="2">
        <v>0</v>
      </c>
      <c r="AJD230" s="2">
        <v>0</v>
      </c>
      <c r="AJE230" s="2">
        <v>0</v>
      </c>
      <c r="AJF230" s="2">
        <v>0</v>
      </c>
      <c r="AJG230" s="2">
        <v>0</v>
      </c>
      <c r="AJH230" s="2">
        <v>0</v>
      </c>
      <c r="AJI230" s="2">
        <v>0</v>
      </c>
      <c r="AJJ230" s="2">
        <v>0</v>
      </c>
      <c r="AJK230" s="2">
        <v>0</v>
      </c>
      <c r="AJL230" s="2">
        <v>0</v>
      </c>
      <c r="AJM230" s="2">
        <v>0</v>
      </c>
      <c r="AJN230" s="2">
        <v>0</v>
      </c>
      <c r="AJO230" s="2">
        <v>0</v>
      </c>
      <c r="AJP230" s="2">
        <v>0</v>
      </c>
      <c r="AJQ230" s="2">
        <v>0</v>
      </c>
      <c r="AJR230" s="2">
        <v>0</v>
      </c>
      <c r="AJS230" s="2">
        <v>0</v>
      </c>
      <c r="AJT230" s="2">
        <v>0</v>
      </c>
      <c r="AJU230" s="2">
        <v>0</v>
      </c>
      <c r="AJV230" s="2">
        <v>0</v>
      </c>
      <c r="AJW230" s="2">
        <v>0</v>
      </c>
      <c r="AJX230" s="2">
        <v>0</v>
      </c>
      <c r="AJY230" s="2">
        <v>0</v>
      </c>
      <c r="AJZ230" s="2">
        <v>0</v>
      </c>
      <c r="AKA230" s="2">
        <v>0</v>
      </c>
      <c r="AKB230" s="2">
        <v>0</v>
      </c>
      <c r="AKC230" s="2">
        <v>0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0</v>
      </c>
      <c r="AKP230" s="2">
        <v>0</v>
      </c>
      <c r="AKQ230" s="2">
        <v>2</v>
      </c>
      <c r="AKR230" s="2">
        <v>0</v>
      </c>
      <c r="AKS230" s="2">
        <v>0</v>
      </c>
      <c r="AKT230" s="2">
        <v>0</v>
      </c>
      <c r="AKU230" s="2">
        <v>0</v>
      </c>
      <c r="AKV230" s="2">
        <v>0</v>
      </c>
      <c r="AKW230" s="2">
        <v>0</v>
      </c>
      <c r="AKX230" s="2">
        <v>0</v>
      </c>
      <c r="AKY230" s="2">
        <v>0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0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0</v>
      </c>
      <c r="ALW230" s="2">
        <v>0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0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</v>
      </c>
      <c r="AMV230" s="2">
        <v>0</v>
      </c>
      <c r="AMW230" s="2">
        <v>0</v>
      </c>
      <c r="AMX230" s="2">
        <v>0</v>
      </c>
      <c r="AMY230" s="2">
        <v>0</v>
      </c>
      <c r="AMZ230" s="2">
        <v>0</v>
      </c>
      <c r="ANA230" s="2">
        <v>0</v>
      </c>
      <c r="ANB230" s="2">
        <v>0</v>
      </c>
      <c r="ANC230" s="2">
        <v>0</v>
      </c>
      <c r="AND230" s="2">
        <v>0</v>
      </c>
      <c r="ANE230" s="2">
        <v>0</v>
      </c>
      <c r="ANF230" s="2">
        <v>0</v>
      </c>
      <c r="ANG230" s="2">
        <v>0</v>
      </c>
      <c r="ANH230" s="2">
        <v>0</v>
      </c>
      <c r="ANI230" s="2">
        <v>0</v>
      </c>
      <c r="ANJ230" s="2">
        <v>0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0</v>
      </c>
      <c r="ANQ230" s="2">
        <v>0</v>
      </c>
      <c r="ANR230" s="2">
        <v>0</v>
      </c>
      <c r="ANS230" s="2">
        <v>0</v>
      </c>
      <c r="ANT230" s="2">
        <v>0</v>
      </c>
      <c r="ANU230" s="2">
        <v>0</v>
      </c>
      <c r="ANV230" s="2">
        <v>0</v>
      </c>
      <c r="ANW230" s="2">
        <v>0</v>
      </c>
      <c r="ANX230" s="2">
        <v>0</v>
      </c>
      <c r="ANY230" s="2">
        <v>0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0</v>
      </c>
      <c r="AOH230" s="2">
        <v>0</v>
      </c>
      <c r="AOI230" s="2">
        <v>0</v>
      </c>
      <c r="AOJ230" s="2">
        <v>0</v>
      </c>
      <c r="AOK230" s="2">
        <v>0</v>
      </c>
      <c r="AOL230" s="2">
        <v>0</v>
      </c>
      <c r="AOM230" s="2">
        <v>0</v>
      </c>
      <c r="AON230" s="2">
        <v>0</v>
      </c>
      <c r="AOO230" s="2">
        <v>0</v>
      </c>
      <c r="AOP230" s="2">
        <v>0</v>
      </c>
      <c r="AOQ230" s="2">
        <v>0</v>
      </c>
      <c r="AOR230" s="2">
        <v>0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0</v>
      </c>
      <c r="APE230" s="2">
        <v>0</v>
      </c>
      <c r="APF230" s="2">
        <v>0</v>
      </c>
      <c r="APG230" s="2">
        <v>0</v>
      </c>
      <c r="APH230" s="2">
        <v>0</v>
      </c>
      <c r="API230" s="2">
        <v>0</v>
      </c>
      <c r="APJ230" s="2">
        <v>0</v>
      </c>
      <c r="APK230" s="2">
        <v>0</v>
      </c>
      <c r="APL230" s="2">
        <v>0</v>
      </c>
      <c r="APM230" s="2">
        <v>0</v>
      </c>
      <c r="APN230" s="2">
        <v>0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0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3" t="s">
        <v>1128</v>
      </c>
      <c r="AQI230" s="4">
        <f t="shared" si="3"/>
        <v>12</v>
      </c>
    </row>
    <row r="231" spans="1:1127" x14ac:dyDescent="0.3">
      <c r="A231" s="2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1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1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1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1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1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</v>
      </c>
      <c r="QX231" s="2">
        <v>0</v>
      </c>
      <c r="QY231" s="2">
        <v>0</v>
      </c>
      <c r="QZ231" s="2">
        <v>0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0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1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>
        <v>0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0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0</v>
      </c>
      <c r="VM231" s="2">
        <v>0</v>
      </c>
      <c r="VN231" s="2">
        <v>0</v>
      </c>
      <c r="VO231" s="2">
        <v>0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0</v>
      </c>
      <c r="VX231" s="2">
        <v>0</v>
      </c>
      <c r="VY231" s="2">
        <v>0</v>
      </c>
      <c r="VZ231" s="2">
        <v>0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0</v>
      </c>
      <c r="WT231" s="2">
        <v>0</v>
      </c>
      <c r="WU231" s="2">
        <v>0</v>
      </c>
      <c r="WV231" s="2">
        <v>0</v>
      </c>
      <c r="WW231" s="2">
        <v>0</v>
      </c>
      <c r="WX231" s="2">
        <v>0</v>
      </c>
      <c r="WY231" s="2">
        <v>0</v>
      </c>
      <c r="WZ231" s="2">
        <v>0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0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>
        <v>0</v>
      </c>
      <c r="XZ231" s="2">
        <v>0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0</v>
      </c>
      <c r="YG231" s="2">
        <v>0</v>
      </c>
      <c r="YH231" s="2">
        <v>0</v>
      </c>
      <c r="YI231" s="2">
        <v>0</v>
      </c>
      <c r="YJ231" s="2">
        <v>0</v>
      </c>
      <c r="YK231" s="2">
        <v>0</v>
      </c>
      <c r="YL231" s="2">
        <v>0</v>
      </c>
      <c r="YM231" s="2">
        <v>0</v>
      </c>
      <c r="YN231" s="2">
        <v>0</v>
      </c>
      <c r="YO231" s="2">
        <v>0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0</v>
      </c>
      <c r="ZH231" s="2">
        <v>0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0</v>
      </c>
      <c r="AAQ231" s="2">
        <v>0</v>
      </c>
      <c r="AAR231" s="2">
        <v>0</v>
      </c>
      <c r="AAS231" s="2">
        <v>0</v>
      </c>
      <c r="AAT231" s="2">
        <v>0</v>
      </c>
      <c r="AAU231" s="2">
        <v>0</v>
      </c>
      <c r="AAV231" s="2">
        <v>0</v>
      </c>
      <c r="AAW231" s="2">
        <v>0</v>
      </c>
      <c r="AAX231" s="2">
        <v>0</v>
      </c>
      <c r="AAY231" s="2">
        <v>0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0</v>
      </c>
      <c r="ABQ231" s="2">
        <v>0</v>
      </c>
      <c r="ABR231" s="2">
        <v>0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</v>
      </c>
      <c r="ADR231" s="2">
        <v>0</v>
      </c>
      <c r="ADS231" s="2">
        <v>0</v>
      </c>
      <c r="ADT231" s="2">
        <v>0</v>
      </c>
      <c r="ADU231" s="2">
        <v>0</v>
      </c>
      <c r="ADV231" s="2">
        <v>0</v>
      </c>
      <c r="ADW231" s="2">
        <v>0</v>
      </c>
      <c r="ADX231" s="2">
        <v>0</v>
      </c>
      <c r="ADY231" s="2">
        <v>0</v>
      </c>
      <c r="ADZ231" s="2">
        <v>0</v>
      </c>
      <c r="AEA231" s="2">
        <v>0</v>
      </c>
      <c r="AEB231" s="2">
        <v>0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0</v>
      </c>
      <c r="AEK231" s="2">
        <v>0</v>
      </c>
      <c r="AEL231" s="2">
        <v>0</v>
      </c>
      <c r="AEM231" s="2">
        <v>0</v>
      </c>
      <c r="AEN231" s="2">
        <v>0</v>
      </c>
      <c r="AEO231" s="2">
        <v>0</v>
      </c>
      <c r="AEP231" s="2">
        <v>0</v>
      </c>
      <c r="AEQ231" s="2">
        <v>0</v>
      </c>
      <c r="AER231" s="2">
        <v>1</v>
      </c>
      <c r="AES231" s="2">
        <v>0</v>
      </c>
      <c r="AET231" s="2">
        <v>0</v>
      </c>
      <c r="AEU231" s="2">
        <v>0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>
        <v>0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0</v>
      </c>
      <c r="AFQ231" s="2">
        <v>0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>
        <v>0</v>
      </c>
      <c r="AGE231" s="2">
        <v>0</v>
      </c>
      <c r="AGF231" s="2">
        <v>0</v>
      </c>
      <c r="AGG231" s="2">
        <v>0</v>
      </c>
      <c r="AGH231" s="2">
        <v>0</v>
      </c>
      <c r="AGI231" s="2">
        <v>0</v>
      </c>
      <c r="AGJ231" s="2">
        <v>0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0</v>
      </c>
      <c r="AGT231" s="2">
        <v>0</v>
      </c>
      <c r="AGU231" s="2">
        <v>0</v>
      </c>
      <c r="AGV231" s="2">
        <v>0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0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</v>
      </c>
      <c r="AIG231" s="2">
        <v>0</v>
      </c>
      <c r="AIH231" s="2">
        <v>0</v>
      </c>
      <c r="AII231" s="2">
        <v>0</v>
      </c>
      <c r="AIJ231" s="2">
        <v>0</v>
      </c>
      <c r="AIK231" s="2">
        <v>0</v>
      </c>
      <c r="AIL231" s="2">
        <v>0</v>
      </c>
      <c r="AIM231" s="2">
        <v>0</v>
      </c>
      <c r="AIN231" s="2">
        <v>0</v>
      </c>
      <c r="AIO231" s="2">
        <v>0</v>
      </c>
      <c r="AIP231" s="2">
        <v>0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0</v>
      </c>
      <c r="AIY231" s="2">
        <v>0</v>
      </c>
      <c r="AIZ231" s="2">
        <v>0</v>
      </c>
      <c r="AJA231" s="2">
        <v>0</v>
      </c>
      <c r="AJB231" s="2">
        <v>0</v>
      </c>
      <c r="AJC231" s="2">
        <v>0</v>
      </c>
      <c r="AJD231" s="2">
        <v>0</v>
      </c>
      <c r="AJE231" s="2">
        <v>0</v>
      </c>
      <c r="AJF231" s="2">
        <v>0</v>
      </c>
      <c r="AJG231" s="2">
        <v>0</v>
      </c>
      <c r="AJH231" s="2">
        <v>0</v>
      </c>
      <c r="AJI231" s="2">
        <v>0</v>
      </c>
      <c r="AJJ231" s="2">
        <v>0</v>
      </c>
      <c r="AJK231" s="2">
        <v>0</v>
      </c>
      <c r="AJL231" s="2">
        <v>0</v>
      </c>
      <c r="AJM231" s="2">
        <v>0</v>
      </c>
      <c r="AJN231" s="2">
        <v>0</v>
      </c>
      <c r="AJO231" s="2">
        <v>0</v>
      </c>
      <c r="AJP231" s="2">
        <v>0</v>
      </c>
      <c r="AJQ231" s="2">
        <v>0</v>
      </c>
      <c r="AJR231" s="2">
        <v>0</v>
      </c>
      <c r="AJS231" s="2">
        <v>0</v>
      </c>
      <c r="AJT231" s="2">
        <v>0</v>
      </c>
      <c r="AJU231" s="2">
        <v>0</v>
      </c>
      <c r="AJV231" s="2">
        <v>0</v>
      </c>
      <c r="AJW231" s="2">
        <v>0</v>
      </c>
      <c r="AJX231" s="2">
        <v>0</v>
      </c>
      <c r="AJY231" s="2">
        <v>0</v>
      </c>
      <c r="AJZ231" s="2">
        <v>0</v>
      </c>
      <c r="AKA231" s="2">
        <v>0</v>
      </c>
      <c r="AKB231" s="2">
        <v>0</v>
      </c>
      <c r="AKC231" s="2">
        <v>0</v>
      </c>
      <c r="AKD231" s="2">
        <v>0</v>
      </c>
      <c r="AKE231" s="2">
        <v>0</v>
      </c>
      <c r="AKF231" s="2">
        <v>0</v>
      </c>
      <c r="AKG231" s="2">
        <v>1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0</v>
      </c>
      <c r="AKO231" s="2">
        <v>0</v>
      </c>
      <c r="AKP231" s="2">
        <v>0</v>
      </c>
      <c r="AKQ231" s="2">
        <v>0</v>
      </c>
      <c r="AKR231" s="2">
        <v>0</v>
      </c>
      <c r="AKS231" s="2">
        <v>0</v>
      </c>
      <c r="AKT231" s="2">
        <v>0</v>
      </c>
      <c r="AKU231" s="2">
        <v>0</v>
      </c>
      <c r="AKV231" s="2">
        <v>0</v>
      </c>
      <c r="AKW231" s="2">
        <v>0</v>
      </c>
      <c r="AKX231" s="2">
        <v>0</v>
      </c>
      <c r="AKY231" s="2">
        <v>0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1</v>
      </c>
      <c r="ALK231" s="2">
        <v>0</v>
      </c>
      <c r="ALL231" s="2">
        <v>0</v>
      </c>
      <c r="ALM231" s="2">
        <v>0</v>
      </c>
      <c r="ALN231" s="2">
        <v>0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0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0</v>
      </c>
      <c r="AME231" s="2">
        <v>0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0</v>
      </c>
      <c r="AMU231" s="2">
        <v>0</v>
      </c>
      <c r="AMV231" s="2">
        <v>0</v>
      </c>
      <c r="AMW231" s="2">
        <v>0</v>
      </c>
      <c r="AMX231" s="2">
        <v>0</v>
      </c>
      <c r="AMY231" s="2">
        <v>0</v>
      </c>
      <c r="AMZ231" s="2">
        <v>0</v>
      </c>
      <c r="ANA231" s="2">
        <v>0</v>
      </c>
      <c r="ANB231" s="2">
        <v>0</v>
      </c>
      <c r="ANC231" s="2">
        <v>0</v>
      </c>
      <c r="AND231" s="2">
        <v>0</v>
      </c>
      <c r="ANE231" s="2">
        <v>0</v>
      </c>
      <c r="ANF231" s="2">
        <v>0</v>
      </c>
      <c r="ANG231" s="2">
        <v>0</v>
      </c>
      <c r="ANH231" s="2">
        <v>0</v>
      </c>
      <c r="ANI231" s="2">
        <v>0</v>
      </c>
      <c r="ANJ231" s="2">
        <v>0</v>
      </c>
      <c r="ANK231" s="2">
        <v>0</v>
      </c>
      <c r="ANL231" s="2">
        <v>0</v>
      </c>
      <c r="ANM231" s="2">
        <v>0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0</v>
      </c>
      <c r="ANT231" s="2">
        <v>0</v>
      </c>
      <c r="ANU231" s="2">
        <v>0</v>
      </c>
      <c r="ANV231" s="2">
        <v>0</v>
      </c>
      <c r="ANW231" s="2">
        <v>0</v>
      </c>
      <c r="ANX231" s="2">
        <v>0</v>
      </c>
      <c r="ANY231" s="2">
        <v>0</v>
      </c>
      <c r="ANZ231" s="2">
        <v>0</v>
      </c>
      <c r="AOA231" s="2">
        <v>0</v>
      </c>
      <c r="AOB231" s="2">
        <v>0</v>
      </c>
      <c r="AOC231" s="2">
        <v>0</v>
      </c>
      <c r="AOD231" s="2">
        <v>0</v>
      </c>
      <c r="AOE231" s="2">
        <v>0</v>
      </c>
      <c r="AOF231" s="2">
        <v>0</v>
      </c>
      <c r="AOG231" s="2">
        <v>0</v>
      </c>
      <c r="AOH231" s="2">
        <v>0</v>
      </c>
      <c r="AOI231" s="2">
        <v>0</v>
      </c>
      <c r="AOJ231" s="2">
        <v>0</v>
      </c>
      <c r="AOK231" s="2">
        <v>0</v>
      </c>
      <c r="AOL231" s="2">
        <v>0</v>
      </c>
      <c r="AOM231" s="2">
        <v>0</v>
      </c>
      <c r="AON231" s="2">
        <v>0</v>
      </c>
      <c r="AOO231" s="2">
        <v>0</v>
      </c>
      <c r="AOP231" s="2">
        <v>0</v>
      </c>
      <c r="AOQ231" s="2">
        <v>0</v>
      </c>
      <c r="AOR231" s="2">
        <v>0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0</v>
      </c>
      <c r="APE231" s="2">
        <v>0</v>
      </c>
      <c r="APF231" s="2">
        <v>0</v>
      </c>
      <c r="APG231" s="2">
        <v>0</v>
      </c>
      <c r="APH231" s="2">
        <v>0</v>
      </c>
      <c r="API231" s="2">
        <v>0</v>
      </c>
      <c r="APJ231" s="2">
        <v>0</v>
      </c>
      <c r="APK231" s="2">
        <v>0</v>
      </c>
      <c r="APL231" s="2">
        <v>0</v>
      </c>
      <c r="APM231" s="2">
        <v>0</v>
      </c>
      <c r="APN231" s="2">
        <v>0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0</v>
      </c>
      <c r="APU231" s="2">
        <v>0</v>
      </c>
      <c r="APV231" s="2">
        <v>0</v>
      </c>
      <c r="APW231" s="2">
        <v>0</v>
      </c>
      <c r="APX231" s="2">
        <v>0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3" t="s">
        <v>1128</v>
      </c>
      <c r="AQI231" s="4">
        <f t="shared" si="3"/>
        <v>9</v>
      </c>
    </row>
    <row r="232" spans="1:1127" x14ac:dyDescent="0.3">
      <c r="A232" s="2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3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1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1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1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1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1</v>
      </c>
      <c r="QX232" s="2">
        <v>0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1</v>
      </c>
      <c r="RH232" s="2">
        <v>0</v>
      </c>
      <c r="RI232" s="2">
        <v>0</v>
      </c>
      <c r="RJ232" s="2">
        <v>1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1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1</v>
      </c>
      <c r="TG232" s="2">
        <v>0</v>
      </c>
      <c r="TH232" s="2">
        <v>1</v>
      </c>
      <c r="TI232" s="2">
        <v>0</v>
      </c>
      <c r="TJ232" s="2">
        <v>1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0</v>
      </c>
      <c r="VM232" s="2">
        <v>0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0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0</v>
      </c>
      <c r="WS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0</v>
      </c>
      <c r="XU232" s="2">
        <v>0</v>
      </c>
      <c r="XV232" s="2">
        <v>0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0</v>
      </c>
      <c r="YG232" s="2">
        <v>0</v>
      </c>
      <c r="YH232" s="2">
        <v>0</v>
      </c>
      <c r="YI232" s="2">
        <v>0</v>
      </c>
      <c r="YJ232" s="2">
        <v>0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14</v>
      </c>
      <c r="AAF232" s="2">
        <v>0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0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1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3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0</v>
      </c>
      <c r="ADY232" s="2">
        <v>0</v>
      </c>
      <c r="ADZ232" s="2">
        <v>0</v>
      </c>
      <c r="AEA232" s="2">
        <v>0</v>
      </c>
      <c r="AEB232" s="2">
        <v>0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0</v>
      </c>
      <c r="AGA232" s="2">
        <v>0</v>
      </c>
      <c r="AGB232" s="2">
        <v>0</v>
      </c>
      <c r="AGC232" s="2">
        <v>0</v>
      </c>
      <c r="AGD232" s="2">
        <v>0</v>
      </c>
      <c r="AGE232" s="2">
        <v>0</v>
      </c>
      <c r="AGF232" s="2">
        <v>0</v>
      </c>
      <c r="AGG232" s="2">
        <v>0</v>
      </c>
      <c r="AGH232" s="2">
        <v>0</v>
      </c>
      <c r="AGI232" s="2">
        <v>0</v>
      </c>
      <c r="AGJ232" s="2">
        <v>0</v>
      </c>
      <c r="AGK232" s="2">
        <v>0</v>
      </c>
      <c r="AGL232" s="2">
        <v>0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0</v>
      </c>
      <c r="AHI232" s="2">
        <v>0</v>
      </c>
      <c r="AHJ232" s="2">
        <v>0</v>
      </c>
      <c r="AHK232" s="2">
        <v>0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0</v>
      </c>
      <c r="AIO232" s="2">
        <v>0</v>
      </c>
      <c r="AIP232" s="2">
        <v>0</v>
      </c>
      <c r="AIQ232" s="2">
        <v>0</v>
      </c>
      <c r="AIR232" s="2">
        <v>0</v>
      </c>
      <c r="AIS232" s="2">
        <v>1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1</v>
      </c>
      <c r="AJC232" s="2">
        <v>0</v>
      </c>
      <c r="AJD232" s="2">
        <v>0</v>
      </c>
      <c r="AJE232" s="2">
        <v>0</v>
      </c>
      <c r="AJF232" s="2">
        <v>0</v>
      </c>
      <c r="AJG232" s="2">
        <v>0</v>
      </c>
      <c r="AJH232" s="2">
        <v>0</v>
      </c>
      <c r="AJI232" s="2">
        <v>0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0</v>
      </c>
      <c r="AJT232" s="2">
        <v>0</v>
      </c>
      <c r="AJU232" s="2">
        <v>0</v>
      </c>
      <c r="AJV232" s="2">
        <v>0</v>
      </c>
      <c r="AJW232" s="2">
        <v>0</v>
      </c>
      <c r="AJX232" s="2">
        <v>1</v>
      </c>
      <c r="AJY232" s="2">
        <v>0</v>
      </c>
      <c r="AJZ232" s="2">
        <v>0</v>
      </c>
      <c r="AKA232" s="2">
        <v>0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0</v>
      </c>
      <c r="AKR232" s="2">
        <v>0</v>
      </c>
      <c r="AKS232" s="2">
        <v>0</v>
      </c>
      <c r="AKT232" s="2">
        <v>0</v>
      </c>
      <c r="AKU232" s="2">
        <v>0</v>
      </c>
      <c r="AKV232" s="2">
        <v>0</v>
      </c>
      <c r="AKW232" s="2">
        <v>0</v>
      </c>
      <c r="AKX232" s="2">
        <v>0</v>
      </c>
      <c r="AKY232" s="2">
        <v>0</v>
      </c>
      <c r="AKZ232" s="2">
        <v>0</v>
      </c>
      <c r="ALA232" s="2">
        <v>0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0</v>
      </c>
      <c r="ALZ232" s="2">
        <v>0</v>
      </c>
      <c r="AMA232" s="2">
        <v>0</v>
      </c>
      <c r="AMB232" s="2">
        <v>0</v>
      </c>
      <c r="AMC232" s="2">
        <v>0</v>
      </c>
      <c r="AMD232" s="2">
        <v>0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0</v>
      </c>
      <c r="AMU232" s="2">
        <v>0</v>
      </c>
      <c r="AMV232" s="2">
        <v>0</v>
      </c>
      <c r="AMW232" s="2">
        <v>0</v>
      </c>
      <c r="AMX232" s="2">
        <v>0</v>
      </c>
      <c r="AMY232" s="2">
        <v>0</v>
      </c>
      <c r="AMZ232" s="2">
        <v>0</v>
      </c>
      <c r="ANA232" s="2">
        <v>0</v>
      </c>
      <c r="ANB232" s="2">
        <v>0</v>
      </c>
      <c r="ANC232" s="2">
        <v>0</v>
      </c>
      <c r="AND232" s="2">
        <v>0</v>
      </c>
      <c r="ANE232" s="2">
        <v>0</v>
      </c>
      <c r="ANF232" s="2">
        <v>0</v>
      </c>
      <c r="ANG232" s="2">
        <v>0</v>
      </c>
      <c r="ANH232" s="2">
        <v>0</v>
      </c>
      <c r="ANI232" s="2">
        <v>0</v>
      </c>
      <c r="ANJ232" s="2">
        <v>0</v>
      </c>
      <c r="ANK232" s="2">
        <v>0</v>
      </c>
      <c r="ANL232" s="2">
        <v>0</v>
      </c>
      <c r="ANM232" s="2">
        <v>0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</v>
      </c>
      <c r="ANU232" s="2">
        <v>0</v>
      </c>
      <c r="ANV232" s="2">
        <v>0</v>
      </c>
      <c r="ANW232" s="2">
        <v>0</v>
      </c>
      <c r="ANX232" s="2">
        <v>0</v>
      </c>
      <c r="ANY232" s="2">
        <v>0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0</v>
      </c>
      <c r="AOI232" s="2">
        <v>0</v>
      </c>
      <c r="AOJ232" s="2">
        <v>0</v>
      </c>
      <c r="AOK232" s="2">
        <v>0</v>
      </c>
      <c r="AOL232" s="2">
        <v>0</v>
      </c>
      <c r="AOM232" s="2">
        <v>0</v>
      </c>
      <c r="AON232" s="2">
        <v>0</v>
      </c>
      <c r="AOO232" s="2">
        <v>0</v>
      </c>
      <c r="AOP232" s="2">
        <v>0</v>
      </c>
      <c r="AOQ232" s="2">
        <v>0</v>
      </c>
      <c r="AOR232" s="2">
        <v>0</v>
      </c>
      <c r="AOS232" s="2">
        <v>0</v>
      </c>
      <c r="AOT232" s="2">
        <v>0</v>
      </c>
      <c r="AOU232" s="2">
        <v>0</v>
      </c>
      <c r="AOV232" s="2">
        <v>0</v>
      </c>
      <c r="AOW232" s="2">
        <v>0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0</v>
      </c>
      <c r="APE232" s="2">
        <v>0</v>
      </c>
      <c r="APF232" s="2">
        <v>0</v>
      </c>
      <c r="APG232" s="2">
        <v>0</v>
      </c>
      <c r="APH232" s="2">
        <v>0</v>
      </c>
      <c r="API232" s="2">
        <v>0</v>
      </c>
      <c r="APJ232" s="2">
        <v>0</v>
      </c>
      <c r="APK232" s="2">
        <v>0</v>
      </c>
      <c r="APL232" s="2">
        <v>0</v>
      </c>
      <c r="APM232" s="2">
        <v>0</v>
      </c>
      <c r="APN232" s="2">
        <v>0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0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0</v>
      </c>
      <c r="AQD232" s="2">
        <v>0</v>
      </c>
      <c r="AQE232" s="2">
        <v>0</v>
      </c>
      <c r="AQF232" s="2">
        <v>0</v>
      </c>
      <c r="AQG232" s="2">
        <v>0</v>
      </c>
      <c r="AQH232" s="3" t="s">
        <v>1128</v>
      </c>
      <c r="AQI232" s="4">
        <f t="shared" si="3"/>
        <v>35</v>
      </c>
    </row>
    <row r="233" spans="1:1127" x14ac:dyDescent="0.3">
      <c r="A233" s="2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1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1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1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1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1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1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1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1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0</v>
      </c>
      <c r="VM233" s="2">
        <v>0</v>
      </c>
      <c r="VN233" s="2">
        <v>0</v>
      </c>
      <c r="VO233" s="2">
        <v>0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1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0</v>
      </c>
      <c r="WS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0</v>
      </c>
      <c r="XL233" s="2">
        <v>0</v>
      </c>
      <c r="XM233" s="2">
        <v>0</v>
      </c>
      <c r="XN233" s="2">
        <v>0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0</v>
      </c>
      <c r="YE233" s="2">
        <v>0</v>
      </c>
      <c r="YF233" s="2">
        <v>0</v>
      </c>
      <c r="YG233" s="2">
        <v>0</v>
      </c>
      <c r="YH233" s="2">
        <v>0</v>
      </c>
      <c r="YI233" s="2">
        <v>0</v>
      </c>
      <c r="YJ233" s="2">
        <v>0</v>
      </c>
      <c r="YK233" s="2">
        <v>0</v>
      </c>
      <c r="YL233" s="2">
        <v>0</v>
      </c>
      <c r="YM233" s="2">
        <v>0</v>
      </c>
      <c r="YN233" s="2">
        <v>0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0</v>
      </c>
      <c r="ZG233" s="2">
        <v>0</v>
      </c>
      <c r="ZH233" s="2">
        <v>0</v>
      </c>
      <c r="ZI233" s="2">
        <v>0</v>
      </c>
      <c r="ZJ233" s="2">
        <v>0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0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0</v>
      </c>
      <c r="AAS233" s="2">
        <v>0</v>
      </c>
      <c r="AAT233" s="2">
        <v>0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>
        <v>0</v>
      </c>
      <c r="ABP233" s="2">
        <v>0</v>
      </c>
      <c r="ABQ233" s="2">
        <v>0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4</v>
      </c>
      <c r="ACM233" s="2">
        <v>0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0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0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>
        <v>0</v>
      </c>
      <c r="AGE233" s="2">
        <v>0</v>
      </c>
      <c r="AGF233" s="2">
        <v>0</v>
      </c>
      <c r="AGG233" s="2">
        <v>0</v>
      </c>
      <c r="AGH233" s="2">
        <v>0</v>
      </c>
      <c r="AGI233" s="2">
        <v>0</v>
      </c>
      <c r="AGJ233" s="2">
        <v>0</v>
      </c>
      <c r="AGK233" s="2">
        <v>0</v>
      </c>
      <c r="AGL233" s="2">
        <v>0</v>
      </c>
      <c r="AGM233" s="2">
        <v>0</v>
      </c>
      <c r="AGN233" s="2">
        <v>0</v>
      </c>
      <c r="AGO233" s="2">
        <v>0</v>
      </c>
      <c r="AGP233" s="2">
        <v>0</v>
      </c>
      <c r="AGQ233" s="2">
        <v>0</v>
      </c>
      <c r="AGR233" s="2">
        <v>1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1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0</v>
      </c>
      <c r="AHF233" s="2">
        <v>0</v>
      </c>
      <c r="AHG233" s="2">
        <v>0</v>
      </c>
      <c r="AHH233" s="2">
        <v>1</v>
      </c>
      <c r="AHI233" s="2">
        <v>0</v>
      </c>
      <c r="AHJ233" s="2">
        <v>0</v>
      </c>
      <c r="AHK233" s="2">
        <v>0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0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0</v>
      </c>
      <c r="AIM233" s="2">
        <v>0</v>
      </c>
      <c r="AIN233" s="2">
        <v>0</v>
      </c>
      <c r="AIO233" s="2">
        <v>0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0</v>
      </c>
      <c r="AJE233" s="2">
        <v>0</v>
      </c>
      <c r="AJF233" s="2">
        <v>0</v>
      </c>
      <c r="AJG233" s="2">
        <v>0</v>
      </c>
      <c r="AJH233" s="2">
        <v>0</v>
      </c>
      <c r="AJI233" s="2">
        <v>0</v>
      </c>
      <c r="AJJ233" s="2">
        <v>0</v>
      </c>
      <c r="AJK233" s="2">
        <v>0</v>
      </c>
      <c r="AJL233" s="2">
        <v>0</v>
      </c>
      <c r="AJM233" s="2">
        <v>0</v>
      </c>
      <c r="AJN233" s="2">
        <v>0</v>
      </c>
      <c r="AJO233" s="2">
        <v>0</v>
      </c>
      <c r="AJP233" s="2">
        <v>0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0</v>
      </c>
      <c r="AJX233" s="2">
        <v>0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0</v>
      </c>
      <c r="AKR233" s="2">
        <v>0</v>
      </c>
      <c r="AKS233" s="2">
        <v>0</v>
      </c>
      <c r="AKT233" s="2">
        <v>0</v>
      </c>
      <c r="AKU233" s="2">
        <v>1</v>
      </c>
      <c r="AKV233" s="2">
        <v>0</v>
      </c>
      <c r="AKW233" s="2">
        <v>0</v>
      </c>
      <c r="AKX233" s="2">
        <v>0</v>
      </c>
      <c r="AKY233" s="2">
        <v>0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0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0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0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1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0</v>
      </c>
      <c r="AMU233" s="2">
        <v>0</v>
      </c>
      <c r="AMV233" s="2">
        <v>0</v>
      </c>
      <c r="AMW233" s="2">
        <v>0</v>
      </c>
      <c r="AMX233" s="2">
        <v>0</v>
      </c>
      <c r="AMY233" s="2">
        <v>0</v>
      </c>
      <c r="AMZ233" s="2">
        <v>0</v>
      </c>
      <c r="ANA233" s="2">
        <v>0</v>
      </c>
      <c r="ANB233" s="2">
        <v>0</v>
      </c>
      <c r="ANC233" s="2">
        <v>0</v>
      </c>
      <c r="AND233" s="2">
        <v>0</v>
      </c>
      <c r="ANE233" s="2">
        <v>0</v>
      </c>
      <c r="ANF233" s="2">
        <v>0</v>
      </c>
      <c r="ANG233" s="2">
        <v>0</v>
      </c>
      <c r="ANH233" s="2">
        <v>0</v>
      </c>
      <c r="ANI233" s="2">
        <v>0</v>
      </c>
      <c r="ANJ233" s="2">
        <v>0</v>
      </c>
      <c r="ANK233" s="2">
        <v>0</v>
      </c>
      <c r="ANL233" s="2">
        <v>0</v>
      </c>
      <c r="ANM233" s="2">
        <v>0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</v>
      </c>
      <c r="ANU233" s="2">
        <v>0</v>
      </c>
      <c r="ANV233" s="2">
        <v>0</v>
      </c>
      <c r="ANW233" s="2">
        <v>0</v>
      </c>
      <c r="ANX233" s="2">
        <v>0</v>
      </c>
      <c r="ANY233" s="2">
        <v>0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0</v>
      </c>
      <c r="AOI233" s="2">
        <v>0</v>
      </c>
      <c r="AOJ233" s="2">
        <v>0</v>
      </c>
      <c r="AOK233" s="2">
        <v>0</v>
      </c>
      <c r="AOL233" s="2">
        <v>0</v>
      </c>
      <c r="AOM233" s="2">
        <v>0</v>
      </c>
      <c r="AON233" s="2">
        <v>0</v>
      </c>
      <c r="AOO233" s="2">
        <v>0</v>
      </c>
      <c r="AOP233" s="2">
        <v>0</v>
      </c>
      <c r="AOQ233" s="2">
        <v>0</v>
      </c>
      <c r="AOR233" s="2">
        <v>0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0</v>
      </c>
      <c r="APE233" s="2">
        <v>0</v>
      </c>
      <c r="APF233" s="2">
        <v>0</v>
      </c>
      <c r="APG233" s="2">
        <v>0</v>
      </c>
      <c r="APH233" s="2">
        <v>0</v>
      </c>
      <c r="API233" s="2">
        <v>0</v>
      </c>
      <c r="APJ233" s="2">
        <v>0</v>
      </c>
      <c r="APK233" s="2">
        <v>0</v>
      </c>
      <c r="APL233" s="2">
        <v>0</v>
      </c>
      <c r="APM233" s="2">
        <v>0</v>
      </c>
      <c r="APN233" s="2">
        <v>0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3" t="s">
        <v>1128</v>
      </c>
      <c r="AQI233" s="4">
        <f t="shared" si="3"/>
        <v>19</v>
      </c>
    </row>
    <row r="234" spans="1:1127" x14ac:dyDescent="0.3">
      <c r="A234" s="2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2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1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1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1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</v>
      </c>
      <c r="QX234" s="2">
        <v>0</v>
      </c>
      <c r="QY234" s="2">
        <v>0</v>
      </c>
      <c r="QZ234" s="2">
        <v>0</v>
      </c>
      <c r="RA234" s="2">
        <v>0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1</v>
      </c>
      <c r="RH234" s="2">
        <v>0</v>
      </c>
      <c r="RI234" s="2">
        <v>0</v>
      </c>
      <c r="RJ234" s="2">
        <v>0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0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1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0</v>
      </c>
      <c r="VM234" s="2">
        <v>0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0</v>
      </c>
      <c r="VT234" s="2">
        <v>0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1</v>
      </c>
      <c r="WP234" s="2">
        <v>0</v>
      </c>
      <c r="WQ234" s="2">
        <v>0</v>
      </c>
      <c r="WR234" s="2">
        <v>0</v>
      </c>
      <c r="WS234" s="2">
        <v>0</v>
      </c>
      <c r="WT234" s="2">
        <v>0</v>
      </c>
      <c r="WU234" s="2">
        <v>0</v>
      </c>
      <c r="WV234" s="2">
        <v>0</v>
      </c>
      <c r="WW234" s="2">
        <v>0</v>
      </c>
      <c r="WX234" s="2">
        <v>0</v>
      </c>
      <c r="WY234" s="2">
        <v>0</v>
      </c>
      <c r="WZ234" s="2">
        <v>0</v>
      </c>
      <c r="XA234" s="2">
        <v>0</v>
      </c>
      <c r="XB234" s="2">
        <v>0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0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>
        <v>0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0</v>
      </c>
      <c r="YF234" s="2">
        <v>0</v>
      </c>
      <c r="YG234" s="2">
        <v>0</v>
      </c>
      <c r="YH234" s="2">
        <v>0</v>
      </c>
      <c r="YI234" s="2">
        <v>0</v>
      </c>
      <c r="YJ234" s="2">
        <v>0</v>
      </c>
      <c r="YK234" s="2">
        <v>0</v>
      </c>
      <c r="YL234" s="2">
        <v>0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0</v>
      </c>
      <c r="ZI234" s="2">
        <v>0</v>
      </c>
      <c r="ZJ234" s="2">
        <v>0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0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0</v>
      </c>
      <c r="AAS234" s="2">
        <v>0</v>
      </c>
      <c r="AAT234" s="2">
        <v>0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>
        <v>1</v>
      </c>
      <c r="ABP234" s="2">
        <v>0</v>
      </c>
      <c r="ABQ234" s="2">
        <v>0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2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</v>
      </c>
      <c r="ADR234" s="2">
        <v>0</v>
      </c>
      <c r="ADS234" s="2">
        <v>0</v>
      </c>
      <c r="ADT234" s="2">
        <v>0</v>
      </c>
      <c r="ADU234" s="2">
        <v>0</v>
      </c>
      <c r="ADV234" s="2">
        <v>0</v>
      </c>
      <c r="ADW234" s="2">
        <v>0</v>
      </c>
      <c r="ADX234" s="2">
        <v>0</v>
      </c>
      <c r="ADY234" s="2">
        <v>0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0</v>
      </c>
      <c r="AEO234" s="2">
        <v>0</v>
      </c>
      <c r="AEP234" s="2">
        <v>0</v>
      </c>
      <c r="AEQ234" s="2">
        <v>0</v>
      </c>
      <c r="AER234" s="2">
        <v>0</v>
      </c>
      <c r="AES234" s="2">
        <v>0</v>
      </c>
      <c r="AET234" s="2">
        <v>0</v>
      </c>
      <c r="AEU234" s="2">
        <v>0</v>
      </c>
      <c r="AEV234" s="2">
        <v>0</v>
      </c>
      <c r="AEW234" s="2">
        <v>1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0</v>
      </c>
      <c r="AFK234" s="2">
        <v>0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0</v>
      </c>
      <c r="AGA234" s="2">
        <v>0</v>
      </c>
      <c r="AGB234" s="2">
        <v>0</v>
      </c>
      <c r="AGC234" s="2">
        <v>0</v>
      </c>
      <c r="AGD234" s="2">
        <v>0</v>
      </c>
      <c r="AGE234" s="2">
        <v>0</v>
      </c>
      <c r="AGF234" s="2">
        <v>0</v>
      </c>
      <c r="AGG234" s="2">
        <v>0</v>
      </c>
      <c r="AGH234" s="2">
        <v>0</v>
      </c>
      <c r="AGI234" s="2">
        <v>0</v>
      </c>
      <c r="AGJ234" s="2">
        <v>0</v>
      </c>
      <c r="AGK234" s="2">
        <v>0</v>
      </c>
      <c r="AGL234" s="2">
        <v>0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0</v>
      </c>
      <c r="AHI234" s="2">
        <v>0</v>
      </c>
      <c r="AHJ234" s="2">
        <v>0</v>
      </c>
      <c r="AHK234" s="2">
        <v>0</v>
      </c>
      <c r="AHL234" s="2">
        <v>0</v>
      </c>
      <c r="AHM234" s="2">
        <v>0</v>
      </c>
      <c r="AHN234" s="2">
        <v>0</v>
      </c>
      <c r="AHO234" s="2">
        <v>0</v>
      </c>
      <c r="AHP234" s="2">
        <v>0</v>
      </c>
      <c r="AHQ234" s="2">
        <v>0</v>
      </c>
      <c r="AHR234" s="2">
        <v>0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0</v>
      </c>
      <c r="AIE234" s="2">
        <v>0</v>
      </c>
      <c r="AIF234" s="2">
        <v>0</v>
      </c>
      <c r="AIG234" s="2">
        <v>0</v>
      </c>
      <c r="AIH234" s="2">
        <v>0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0</v>
      </c>
      <c r="AIO234" s="2">
        <v>0</v>
      </c>
      <c r="AIP234" s="2">
        <v>0</v>
      </c>
      <c r="AIQ234" s="2">
        <v>0</v>
      </c>
      <c r="AIR234" s="2">
        <v>0</v>
      </c>
      <c r="AIS234" s="2">
        <v>0</v>
      </c>
      <c r="AIT234" s="2">
        <v>0</v>
      </c>
      <c r="AIU234" s="2">
        <v>0</v>
      </c>
      <c r="AIV234" s="2">
        <v>0</v>
      </c>
      <c r="AIW234" s="2">
        <v>0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0</v>
      </c>
      <c r="AJG234" s="2">
        <v>0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0</v>
      </c>
      <c r="AJO234" s="2">
        <v>0</v>
      </c>
      <c r="AJP234" s="2">
        <v>0</v>
      </c>
      <c r="AJQ234" s="2">
        <v>0</v>
      </c>
      <c r="AJR234" s="2">
        <v>0</v>
      </c>
      <c r="AJS234" s="2">
        <v>0</v>
      </c>
      <c r="AJT234" s="2">
        <v>0</v>
      </c>
      <c r="AJU234" s="2">
        <v>0</v>
      </c>
      <c r="AJV234" s="2">
        <v>0</v>
      </c>
      <c r="AJW234" s="2">
        <v>0</v>
      </c>
      <c r="AJX234" s="2">
        <v>0</v>
      </c>
      <c r="AJY234" s="2">
        <v>0</v>
      </c>
      <c r="AJZ234" s="2">
        <v>0</v>
      </c>
      <c r="AKA234" s="2">
        <v>0</v>
      </c>
      <c r="AKB234" s="2">
        <v>0</v>
      </c>
      <c r="AKC234" s="2">
        <v>0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0</v>
      </c>
      <c r="AKO234" s="2">
        <v>0</v>
      </c>
      <c r="AKP234" s="2">
        <v>0</v>
      </c>
      <c r="AKQ234" s="2">
        <v>0</v>
      </c>
      <c r="AKR234" s="2">
        <v>0</v>
      </c>
      <c r="AKS234" s="2">
        <v>0</v>
      </c>
      <c r="AKT234" s="2">
        <v>0</v>
      </c>
      <c r="AKU234" s="2">
        <v>0</v>
      </c>
      <c r="AKV234" s="2">
        <v>0</v>
      </c>
      <c r="AKW234" s="2">
        <v>0</v>
      </c>
      <c r="AKX234" s="2">
        <v>0</v>
      </c>
      <c r="AKY234" s="2">
        <v>0</v>
      </c>
      <c r="AKZ234" s="2">
        <v>0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0</v>
      </c>
      <c r="ALL234" s="2">
        <v>0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0</v>
      </c>
      <c r="ALV234" s="2">
        <v>0</v>
      </c>
      <c r="ALW234" s="2">
        <v>0</v>
      </c>
      <c r="ALX234" s="2">
        <v>0</v>
      </c>
      <c r="ALY234" s="2">
        <v>0</v>
      </c>
      <c r="ALZ234" s="2">
        <v>0</v>
      </c>
      <c r="AMA234" s="2">
        <v>0</v>
      </c>
      <c r="AMB234" s="2">
        <v>0</v>
      </c>
      <c r="AMC234" s="2">
        <v>0</v>
      </c>
      <c r="AMD234" s="2">
        <v>0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1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</v>
      </c>
      <c r="AMV234" s="2">
        <v>0</v>
      </c>
      <c r="AMW234" s="2">
        <v>0</v>
      </c>
      <c r="AMX234" s="2">
        <v>0</v>
      </c>
      <c r="AMY234" s="2">
        <v>0</v>
      </c>
      <c r="AMZ234" s="2">
        <v>0</v>
      </c>
      <c r="ANA234" s="2">
        <v>0</v>
      </c>
      <c r="ANB234" s="2">
        <v>0</v>
      </c>
      <c r="ANC234" s="2">
        <v>0</v>
      </c>
      <c r="AND234" s="2">
        <v>0</v>
      </c>
      <c r="ANE234" s="2">
        <v>0</v>
      </c>
      <c r="ANF234" s="2">
        <v>0</v>
      </c>
      <c r="ANG234" s="2">
        <v>0</v>
      </c>
      <c r="ANH234" s="2">
        <v>0</v>
      </c>
      <c r="ANI234" s="2">
        <v>0</v>
      </c>
      <c r="ANJ234" s="2">
        <v>0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</v>
      </c>
      <c r="ANU234" s="2">
        <v>0</v>
      </c>
      <c r="ANV234" s="2">
        <v>0</v>
      </c>
      <c r="ANW234" s="2">
        <v>0</v>
      </c>
      <c r="ANX234" s="2">
        <v>0</v>
      </c>
      <c r="ANY234" s="2">
        <v>1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0</v>
      </c>
      <c r="AOI234" s="2">
        <v>0</v>
      </c>
      <c r="AOJ234" s="2">
        <v>0</v>
      </c>
      <c r="AOK234" s="2">
        <v>0</v>
      </c>
      <c r="AOL234" s="2">
        <v>0</v>
      </c>
      <c r="AOM234" s="2">
        <v>0</v>
      </c>
      <c r="AON234" s="2">
        <v>0</v>
      </c>
      <c r="AOO234" s="2">
        <v>0</v>
      </c>
      <c r="AOP234" s="2">
        <v>0</v>
      </c>
      <c r="AOQ234" s="2">
        <v>0</v>
      </c>
      <c r="AOR234" s="2">
        <v>0</v>
      </c>
      <c r="AOS234" s="2">
        <v>0</v>
      </c>
      <c r="AOT234" s="2">
        <v>0</v>
      </c>
      <c r="AOU234" s="2">
        <v>0</v>
      </c>
      <c r="AOV234" s="2">
        <v>0</v>
      </c>
      <c r="AOW234" s="2">
        <v>0</v>
      </c>
      <c r="AOX234" s="2">
        <v>1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0</v>
      </c>
      <c r="APE234" s="2">
        <v>0</v>
      </c>
      <c r="APF234" s="2">
        <v>0</v>
      </c>
      <c r="APG234" s="2">
        <v>0</v>
      </c>
      <c r="APH234" s="2">
        <v>0</v>
      </c>
      <c r="API234" s="2">
        <v>0</v>
      </c>
      <c r="APJ234" s="2">
        <v>0</v>
      </c>
      <c r="APK234" s="2">
        <v>0</v>
      </c>
      <c r="APL234" s="2">
        <v>0</v>
      </c>
      <c r="APM234" s="2">
        <v>0</v>
      </c>
      <c r="APN234" s="2">
        <v>0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0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0</v>
      </c>
      <c r="AQF234" s="2">
        <v>0</v>
      </c>
      <c r="AQG234" s="2">
        <v>0</v>
      </c>
      <c r="AQH234" s="3" t="s">
        <v>1128</v>
      </c>
      <c r="AQI234" s="4">
        <f t="shared" si="3"/>
        <v>17</v>
      </c>
    </row>
    <row r="235" spans="1:1127" x14ac:dyDescent="0.3">
      <c r="A235" s="2">
        <v>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1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1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1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2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1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0</v>
      </c>
      <c r="VM235" s="2">
        <v>0</v>
      </c>
      <c r="VN235" s="2">
        <v>0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0</v>
      </c>
      <c r="WA235" s="2">
        <v>0</v>
      </c>
      <c r="WB235" s="2">
        <v>0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0</v>
      </c>
      <c r="WS235" s="2">
        <v>0</v>
      </c>
      <c r="WT235" s="2">
        <v>0</v>
      </c>
      <c r="WU235" s="2">
        <v>0</v>
      </c>
      <c r="WV235" s="2">
        <v>0</v>
      </c>
      <c r="WW235" s="2">
        <v>0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0</v>
      </c>
      <c r="XF235" s="2">
        <v>0</v>
      </c>
      <c r="XG235" s="2">
        <v>0</v>
      </c>
      <c r="XH235" s="2">
        <v>0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>
        <v>0</v>
      </c>
      <c r="XZ235" s="2">
        <v>0</v>
      </c>
      <c r="YA235" s="2">
        <v>0</v>
      </c>
      <c r="YB235" s="2">
        <v>0</v>
      </c>
      <c r="YC235" s="2">
        <v>0</v>
      </c>
      <c r="YD235" s="2">
        <v>0</v>
      </c>
      <c r="YE235" s="2">
        <v>0</v>
      </c>
      <c r="YF235" s="2">
        <v>0</v>
      </c>
      <c r="YG235" s="2">
        <v>0</v>
      </c>
      <c r="YH235" s="2">
        <v>0</v>
      </c>
      <c r="YI235" s="2">
        <v>0</v>
      </c>
      <c r="YJ235" s="2">
        <v>0</v>
      </c>
      <c r="YK235" s="2">
        <v>0</v>
      </c>
      <c r="YL235" s="2">
        <v>1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0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0</v>
      </c>
      <c r="ABQ235" s="2">
        <v>0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2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0</v>
      </c>
      <c r="AEB235" s="2">
        <v>1</v>
      </c>
      <c r="AEC235" s="2">
        <v>0</v>
      </c>
      <c r="AED235" s="2">
        <v>0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0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0</v>
      </c>
      <c r="AFM235" s="2">
        <v>0</v>
      </c>
      <c r="AFN235" s="2">
        <v>0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0</v>
      </c>
      <c r="AGD235" s="2">
        <v>0</v>
      </c>
      <c r="AGE235" s="2">
        <v>0</v>
      </c>
      <c r="AGF235" s="2">
        <v>0</v>
      </c>
      <c r="AGG235" s="2">
        <v>0</v>
      </c>
      <c r="AGH235" s="2">
        <v>0</v>
      </c>
      <c r="AGI235" s="2">
        <v>0</v>
      </c>
      <c r="AGJ235" s="2">
        <v>0</v>
      </c>
      <c r="AGK235" s="2">
        <v>0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0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0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1</v>
      </c>
      <c r="AHR235" s="2">
        <v>0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</v>
      </c>
      <c r="AIG235" s="2">
        <v>0</v>
      </c>
      <c r="AIH235" s="2">
        <v>0</v>
      </c>
      <c r="AII235" s="2">
        <v>0</v>
      </c>
      <c r="AIJ235" s="2">
        <v>0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0</v>
      </c>
      <c r="AIX235" s="2">
        <v>0</v>
      </c>
      <c r="AIY235" s="2">
        <v>0</v>
      </c>
      <c r="AIZ235" s="2">
        <v>0</v>
      </c>
      <c r="AJA235" s="2">
        <v>0</v>
      </c>
      <c r="AJB235" s="2">
        <v>0</v>
      </c>
      <c r="AJC235" s="2">
        <v>0</v>
      </c>
      <c r="AJD235" s="2">
        <v>0</v>
      </c>
      <c r="AJE235" s="2">
        <v>0</v>
      </c>
      <c r="AJF235" s="2">
        <v>0</v>
      </c>
      <c r="AJG235" s="2">
        <v>1</v>
      </c>
      <c r="AJH235" s="2">
        <v>0</v>
      </c>
      <c r="AJI235" s="2">
        <v>0</v>
      </c>
      <c r="AJJ235" s="2">
        <v>0</v>
      </c>
      <c r="AJK235" s="2">
        <v>0</v>
      </c>
      <c r="AJL235" s="2">
        <v>0</v>
      </c>
      <c r="AJM235" s="2">
        <v>0</v>
      </c>
      <c r="AJN235" s="2">
        <v>0</v>
      </c>
      <c r="AJO235" s="2">
        <v>0</v>
      </c>
      <c r="AJP235" s="2">
        <v>0</v>
      </c>
      <c r="AJQ235" s="2">
        <v>0</v>
      </c>
      <c r="AJR235" s="2">
        <v>0</v>
      </c>
      <c r="AJS235" s="2">
        <v>0</v>
      </c>
      <c r="AJT235" s="2">
        <v>0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0</v>
      </c>
      <c r="AKA235" s="2">
        <v>0</v>
      </c>
      <c r="AKB235" s="2">
        <v>0</v>
      </c>
      <c r="AKC235" s="2">
        <v>0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0</v>
      </c>
      <c r="AKX235" s="2">
        <v>0</v>
      </c>
      <c r="AKY235" s="2">
        <v>0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0</v>
      </c>
      <c r="ALW235" s="2">
        <v>0</v>
      </c>
      <c r="ALX235" s="2">
        <v>0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0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</v>
      </c>
      <c r="AMV235" s="2">
        <v>0</v>
      </c>
      <c r="AMW235" s="2">
        <v>0</v>
      </c>
      <c r="AMX235" s="2">
        <v>0</v>
      </c>
      <c r="AMY235" s="2">
        <v>0</v>
      </c>
      <c r="AMZ235" s="2">
        <v>0</v>
      </c>
      <c r="ANA235" s="2">
        <v>0</v>
      </c>
      <c r="ANB235" s="2">
        <v>0</v>
      </c>
      <c r="ANC235" s="2">
        <v>0</v>
      </c>
      <c r="AND235" s="2">
        <v>0</v>
      </c>
      <c r="ANE235" s="2">
        <v>0</v>
      </c>
      <c r="ANF235" s="2">
        <v>0</v>
      </c>
      <c r="ANG235" s="2">
        <v>0</v>
      </c>
      <c r="ANH235" s="2">
        <v>0</v>
      </c>
      <c r="ANI235" s="2">
        <v>0</v>
      </c>
      <c r="ANJ235" s="2">
        <v>0</v>
      </c>
      <c r="ANK235" s="2">
        <v>0</v>
      </c>
      <c r="ANL235" s="2">
        <v>0</v>
      </c>
      <c r="ANM235" s="2">
        <v>0</v>
      </c>
      <c r="ANN235" s="2">
        <v>0</v>
      </c>
      <c r="ANO235" s="2">
        <v>0</v>
      </c>
      <c r="ANP235" s="2">
        <v>0</v>
      </c>
      <c r="ANQ235" s="2">
        <v>0</v>
      </c>
      <c r="ANR235" s="2">
        <v>0</v>
      </c>
      <c r="ANS235" s="2">
        <v>0</v>
      </c>
      <c r="ANT235" s="2">
        <v>0</v>
      </c>
      <c r="ANU235" s="2">
        <v>0</v>
      </c>
      <c r="ANV235" s="2">
        <v>0</v>
      </c>
      <c r="ANW235" s="2">
        <v>0</v>
      </c>
      <c r="ANX235" s="2">
        <v>0</v>
      </c>
      <c r="ANY235" s="2">
        <v>0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0</v>
      </c>
      <c r="AOG235" s="2">
        <v>0</v>
      </c>
      <c r="AOH235" s="2">
        <v>0</v>
      </c>
      <c r="AOI235" s="2">
        <v>0</v>
      </c>
      <c r="AOJ235" s="2">
        <v>0</v>
      </c>
      <c r="AOK235" s="2">
        <v>0</v>
      </c>
      <c r="AOL235" s="2">
        <v>0</v>
      </c>
      <c r="AOM235" s="2">
        <v>0</v>
      </c>
      <c r="AON235" s="2">
        <v>0</v>
      </c>
      <c r="AOO235" s="2">
        <v>0</v>
      </c>
      <c r="AOP235" s="2">
        <v>0</v>
      </c>
      <c r="AOQ235" s="2">
        <v>0</v>
      </c>
      <c r="AOR235" s="2">
        <v>0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0</v>
      </c>
      <c r="APE235" s="2">
        <v>0</v>
      </c>
      <c r="APF235" s="2">
        <v>0</v>
      </c>
      <c r="APG235" s="2">
        <v>0</v>
      </c>
      <c r="APH235" s="2">
        <v>0</v>
      </c>
      <c r="API235" s="2">
        <v>0</v>
      </c>
      <c r="APJ235" s="2">
        <v>0</v>
      </c>
      <c r="APK235" s="2">
        <v>0</v>
      </c>
      <c r="APL235" s="2">
        <v>0</v>
      </c>
      <c r="APM235" s="2">
        <v>0</v>
      </c>
      <c r="APN235" s="2">
        <v>0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0</v>
      </c>
      <c r="APV235" s="2">
        <v>0</v>
      </c>
      <c r="APW235" s="2">
        <v>0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1</v>
      </c>
      <c r="AQD235" s="2">
        <v>0</v>
      </c>
      <c r="AQE235" s="2">
        <v>0</v>
      </c>
      <c r="AQF235" s="2">
        <v>0</v>
      </c>
      <c r="AQG235" s="2">
        <v>0</v>
      </c>
      <c r="AQH235" s="3" t="s">
        <v>1128</v>
      </c>
      <c r="AQI235" s="4">
        <f t="shared" si="3"/>
        <v>13</v>
      </c>
    </row>
    <row r="236" spans="1:1127" x14ac:dyDescent="0.3">
      <c r="A236" s="2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2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1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3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1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1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1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1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1</v>
      </c>
      <c r="NU236" s="2">
        <v>2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</v>
      </c>
      <c r="QX236" s="2">
        <v>0</v>
      </c>
      <c r="QY236" s="2">
        <v>0</v>
      </c>
      <c r="QZ236" s="2">
        <v>0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0</v>
      </c>
      <c r="RH236" s="2">
        <v>1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0</v>
      </c>
      <c r="SO236" s="2">
        <v>0</v>
      </c>
      <c r="SP236" s="2">
        <v>0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0</v>
      </c>
      <c r="TC236" s="2">
        <v>0</v>
      </c>
      <c r="TD236" s="2">
        <v>0</v>
      </c>
      <c r="TE236" s="2">
        <v>0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0</v>
      </c>
      <c r="VM236" s="2">
        <v>0</v>
      </c>
      <c r="VN236" s="2">
        <v>0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0</v>
      </c>
      <c r="WA236" s="2">
        <v>0</v>
      </c>
      <c r="WB236" s="2">
        <v>0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>
        <v>0</v>
      </c>
      <c r="WS236" s="2">
        <v>0</v>
      </c>
      <c r="WT236" s="2">
        <v>0</v>
      </c>
      <c r="WU236" s="2">
        <v>0</v>
      </c>
      <c r="WV236" s="2">
        <v>0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0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>
        <v>0</v>
      </c>
      <c r="XZ236" s="2">
        <v>0</v>
      </c>
      <c r="YA236" s="2">
        <v>0</v>
      </c>
      <c r="YB236" s="2">
        <v>0</v>
      </c>
      <c r="YC236" s="2">
        <v>0</v>
      </c>
      <c r="YD236" s="2">
        <v>0</v>
      </c>
      <c r="YE236" s="2">
        <v>0</v>
      </c>
      <c r="YF236" s="2">
        <v>0</v>
      </c>
      <c r="YG236" s="2">
        <v>0</v>
      </c>
      <c r="YH236" s="2">
        <v>0</v>
      </c>
      <c r="YI236" s="2">
        <v>0</v>
      </c>
      <c r="YJ236" s="2">
        <v>0</v>
      </c>
      <c r="YK236" s="2">
        <v>0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1</v>
      </c>
      <c r="ZC236" s="2">
        <v>0</v>
      </c>
      <c r="ZD236" s="2">
        <v>0</v>
      </c>
      <c r="ZE236" s="2">
        <v>0</v>
      </c>
      <c r="ZF236" s="2">
        <v>0</v>
      </c>
      <c r="ZG236" s="2">
        <v>0</v>
      </c>
      <c r="ZH236" s="2">
        <v>0</v>
      </c>
      <c r="ZI236" s="2">
        <v>0</v>
      </c>
      <c r="ZJ236" s="2">
        <v>0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0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0</v>
      </c>
      <c r="AAP236" s="2">
        <v>0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>
        <v>0</v>
      </c>
      <c r="ABP236" s="2">
        <v>0</v>
      </c>
      <c r="ABQ236" s="2">
        <v>0</v>
      </c>
      <c r="ABR236" s="2">
        <v>0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2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0</v>
      </c>
      <c r="ADU236" s="2">
        <v>0</v>
      </c>
      <c r="ADV236" s="2">
        <v>0</v>
      </c>
      <c r="ADW236" s="2">
        <v>0</v>
      </c>
      <c r="ADX236" s="2">
        <v>0</v>
      </c>
      <c r="ADY236" s="2">
        <v>0</v>
      </c>
      <c r="ADZ236" s="2">
        <v>0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0</v>
      </c>
      <c r="AEN236" s="2">
        <v>0</v>
      </c>
      <c r="AEO236" s="2">
        <v>0</v>
      </c>
      <c r="AEP236" s="2">
        <v>0</v>
      </c>
      <c r="AEQ236" s="2">
        <v>0</v>
      </c>
      <c r="AER236" s="2">
        <v>0</v>
      </c>
      <c r="AES236" s="2">
        <v>1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1</v>
      </c>
      <c r="AFH236" s="2">
        <v>0</v>
      </c>
      <c r="AFI236" s="2">
        <v>0</v>
      </c>
      <c r="AFJ236" s="2">
        <v>0</v>
      </c>
      <c r="AFK236" s="2">
        <v>0</v>
      </c>
      <c r="AFL236" s="2">
        <v>0</v>
      </c>
      <c r="AFM236" s="2">
        <v>0</v>
      </c>
      <c r="AFN236" s="2">
        <v>0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0</v>
      </c>
      <c r="AGD236" s="2">
        <v>0</v>
      </c>
      <c r="AGE236" s="2">
        <v>0</v>
      </c>
      <c r="AGF236" s="2">
        <v>0</v>
      </c>
      <c r="AGG236" s="2">
        <v>0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0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0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</v>
      </c>
      <c r="AIG236" s="2">
        <v>0</v>
      </c>
      <c r="AIH236" s="2">
        <v>0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1</v>
      </c>
      <c r="AJD236" s="2">
        <v>0</v>
      </c>
      <c r="AJE236" s="2">
        <v>0</v>
      </c>
      <c r="AJF236" s="2">
        <v>0</v>
      </c>
      <c r="AJG236" s="2">
        <v>2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0</v>
      </c>
      <c r="AJO236" s="2">
        <v>0</v>
      </c>
      <c r="AJP236" s="2">
        <v>0</v>
      </c>
      <c r="AJQ236" s="2">
        <v>0</v>
      </c>
      <c r="AJR236" s="2">
        <v>0</v>
      </c>
      <c r="AJS236" s="2">
        <v>0</v>
      </c>
      <c r="AJT236" s="2">
        <v>0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0</v>
      </c>
      <c r="AKB236" s="2">
        <v>0</v>
      </c>
      <c r="AKC236" s="2">
        <v>0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1</v>
      </c>
      <c r="AKK236" s="2">
        <v>0</v>
      </c>
      <c r="AKL236" s="2">
        <v>0</v>
      </c>
      <c r="AKM236" s="2">
        <v>0</v>
      </c>
      <c r="AKN236" s="2">
        <v>0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0</v>
      </c>
      <c r="AKU236" s="2">
        <v>0</v>
      </c>
      <c r="AKV236" s="2">
        <v>0</v>
      </c>
      <c r="AKW236" s="2">
        <v>0</v>
      </c>
      <c r="AKX236" s="2">
        <v>0</v>
      </c>
      <c r="AKY236" s="2">
        <v>0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0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0</v>
      </c>
      <c r="ALW236" s="2">
        <v>0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0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5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</v>
      </c>
      <c r="AMV236" s="2">
        <v>0</v>
      </c>
      <c r="AMW236" s="2">
        <v>0</v>
      </c>
      <c r="AMX236" s="2">
        <v>0</v>
      </c>
      <c r="AMY236" s="2">
        <v>0</v>
      </c>
      <c r="AMZ236" s="2">
        <v>0</v>
      </c>
      <c r="ANA236" s="2">
        <v>0</v>
      </c>
      <c r="ANB236" s="2">
        <v>0</v>
      </c>
      <c r="ANC236" s="2">
        <v>0</v>
      </c>
      <c r="AND236" s="2">
        <v>0</v>
      </c>
      <c r="ANE236" s="2">
        <v>0</v>
      </c>
      <c r="ANF236" s="2">
        <v>0</v>
      </c>
      <c r="ANG236" s="2">
        <v>0</v>
      </c>
      <c r="ANH236" s="2">
        <v>0</v>
      </c>
      <c r="ANI236" s="2">
        <v>0</v>
      </c>
      <c r="ANJ236" s="2">
        <v>0</v>
      </c>
      <c r="ANK236" s="2">
        <v>0</v>
      </c>
      <c r="ANL236" s="2">
        <v>0</v>
      </c>
      <c r="ANM236" s="2">
        <v>0</v>
      </c>
      <c r="ANN236" s="2">
        <v>0</v>
      </c>
      <c r="ANO236" s="2">
        <v>0</v>
      </c>
      <c r="ANP236" s="2">
        <v>0</v>
      </c>
      <c r="ANQ236" s="2">
        <v>0</v>
      </c>
      <c r="ANR236" s="2">
        <v>0</v>
      </c>
      <c r="ANS236" s="2">
        <v>0</v>
      </c>
      <c r="ANT236" s="2">
        <v>0</v>
      </c>
      <c r="ANU236" s="2">
        <v>0</v>
      </c>
      <c r="ANV236" s="2">
        <v>0</v>
      </c>
      <c r="ANW236" s="2">
        <v>0</v>
      </c>
      <c r="ANX236" s="2">
        <v>0</v>
      </c>
      <c r="ANY236" s="2">
        <v>0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0</v>
      </c>
      <c r="AOH236" s="2">
        <v>0</v>
      </c>
      <c r="AOI236" s="2">
        <v>0</v>
      </c>
      <c r="AOJ236" s="2">
        <v>0</v>
      </c>
      <c r="AOK236" s="2">
        <v>1</v>
      </c>
      <c r="AOL236" s="2">
        <v>0</v>
      </c>
      <c r="AOM236" s="2">
        <v>0</v>
      </c>
      <c r="AON236" s="2">
        <v>0</v>
      </c>
      <c r="AOO236" s="2">
        <v>0</v>
      </c>
      <c r="AOP236" s="2">
        <v>0</v>
      </c>
      <c r="AOQ236" s="2">
        <v>0</v>
      </c>
      <c r="AOR236" s="2">
        <v>0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0</v>
      </c>
      <c r="APE236" s="2">
        <v>0</v>
      </c>
      <c r="APF236" s="2">
        <v>0</v>
      </c>
      <c r="APG236" s="2">
        <v>0</v>
      </c>
      <c r="APH236" s="2">
        <v>0</v>
      </c>
      <c r="API236" s="2">
        <v>0</v>
      </c>
      <c r="APJ236" s="2">
        <v>0</v>
      </c>
      <c r="APK236" s="2">
        <v>0</v>
      </c>
      <c r="APL236" s="2">
        <v>0</v>
      </c>
      <c r="APM236" s="2">
        <v>0</v>
      </c>
      <c r="APN236" s="2">
        <v>0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0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3" t="s">
        <v>1128</v>
      </c>
      <c r="AQI236" s="4">
        <f t="shared" si="3"/>
        <v>29</v>
      </c>
    </row>
    <row r="237" spans="1:1127" x14ac:dyDescent="0.3">
      <c r="A237" s="2">
        <v>0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1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1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1</v>
      </c>
      <c r="EL237" s="2">
        <v>0</v>
      </c>
      <c r="EM237" s="2">
        <v>1</v>
      </c>
      <c r="EN237" s="2">
        <v>0</v>
      </c>
      <c r="EO237" s="2">
        <v>0</v>
      </c>
      <c r="EP237" s="2">
        <v>1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1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1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1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0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0</v>
      </c>
      <c r="VM237" s="2">
        <v>0</v>
      </c>
      <c r="VN237" s="2">
        <v>0</v>
      </c>
      <c r="VO237" s="2">
        <v>0</v>
      </c>
      <c r="VP237" s="2">
        <v>0</v>
      </c>
      <c r="VQ237" s="2">
        <v>0</v>
      </c>
      <c r="VR237" s="2">
        <v>0</v>
      </c>
      <c r="VS237" s="2">
        <v>0</v>
      </c>
      <c r="VT237" s="2">
        <v>0</v>
      </c>
      <c r="VU237" s="2">
        <v>0</v>
      </c>
      <c r="VV237" s="2">
        <v>0</v>
      </c>
      <c r="VW237" s="2">
        <v>0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0</v>
      </c>
      <c r="XX237" s="2">
        <v>0</v>
      </c>
      <c r="XY237" s="2">
        <v>0</v>
      </c>
      <c r="XZ237" s="2">
        <v>0</v>
      </c>
      <c r="YA237" s="2">
        <v>0</v>
      </c>
      <c r="YB237" s="2">
        <v>0</v>
      </c>
      <c r="YC237" s="2">
        <v>0</v>
      </c>
      <c r="YD237" s="2">
        <v>0</v>
      </c>
      <c r="YE237" s="2">
        <v>0</v>
      </c>
      <c r="YF237" s="2">
        <v>0</v>
      </c>
      <c r="YG237" s="2">
        <v>0</v>
      </c>
      <c r="YH237" s="2">
        <v>0</v>
      </c>
      <c r="YI237" s="2">
        <v>0</v>
      </c>
      <c r="YJ237" s="2">
        <v>0</v>
      </c>
      <c r="YK237" s="2">
        <v>0</v>
      </c>
      <c r="YL237" s="2">
        <v>0</v>
      </c>
      <c r="YM237" s="2">
        <v>0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0</v>
      </c>
      <c r="ZG237" s="2">
        <v>0</v>
      </c>
      <c r="ZH237" s="2">
        <v>0</v>
      </c>
      <c r="ZI237" s="2">
        <v>0</v>
      </c>
      <c r="ZJ237" s="2">
        <v>0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0</v>
      </c>
      <c r="AAQ237" s="2">
        <v>0</v>
      </c>
      <c r="AAR237" s="2">
        <v>0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0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0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0</v>
      </c>
      <c r="ACK237" s="2">
        <v>0</v>
      </c>
      <c r="ACL237" s="2">
        <v>4</v>
      </c>
      <c r="ACM237" s="2">
        <v>0</v>
      </c>
      <c r="ACN237" s="2">
        <v>0</v>
      </c>
      <c r="ACO237" s="2">
        <v>0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>
        <v>0</v>
      </c>
      <c r="ADC237" s="2">
        <v>0</v>
      </c>
      <c r="ADD237" s="2">
        <v>0</v>
      </c>
      <c r="ADE237" s="2">
        <v>0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0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0</v>
      </c>
      <c r="AEO237" s="2">
        <v>0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>
        <v>0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0</v>
      </c>
      <c r="AFP237" s="2">
        <v>0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0</v>
      </c>
      <c r="AGA237" s="2">
        <v>0</v>
      </c>
      <c r="AGB237" s="2">
        <v>0</v>
      </c>
      <c r="AGC237" s="2">
        <v>0</v>
      </c>
      <c r="AGD237" s="2">
        <v>0</v>
      </c>
      <c r="AGE237" s="2">
        <v>0</v>
      </c>
      <c r="AGF237" s="2">
        <v>0</v>
      </c>
      <c r="AGG237" s="2">
        <v>0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0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0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0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0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0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0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0</v>
      </c>
      <c r="AJT237" s="2">
        <v>0</v>
      </c>
      <c r="AJU237" s="2">
        <v>0</v>
      </c>
      <c r="AJV237" s="2">
        <v>0</v>
      </c>
      <c r="AJW237" s="2">
        <v>0</v>
      </c>
      <c r="AJX237" s="2">
        <v>0</v>
      </c>
      <c r="AJY237" s="2">
        <v>1</v>
      </c>
      <c r="AJZ237" s="2">
        <v>0</v>
      </c>
      <c r="AKA237" s="2">
        <v>0</v>
      </c>
      <c r="AKB237" s="2">
        <v>0</v>
      </c>
      <c r="AKC237" s="2">
        <v>0</v>
      </c>
      <c r="AKD237" s="2">
        <v>0</v>
      </c>
      <c r="AKE237" s="2">
        <v>0</v>
      </c>
      <c r="AKF237" s="2">
        <v>0</v>
      </c>
      <c r="AKG237" s="2">
        <v>0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0</v>
      </c>
      <c r="AKQ237" s="2">
        <v>3</v>
      </c>
      <c r="AKR237" s="2">
        <v>0</v>
      </c>
      <c r="AKS237" s="2">
        <v>0</v>
      </c>
      <c r="AKT237" s="2">
        <v>0</v>
      </c>
      <c r="AKU237" s="2">
        <v>0</v>
      </c>
      <c r="AKV237" s="2">
        <v>0</v>
      </c>
      <c r="AKW237" s="2">
        <v>0</v>
      </c>
      <c r="AKX237" s="2">
        <v>0</v>
      </c>
      <c r="AKY237" s="2">
        <v>0</v>
      </c>
      <c r="AKZ237" s="2">
        <v>0</v>
      </c>
      <c r="ALA237" s="2">
        <v>0</v>
      </c>
      <c r="ALB237" s="2">
        <v>0</v>
      </c>
      <c r="ALC237" s="2">
        <v>0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0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0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0</v>
      </c>
      <c r="AMS237" s="2">
        <v>0</v>
      </c>
      <c r="AMT237" s="2">
        <v>0</v>
      </c>
      <c r="AMU237" s="2">
        <v>0</v>
      </c>
      <c r="AMV237" s="2">
        <v>0</v>
      </c>
      <c r="AMW237" s="2">
        <v>0</v>
      </c>
      <c r="AMX237" s="2">
        <v>0</v>
      </c>
      <c r="AMY237" s="2">
        <v>0</v>
      </c>
      <c r="AMZ237" s="2">
        <v>0</v>
      </c>
      <c r="ANA237" s="2">
        <v>0</v>
      </c>
      <c r="ANB237" s="2">
        <v>0</v>
      </c>
      <c r="ANC237" s="2">
        <v>0</v>
      </c>
      <c r="AND237" s="2">
        <v>0</v>
      </c>
      <c r="ANE237" s="2">
        <v>0</v>
      </c>
      <c r="ANF237" s="2">
        <v>0</v>
      </c>
      <c r="ANG237" s="2">
        <v>0</v>
      </c>
      <c r="ANH237" s="2">
        <v>0</v>
      </c>
      <c r="ANI237" s="2">
        <v>0</v>
      </c>
      <c r="ANJ237" s="2">
        <v>0</v>
      </c>
      <c r="ANK237" s="2">
        <v>0</v>
      </c>
      <c r="ANL237" s="2">
        <v>0</v>
      </c>
      <c r="ANM237" s="2">
        <v>0</v>
      </c>
      <c r="ANN237" s="2">
        <v>0</v>
      </c>
      <c r="ANO237" s="2">
        <v>0</v>
      </c>
      <c r="ANP237" s="2">
        <v>0</v>
      </c>
      <c r="ANQ237" s="2">
        <v>0</v>
      </c>
      <c r="ANR237" s="2">
        <v>0</v>
      </c>
      <c r="ANS237" s="2">
        <v>0</v>
      </c>
      <c r="ANT237" s="2">
        <v>0</v>
      </c>
      <c r="ANU237" s="2">
        <v>0</v>
      </c>
      <c r="ANV237" s="2">
        <v>0</v>
      </c>
      <c r="ANW237" s="2">
        <v>0</v>
      </c>
      <c r="ANX237" s="2">
        <v>0</v>
      </c>
      <c r="ANY237" s="2">
        <v>0</v>
      </c>
      <c r="ANZ237" s="2">
        <v>0</v>
      </c>
      <c r="AOA237" s="2">
        <v>0</v>
      </c>
      <c r="AOB237" s="2">
        <v>0</v>
      </c>
      <c r="AOC237" s="2">
        <v>0</v>
      </c>
      <c r="AOD237" s="2">
        <v>0</v>
      </c>
      <c r="AOE237" s="2">
        <v>0</v>
      </c>
      <c r="AOF237" s="2">
        <v>0</v>
      </c>
      <c r="AOG237" s="2">
        <v>0</v>
      </c>
      <c r="AOH237" s="2">
        <v>0</v>
      </c>
      <c r="AOI237" s="2">
        <v>0</v>
      </c>
      <c r="AOJ237" s="2">
        <v>0</v>
      </c>
      <c r="AOK237" s="2">
        <v>0</v>
      </c>
      <c r="AOL237" s="2">
        <v>0</v>
      </c>
      <c r="AOM237" s="2">
        <v>0</v>
      </c>
      <c r="AON237" s="2">
        <v>0</v>
      </c>
      <c r="AOO237" s="2">
        <v>0</v>
      </c>
      <c r="AOP237" s="2">
        <v>0</v>
      </c>
      <c r="AOQ237" s="2">
        <v>0</v>
      </c>
      <c r="AOR237" s="2">
        <v>0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0</v>
      </c>
      <c r="AOY237" s="2">
        <v>0</v>
      </c>
      <c r="AOZ237" s="2">
        <v>0</v>
      </c>
      <c r="APA237" s="2">
        <v>0</v>
      </c>
      <c r="APB237" s="2">
        <v>0</v>
      </c>
      <c r="APC237" s="2">
        <v>0</v>
      </c>
      <c r="APD237" s="2">
        <v>0</v>
      </c>
      <c r="APE237" s="2">
        <v>0</v>
      </c>
      <c r="APF237" s="2">
        <v>0</v>
      </c>
      <c r="APG237" s="2">
        <v>0</v>
      </c>
      <c r="APH237" s="2">
        <v>0</v>
      </c>
      <c r="API237" s="2">
        <v>0</v>
      </c>
      <c r="APJ237" s="2">
        <v>0</v>
      </c>
      <c r="APK237" s="2">
        <v>0</v>
      </c>
      <c r="APL237" s="2">
        <v>0</v>
      </c>
      <c r="APM237" s="2">
        <v>0</v>
      </c>
      <c r="APN237" s="2">
        <v>0</v>
      </c>
      <c r="APO237" s="2">
        <v>0</v>
      </c>
      <c r="APP237" s="2">
        <v>0</v>
      </c>
      <c r="APQ237" s="2">
        <v>0</v>
      </c>
      <c r="APR237" s="2">
        <v>0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0</v>
      </c>
      <c r="AQH237" s="3" t="s">
        <v>1128</v>
      </c>
      <c r="AQI237" s="4">
        <f t="shared" si="3"/>
        <v>16</v>
      </c>
    </row>
    <row r="238" spans="1:1127" x14ac:dyDescent="0.3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1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1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1</v>
      </c>
      <c r="GK238" s="2">
        <v>1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1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0</v>
      </c>
      <c r="VM238" s="2">
        <v>0</v>
      </c>
      <c r="VN238" s="2">
        <v>0</v>
      </c>
      <c r="VO238" s="2">
        <v>0</v>
      </c>
      <c r="VP238" s="2">
        <v>0</v>
      </c>
      <c r="VQ238" s="2">
        <v>0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0</v>
      </c>
      <c r="WU238" s="2">
        <v>0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0</v>
      </c>
      <c r="YE238" s="2">
        <v>0</v>
      </c>
      <c r="YF238" s="2">
        <v>0</v>
      </c>
      <c r="YG238" s="2">
        <v>0</v>
      </c>
      <c r="YH238" s="2">
        <v>0</v>
      </c>
      <c r="YI238" s="2">
        <v>0</v>
      </c>
      <c r="YJ238" s="2">
        <v>0</v>
      </c>
      <c r="YK238" s="2">
        <v>0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0</v>
      </c>
      <c r="ZG238" s="2">
        <v>0</v>
      </c>
      <c r="ZH238" s="2">
        <v>0</v>
      </c>
      <c r="ZI238" s="2">
        <v>0</v>
      </c>
      <c r="ZJ238" s="2">
        <v>0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>
        <v>0</v>
      </c>
      <c r="AAC238" s="2">
        <v>0</v>
      </c>
      <c r="AAD238" s="2">
        <v>0</v>
      </c>
      <c r="AAE238" s="2">
        <v>0</v>
      </c>
      <c r="AAF238" s="2">
        <v>0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0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1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1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0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0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0</v>
      </c>
      <c r="AFG238" s="2">
        <v>0</v>
      </c>
      <c r="AFH238" s="2">
        <v>0</v>
      </c>
      <c r="AFI238" s="2">
        <v>0</v>
      </c>
      <c r="AFJ238" s="2">
        <v>0</v>
      </c>
      <c r="AFK238" s="2">
        <v>0</v>
      </c>
      <c r="AFL238" s="2">
        <v>0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>
        <v>0</v>
      </c>
      <c r="AGE238" s="2">
        <v>0</v>
      </c>
      <c r="AGF238" s="2">
        <v>0</v>
      </c>
      <c r="AGG238" s="2">
        <v>0</v>
      </c>
      <c r="AGH238" s="2">
        <v>0</v>
      </c>
      <c r="AGI238" s="2">
        <v>0</v>
      </c>
      <c r="AGJ238" s="2">
        <v>0</v>
      </c>
      <c r="AGK238" s="2">
        <v>0</v>
      </c>
      <c r="AGL238" s="2">
        <v>0</v>
      </c>
      <c r="AGM238" s="2">
        <v>0</v>
      </c>
      <c r="AGN238" s="2">
        <v>0</v>
      </c>
      <c r="AGO238" s="2">
        <v>0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0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</v>
      </c>
      <c r="AIG238" s="2">
        <v>0</v>
      </c>
      <c r="AIH238" s="2">
        <v>0</v>
      </c>
      <c r="AII238" s="2">
        <v>0</v>
      </c>
      <c r="AIJ238" s="2">
        <v>0</v>
      </c>
      <c r="AIK238" s="2">
        <v>0</v>
      </c>
      <c r="AIL238" s="2">
        <v>0</v>
      </c>
      <c r="AIM238" s="2">
        <v>0</v>
      </c>
      <c r="AIN238" s="2">
        <v>0</v>
      </c>
      <c r="AIO238" s="2">
        <v>0</v>
      </c>
      <c r="AIP238" s="2">
        <v>0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0</v>
      </c>
      <c r="AJE238" s="2">
        <v>0</v>
      </c>
      <c r="AJF238" s="2">
        <v>0</v>
      </c>
      <c r="AJG238" s="2">
        <v>0</v>
      </c>
      <c r="AJH238" s="2">
        <v>0</v>
      </c>
      <c r="AJI238" s="2">
        <v>0</v>
      </c>
      <c r="AJJ238" s="2">
        <v>0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0</v>
      </c>
      <c r="AJT238" s="2">
        <v>0</v>
      </c>
      <c r="AJU238" s="2">
        <v>0</v>
      </c>
      <c r="AJV238" s="2">
        <v>0</v>
      </c>
      <c r="AJW238" s="2">
        <v>0</v>
      </c>
      <c r="AJX238" s="2">
        <v>0</v>
      </c>
      <c r="AJY238" s="2">
        <v>0</v>
      </c>
      <c r="AJZ238" s="2">
        <v>0</v>
      </c>
      <c r="AKA238" s="2">
        <v>0</v>
      </c>
      <c r="AKB238" s="2">
        <v>0</v>
      </c>
      <c r="AKC238" s="2">
        <v>0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0</v>
      </c>
      <c r="AKP238" s="2">
        <v>0</v>
      </c>
      <c r="AKQ238" s="2">
        <v>0</v>
      </c>
      <c r="AKR238" s="2">
        <v>0</v>
      </c>
      <c r="AKS238" s="2">
        <v>0</v>
      </c>
      <c r="AKT238" s="2">
        <v>0</v>
      </c>
      <c r="AKU238" s="2">
        <v>0</v>
      </c>
      <c r="AKV238" s="2">
        <v>0</v>
      </c>
      <c r="AKW238" s="2">
        <v>0</v>
      </c>
      <c r="AKX238" s="2">
        <v>0</v>
      </c>
      <c r="AKY238" s="2">
        <v>0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0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0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3</v>
      </c>
      <c r="AMS238" s="2">
        <v>1</v>
      </c>
      <c r="AMT238" s="2">
        <v>0</v>
      </c>
      <c r="AMU238" s="2">
        <v>0</v>
      </c>
      <c r="AMV238" s="2">
        <v>0</v>
      </c>
      <c r="AMW238" s="2">
        <v>0</v>
      </c>
      <c r="AMX238" s="2">
        <v>0</v>
      </c>
      <c r="AMY238" s="2">
        <v>0</v>
      </c>
      <c r="AMZ238" s="2">
        <v>0</v>
      </c>
      <c r="ANA238" s="2">
        <v>0</v>
      </c>
      <c r="ANB238" s="2">
        <v>0</v>
      </c>
      <c r="ANC238" s="2">
        <v>0</v>
      </c>
      <c r="AND238" s="2">
        <v>0</v>
      </c>
      <c r="ANE238" s="2">
        <v>0</v>
      </c>
      <c r="ANF238" s="2">
        <v>0</v>
      </c>
      <c r="ANG238" s="2">
        <v>0</v>
      </c>
      <c r="ANH238" s="2">
        <v>0</v>
      </c>
      <c r="ANI238" s="2">
        <v>0</v>
      </c>
      <c r="ANJ238" s="2">
        <v>0</v>
      </c>
      <c r="ANK238" s="2">
        <v>0</v>
      </c>
      <c r="ANL238" s="2">
        <v>0</v>
      </c>
      <c r="ANM238" s="2">
        <v>0</v>
      </c>
      <c r="ANN238" s="2">
        <v>0</v>
      </c>
      <c r="ANO238" s="2">
        <v>0</v>
      </c>
      <c r="ANP238" s="2">
        <v>0</v>
      </c>
      <c r="ANQ238" s="2">
        <v>0</v>
      </c>
      <c r="ANR238" s="2">
        <v>0</v>
      </c>
      <c r="ANS238" s="2">
        <v>0</v>
      </c>
      <c r="ANT238" s="2">
        <v>0</v>
      </c>
      <c r="ANU238" s="2">
        <v>0</v>
      </c>
      <c r="ANV238" s="2">
        <v>0</v>
      </c>
      <c r="ANW238" s="2">
        <v>0</v>
      </c>
      <c r="ANX238" s="2">
        <v>0</v>
      </c>
      <c r="ANY238" s="2">
        <v>0</v>
      </c>
      <c r="ANZ238" s="2">
        <v>0</v>
      </c>
      <c r="AOA238" s="2">
        <v>0</v>
      </c>
      <c r="AOB238" s="2">
        <v>0</v>
      </c>
      <c r="AOC238" s="2">
        <v>0</v>
      </c>
      <c r="AOD238" s="2">
        <v>0</v>
      </c>
      <c r="AOE238" s="2">
        <v>0</v>
      </c>
      <c r="AOF238" s="2">
        <v>0</v>
      </c>
      <c r="AOG238" s="2">
        <v>0</v>
      </c>
      <c r="AOH238" s="2">
        <v>0</v>
      </c>
      <c r="AOI238" s="2">
        <v>0</v>
      </c>
      <c r="AOJ238" s="2">
        <v>0</v>
      </c>
      <c r="AOK238" s="2">
        <v>0</v>
      </c>
      <c r="AOL238" s="2">
        <v>0</v>
      </c>
      <c r="AOM238" s="2">
        <v>0</v>
      </c>
      <c r="AON238" s="2">
        <v>0</v>
      </c>
      <c r="AOO238" s="2">
        <v>0</v>
      </c>
      <c r="AOP238" s="2">
        <v>0</v>
      </c>
      <c r="AOQ238" s="2">
        <v>0</v>
      </c>
      <c r="AOR238" s="2">
        <v>0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0</v>
      </c>
      <c r="APE238" s="2">
        <v>0</v>
      </c>
      <c r="APF238" s="2">
        <v>0</v>
      </c>
      <c r="APG238" s="2">
        <v>0</v>
      </c>
      <c r="APH238" s="2">
        <v>0</v>
      </c>
      <c r="API238" s="2">
        <v>0</v>
      </c>
      <c r="APJ238" s="2">
        <v>0</v>
      </c>
      <c r="APK238" s="2">
        <v>0</v>
      </c>
      <c r="APL238" s="2">
        <v>0</v>
      </c>
      <c r="APM238" s="2">
        <v>0</v>
      </c>
      <c r="APN238" s="2">
        <v>0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3" t="s">
        <v>1128</v>
      </c>
      <c r="AQI238" s="4">
        <f t="shared" si="3"/>
        <v>12</v>
      </c>
    </row>
    <row r="239" spans="1:1127" x14ac:dyDescent="0.3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1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2</v>
      </c>
      <c r="EC239" s="2">
        <v>1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1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1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1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1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1</v>
      </c>
      <c r="NS239" s="2">
        <v>0</v>
      </c>
      <c r="NT239" s="2">
        <v>1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1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1</v>
      </c>
      <c r="SO239" s="2">
        <v>0</v>
      </c>
      <c r="SP239" s="2">
        <v>0</v>
      </c>
      <c r="SQ239" s="2">
        <v>0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1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2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0</v>
      </c>
      <c r="VM239" s="2">
        <v>0</v>
      </c>
      <c r="VN239" s="2">
        <v>0</v>
      </c>
      <c r="VO239" s="2">
        <v>0</v>
      </c>
      <c r="VP239" s="2">
        <v>1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0</v>
      </c>
      <c r="VW239" s="2">
        <v>0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0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>
        <v>0</v>
      </c>
      <c r="WS239" s="2">
        <v>0</v>
      </c>
      <c r="WT239" s="2">
        <v>0</v>
      </c>
      <c r="WU239" s="2">
        <v>0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0</v>
      </c>
      <c r="XU239" s="2">
        <v>0</v>
      </c>
      <c r="XV239" s="2">
        <v>0</v>
      </c>
      <c r="XW239" s="2">
        <v>0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0</v>
      </c>
      <c r="YF239" s="2">
        <v>0</v>
      </c>
      <c r="YG239" s="2">
        <v>0</v>
      </c>
      <c r="YH239" s="2">
        <v>0</v>
      </c>
      <c r="YI239" s="2">
        <v>0</v>
      </c>
      <c r="YJ239" s="2">
        <v>0</v>
      </c>
      <c r="YK239" s="2">
        <v>0</v>
      </c>
      <c r="YL239" s="2">
        <v>0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0</v>
      </c>
      <c r="ZG239" s="2">
        <v>0</v>
      </c>
      <c r="ZH239" s="2">
        <v>0</v>
      </c>
      <c r="ZI239" s="2">
        <v>0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3</v>
      </c>
      <c r="AAF239" s="2">
        <v>0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0</v>
      </c>
      <c r="AAP239" s="2">
        <v>0</v>
      </c>
      <c r="AAQ239" s="2">
        <v>0</v>
      </c>
      <c r="AAR239" s="2">
        <v>0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0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0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1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1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</v>
      </c>
      <c r="ADR239" s="2">
        <v>0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0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0</v>
      </c>
      <c r="AFE239" s="2">
        <v>0</v>
      </c>
      <c r="AFF239" s="2">
        <v>0</v>
      </c>
      <c r="AFG239" s="2">
        <v>0</v>
      </c>
      <c r="AFH239" s="2">
        <v>0</v>
      </c>
      <c r="AFI239" s="2">
        <v>0</v>
      </c>
      <c r="AFJ239" s="2">
        <v>0</v>
      </c>
      <c r="AFK239" s="2">
        <v>0</v>
      </c>
      <c r="AFL239" s="2">
        <v>0</v>
      </c>
      <c r="AFM239" s="2">
        <v>0</v>
      </c>
      <c r="AFN239" s="2">
        <v>0</v>
      </c>
      <c r="AFO239" s="2">
        <v>0</v>
      </c>
      <c r="AFP239" s="2">
        <v>0</v>
      </c>
      <c r="AFQ239" s="2">
        <v>0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>
        <v>0</v>
      </c>
      <c r="AGE239" s="2">
        <v>0</v>
      </c>
      <c r="AGF239" s="2">
        <v>1</v>
      </c>
      <c r="AGG239" s="2">
        <v>0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0</v>
      </c>
      <c r="AHL239" s="2">
        <v>0</v>
      </c>
      <c r="AHM239" s="2">
        <v>0</v>
      </c>
      <c r="AHN239" s="2">
        <v>0</v>
      </c>
      <c r="AHO239" s="2">
        <v>0</v>
      </c>
      <c r="AHP239" s="2">
        <v>0</v>
      </c>
      <c r="AHQ239" s="2">
        <v>0</v>
      </c>
      <c r="AHR239" s="2">
        <v>0</v>
      </c>
      <c r="AHS239" s="2">
        <v>0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0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2">
        <v>0</v>
      </c>
      <c r="AIP239" s="2">
        <v>0</v>
      </c>
      <c r="AIQ239" s="2">
        <v>0</v>
      </c>
      <c r="AIR239" s="2">
        <v>0</v>
      </c>
      <c r="AIS239" s="2">
        <v>0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0</v>
      </c>
      <c r="AJF239" s="2">
        <v>0</v>
      </c>
      <c r="AJG239" s="2">
        <v>0</v>
      </c>
      <c r="AJH239" s="2">
        <v>0</v>
      </c>
      <c r="AJI239" s="2">
        <v>0</v>
      </c>
      <c r="AJJ239" s="2">
        <v>0</v>
      </c>
      <c r="AJK239" s="2">
        <v>0</v>
      </c>
      <c r="AJL239" s="2">
        <v>0</v>
      </c>
      <c r="AJM239" s="2">
        <v>0</v>
      </c>
      <c r="AJN239" s="2">
        <v>0</v>
      </c>
      <c r="AJO239" s="2">
        <v>0</v>
      </c>
      <c r="AJP239" s="2">
        <v>1</v>
      </c>
      <c r="AJQ239" s="2">
        <v>0</v>
      </c>
      <c r="AJR239" s="2">
        <v>0</v>
      </c>
      <c r="AJS239" s="2">
        <v>0</v>
      </c>
      <c r="AJT239" s="2">
        <v>0</v>
      </c>
      <c r="AJU239" s="2">
        <v>0</v>
      </c>
      <c r="AJV239" s="2">
        <v>0</v>
      </c>
      <c r="AJW239" s="2">
        <v>0</v>
      </c>
      <c r="AJX239" s="2">
        <v>0</v>
      </c>
      <c r="AJY239" s="2">
        <v>2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0</v>
      </c>
      <c r="AKP239" s="2">
        <v>0</v>
      </c>
      <c r="AKQ239" s="2">
        <v>0</v>
      </c>
      <c r="AKR239" s="2">
        <v>0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0</v>
      </c>
      <c r="AKY239" s="2">
        <v>0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2</v>
      </c>
      <c r="ALG239" s="2">
        <v>0</v>
      </c>
      <c r="ALH239" s="2">
        <v>0</v>
      </c>
      <c r="ALI239" s="2">
        <v>0</v>
      </c>
      <c r="ALJ239" s="2">
        <v>1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0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0</v>
      </c>
      <c r="AME239" s="2">
        <v>0</v>
      </c>
      <c r="AMF239" s="2">
        <v>0</v>
      </c>
      <c r="AMG239" s="2">
        <v>0</v>
      </c>
      <c r="AMH239" s="2">
        <v>2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</v>
      </c>
      <c r="AMV239" s="2">
        <v>0</v>
      </c>
      <c r="AMW239" s="2">
        <v>0</v>
      </c>
      <c r="AMX239" s="2">
        <v>0</v>
      </c>
      <c r="AMY239" s="2">
        <v>0</v>
      </c>
      <c r="AMZ239" s="2">
        <v>0</v>
      </c>
      <c r="ANA239" s="2">
        <v>0</v>
      </c>
      <c r="ANB239" s="2">
        <v>0</v>
      </c>
      <c r="ANC239" s="2">
        <v>0</v>
      </c>
      <c r="AND239" s="2">
        <v>0</v>
      </c>
      <c r="ANE239" s="2">
        <v>0</v>
      </c>
      <c r="ANF239" s="2">
        <v>0</v>
      </c>
      <c r="ANG239" s="2">
        <v>0</v>
      </c>
      <c r="ANH239" s="2">
        <v>0</v>
      </c>
      <c r="ANI239" s="2">
        <v>0</v>
      </c>
      <c r="ANJ239" s="2">
        <v>0</v>
      </c>
      <c r="ANK239" s="2">
        <v>0</v>
      </c>
      <c r="ANL239" s="2">
        <v>0</v>
      </c>
      <c r="ANM239" s="2">
        <v>0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0</v>
      </c>
      <c r="ANT239" s="2">
        <v>0</v>
      </c>
      <c r="ANU239" s="2">
        <v>0</v>
      </c>
      <c r="ANV239" s="2">
        <v>0</v>
      </c>
      <c r="ANW239" s="2">
        <v>0</v>
      </c>
      <c r="ANX239" s="2">
        <v>0</v>
      </c>
      <c r="ANY239" s="2">
        <v>0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0</v>
      </c>
      <c r="AOI239" s="2">
        <v>0</v>
      </c>
      <c r="AOJ239" s="2">
        <v>0</v>
      </c>
      <c r="AOK239" s="2">
        <v>0</v>
      </c>
      <c r="AOL239" s="2">
        <v>0</v>
      </c>
      <c r="AOM239" s="2">
        <v>0</v>
      </c>
      <c r="AON239" s="2">
        <v>0</v>
      </c>
      <c r="AOO239" s="2">
        <v>0</v>
      </c>
      <c r="AOP239" s="2">
        <v>0</v>
      </c>
      <c r="AOQ239" s="2">
        <v>0</v>
      </c>
      <c r="AOR239" s="2">
        <v>0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1</v>
      </c>
      <c r="APD239" s="2">
        <v>0</v>
      </c>
      <c r="APE239" s="2">
        <v>0</v>
      </c>
      <c r="APF239" s="2">
        <v>0</v>
      </c>
      <c r="APG239" s="2">
        <v>0</v>
      </c>
      <c r="APH239" s="2">
        <v>0</v>
      </c>
      <c r="API239" s="2">
        <v>0</v>
      </c>
      <c r="APJ239" s="2">
        <v>0</v>
      </c>
      <c r="APK239" s="2">
        <v>0</v>
      </c>
      <c r="APL239" s="2">
        <v>0</v>
      </c>
      <c r="APM239" s="2">
        <v>1</v>
      </c>
      <c r="APN239" s="2">
        <v>0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0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0</v>
      </c>
      <c r="AQD239" s="2">
        <v>0</v>
      </c>
      <c r="AQE239" s="2">
        <v>0</v>
      </c>
      <c r="AQF239" s="2">
        <v>0</v>
      </c>
      <c r="AQG239" s="2">
        <v>0</v>
      </c>
      <c r="AQH239" s="3" t="s">
        <v>1128</v>
      </c>
      <c r="AQI239" s="4">
        <f t="shared" si="3"/>
        <v>33</v>
      </c>
    </row>
    <row r="240" spans="1:1127" x14ac:dyDescent="0.3">
      <c r="A240" s="2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3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1</v>
      </c>
      <c r="CX240" s="2">
        <v>0</v>
      </c>
      <c r="CY240" s="2">
        <v>0</v>
      </c>
      <c r="CZ240" s="2">
        <v>1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1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1</v>
      </c>
      <c r="ES240" s="2">
        <v>5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1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1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2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3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1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2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2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1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0</v>
      </c>
      <c r="VM240" s="2">
        <v>0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1</v>
      </c>
      <c r="VV240" s="2">
        <v>1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1</v>
      </c>
      <c r="WH240" s="2">
        <v>0</v>
      </c>
      <c r="WI240" s="2">
        <v>0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>
        <v>0</v>
      </c>
      <c r="WS240" s="2">
        <v>0</v>
      </c>
      <c r="WT240" s="2">
        <v>0</v>
      </c>
      <c r="WU240" s="2">
        <v>0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0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0</v>
      </c>
      <c r="YE240" s="2">
        <v>0</v>
      </c>
      <c r="YF240" s="2">
        <v>0</v>
      </c>
      <c r="YG240" s="2">
        <v>0</v>
      </c>
      <c r="YH240" s="2">
        <v>0</v>
      </c>
      <c r="YI240" s="2">
        <v>0</v>
      </c>
      <c r="YJ240" s="2">
        <v>1</v>
      </c>
      <c r="YK240" s="2">
        <v>0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0</v>
      </c>
      <c r="ZI240" s="2">
        <v>0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0</v>
      </c>
      <c r="AAF240" s="2">
        <v>0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0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1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1</v>
      </c>
      <c r="ABP240" s="2">
        <v>0</v>
      </c>
      <c r="ABQ240" s="2">
        <v>0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3</v>
      </c>
      <c r="ACM240" s="2">
        <v>0</v>
      </c>
      <c r="ACN240" s="2">
        <v>1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0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0</v>
      </c>
      <c r="AFF240" s="2">
        <v>0</v>
      </c>
      <c r="AFG240" s="2">
        <v>0</v>
      </c>
      <c r="AFH240" s="2">
        <v>0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0</v>
      </c>
      <c r="AFO240" s="2">
        <v>1</v>
      </c>
      <c r="AFP240" s="2">
        <v>0</v>
      </c>
      <c r="AFQ240" s="2">
        <v>0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>
        <v>0</v>
      </c>
      <c r="AGE240" s="2">
        <v>0</v>
      </c>
      <c r="AGF240" s="2">
        <v>0</v>
      </c>
      <c r="AGG240" s="2">
        <v>0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0</v>
      </c>
      <c r="AHI240" s="2">
        <v>0</v>
      </c>
      <c r="AHJ240" s="2">
        <v>0</v>
      </c>
      <c r="AHK240" s="2">
        <v>0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0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0</v>
      </c>
      <c r="AIG240" s="2">
        <v>0</v>
      </c>
      <c r="AIH240" s="2">
        <v>0</v>
      </c>
      <c r="AII240" s="2">
        <v>0</v>
      </c>
      <c r="AIJ240" s="2">
        <v>0</v>
      </c>
      <c r="AIK240" s="2">
        <v>0</v>
      </c>
      <c r="AIL240" s="2">
        <v>0</v>
      </c>
      <c r="AIM240" s="2">
        <v>0</v>
      </c>
      <c r="AIN240" s="2">
        <v>0</v>
      </c>
      <c r="AIO240" s="2">
        <v>0</v>
      </c>
      <c r="AIP240" s="2">
        <v>0</v>
      </c>
      <c r="AIQ240" s="2">
        <v>0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0</v>
      </c>
      <c r="AJE240" s="2">
        <v>0</v>
      </c>
      <c r="AJF240" s="2">
        <v>0</v>
      </c>
      <c r="AJG240" s="2">
        <v>0</v>
      </c>
      <c r="AJH240" s="2">
        <v>0</v>
      </c>
      <c r="AJI240" s="2">
        <v>0</v>
      </c>
      <c r="AJJ240" s="2">
        <v>0</v>
      </c>
      <c r="AJK240" s="2">
        <v>0</v>
      </c>
      <c r="AJL240" s="2">
        <v>0</v>
      </c>
      <c r="AJM240" s="2">
        <v>0</v>
      </c>
      <c r="AJN240" s="2">
        <v>0</v>
      </c>
      <c r="AJO240" s="2">
        <v>0</v>
      </c>
      <c r="AJP240" s="2">
        <v>0</v>
      </c>
      <c r="AJQ240" s="2">
        <v>0</v>
      </c>
      <c r="AJR240" s="2">
        <v>0</v>
      </c>
      <c r="AJS240" s="2">
        <v>0</v>
      </c>
      <c r="AJT240" s="2">
        <v>0</v>
      </c>
      <c r="AJU240" s="2">
        <v>0</v>
      </c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0</v>
      </c>
      <c r="AKB240" s="2">
        <v>0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0</v>
      </c>
      <c r="AKQ240" s="2">
        <v>0</v>
      </c>
      <c r="AKR240" s="2">
        <v>0</v>
      </c>
      <c r="AKS240" s="2">
        <v>0</v>
      </c>
      <c r="AKT240" s="2">
        <v>0</v>
      </c>
      <c r="AKU240" s="2">
        <v>0</v>
      </c>
      <c r="AKV240" s="2">
        <v>0</v>
      </c>
      <c r="AKW240" s="2">
        <v>2</v>
      </c>
      <c r="AKX240" s="2">
        <v>0</v>
      </c>
      <c r="AKY240" s="2">
        <v>0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1</v>
      </c>
      <c r="ALM240" s="2">
        <v>0</v>
      </c>
      <c r="ALN240" s="2">
        <v>0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0</v>
      </c>
      <c r="ALW240" s="2">
        <v>0</v>
      </c>
      <c r="ALX240" s="2">
        <v>0</v>
      </c>
      <c r="ALY240" s="2">
        <v>0</v>
      </c>
      <c r="ALZ240" s="2">
        <v>0</v>
      </c>
      <c r="AMA240" s="2">
        <v>0</v>
      </c>
      <c r="AMB240" s="2">
        <v>0</v>
      </c>
      <c r="AMC240" s="2">
        <v>0</v>
      </c>
      <c r="AMD240" s="2">
        <v>0</v>
      </c>
      <c r="AME240" s="2">
        <v>0</v>
      </c>
      <c r="AMF240" s="2">
        <v>0</v>
      </c>
      <c r="AMG240" s="2">
        <v>0</v>
      </c>
      <c r="AMH240" s="2">
        <v>1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</v>
      </c>
      <c r="AMV240" s="2">
        <v>0</v>
      </c>
      <c r="AMW240" s="2">
        <v>0</v>
      </c>
      <c r="AMX240" s="2">
        <v>0</v>
      </c>
      <c r="AMY240" s="2">
        <v>0</v>
      </c>
      <c r="AMZ240" s="2">
        <v>0</v>
      </c>
      <c r="ANA240" s="2">
        <v>0</v>
      </c>
      <c r="ANB240" s="2">
        <v>0</v>
      </c>
      <c r="ANC240" s="2">
        <v>0</v>
      </c>
      <c r="AND240" s="2">
        <v>0</v>
      </c>
      <c r="ANE240" s="2">
        <v>0</v>
      </c>
      <c r="ANF240" s="2">
        <v>0</v>
      </c>
      <c r="ANG240" s="2">
        <v>0</v>
      </c>
      <c r="ANH240" s="2">
        <v>0</v>
      </c>
      <c r="ANI240" s="2">
        <v>0</v>
      </c>
      <c r="ANJ240" s="2">
        <v>0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0</v>
      </c>
      <c r="ANQ240" s="2">
        <v>0</v>
      </c>
      <c r="ANR240" s="2">
        <v>0</v>
      </c>
      <c r="ANS240" s="2">
        <v>0</v>
      </c>
      <c r="ANT240" s="2">
        <v>0</v>
      </c>
      <c r="ANU240" s="2">
        <v>0</v>
      </c>
      <c r="ANV240" s="2">
        <v>0</v>
      </c>
      <c r="ANW240" s="2">
        <v>0</v>
      </c>
      <c r="ANX240" s="2">
        <v>0</v>
      </c>
      <c r="ANY240" s="2">
        <v>0</v>
      </c>
      <c r="ANZ240" s="2">
        <v>0</v>
      </c>
      <c r="AOA240" s="2">
        <v>0</v>
      </c>
      <c r="AOB240" s="2">
        <v>0</v>
      </c>
      <c r="AOC240" s="2">
        <v>0</v>
      </c>
      <c r="AOD240" s="2">
        <v>0</v>
      </c>
      <c r="AOE240" s="2">
        <v>0</v>
      </c>
      <c r="AOF240" s="2">
        <v>0</v>
      </c>
      <c r="AOG240" s="2">
        <v>0</v>
      </c>
      <c r="AOH240" s="2">
        <v>0</v>
      </c>
      <c r="AOI240" s="2">
        <v>0</v>
      </c>
      <c r="AOJ240" s="2">
        <v>0</v>
      </c>
      <c r="AOK240" s="2">
        <v>0</v>
      </c>
      <c r="AOL240" s="2">
        <v>0</v>
      </c>
      <c r="AOM240" s="2">
        <v>0</v>
      </c>
      <c r="AON240" s="2">
        <v>1</v>
      </c>
      <c r="AOO240" s="2">
        <v>0</v>
      </c>
      <c r="AOP240" s="2">
        <v>0</v>
      </c>
      <c r="AOQ240" s="2">
        <v>0</v>
      </c>
      <c r="AOR240" s="2">
        <v>0</v>
      </c>
      <c r="AOS240" s="2">
        <v>0</v>
      </c>
      <c r="AOT240" s="2">
        <v>1</v>
      </c>
      <c r="AOU240" s="2">
        <v>0</v>
      </c>
      <c r="AOV240" s="2">
        <v>0</v>
      </c>
      <c r="AOW240" s="2">
        <v>0</v>
      </c>
      <c r="AOX240" s="2">
        <v>0</v>
      </c>
      <c r="AOY240" s="2">
        <v>0</v>
      </c>
      <c r="AOZ240" s="2">
        <v>0</v>
      </c>
      <c r="APA240" s="2">
        <v>0</v>
      </c>
      <c r="APB240" s="2">
        <v>0</v>
      </c>
      <c r="APC240" s="2">
        <v>0</v>
      </c>
      <c r="APD240" s="2">
        <v>0</v>
      </c>
      <c r="APE240" s="2">
        <v>0</v>
      </c>
      <c r="APF240" s="2">
        <v>0</v>
      </c>
      <c r="APG240" s="2">
        <v>0</v>
      </c>
      <c r="APH240" s="2">
        <v>0</v>
      </c>
      <c r="API240" s="2">
        <v>0</v>
      </c>
      <c r="APJ240" s="2">
        <v>0</v>
      </c>
      <c r="APK240" s="2">
        <v>1</v>
      </c>
      <c r="APL240" s="2">
        <v>0</v>
      </c>
      <c r="APM240" s="2">
        <v>0</v>
      </c>
      <c r="APN240" s="2">
        <v>0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0</v>
      </c>
      <c r="APU240" s="2">
        <v>0</v>
      </c>
      <c r="APV240" s="2">
        <v>0</v>
      </c>
      <c r="APW240" s="2">
        <v>0</v>
      </c>
      <c r="APX240" s="2">
        <v>0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0</v>
      </c>
      <c r="AQH240" s="3" t="s">
        <v>1128</v>
      </c>
      <c r="AQI240" s="4">
        <f t="shared" si="3"/>
        <v>43</v>
      </c>
    </row>
    <row r="241" spans="1:1127" x14ac:dyDescent="0.3">
      <c r="A241" s="2">
        <v>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1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1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3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1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1</v>
      </c>
      <c r="HV241" s="2">
        <v>0</v>
      </c>
      <c r="HW241" s="2">
        <v>1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1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1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1</v>
      </c>
      <c r="RF241" s="2">
        <v>0</v>
      </c>
      <c r="RG241" s="2">
        <v>0</v>
      </c>
      <c r="RH241" s="2">
        <v>0</v>
      </c>
      <c r="RI241" s="2">
        <v>0</v>
      </c>
      <c r="RJ241" s="2">
        <v>0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0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0</v>
      </c>
      <c r="ST241" s="2">
        <v>0</v>
      </c>
      <c r="SU241" s="2">
        <v>0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0</v>
      </c>
      <c r="VM241" s="2">
        <v>0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>
        <v>0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0</v>
      </c>
      <c r="WA241" s="2">
        <v>0</v>
      </c>
      <c r="WB241" s="2">
        <v>0</v>
      </c>
      <c r="WC241" s="2">
        <v>0</v>
      </c>
      <c r="WD241" s="2">
        <v>0</v>
      </c>
      <c r="WE241" s="2">
        <v>0</v>
      </c>
      <c r="WF241" s="2">
        <v>0</v>
      </c>
      <c r="WG241" s="2">
        <v>0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  <c r="XK241" s="2">
        <v>0</v>
      </c>
      <c r="XL241" s="2">
        <v>0</v>
      </c>
      <c r="XM241" s="2">
        <v>0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0</v>
      </c>
      <c r="XU241" s="2">
        <v>0</v>
      </c>
      <c r="XV241" s="2">
        <v>0</v>
      </c>
      <c r="XW241" s="2">
        <v>0</v>
      </c>
      <c r="XX241" s="2">
        <v>0</v>
      </c>
      <c r="XY241" s="2">
        <v>0</v>
      </c>
      <c r="XZ241" s="2">
        <v>0</v>
      </c>
      <c r="YA241" s="2">
        <v>0</v>
      </c>
      <c r="YB241" s="2">
        <v>0</v>
      </c>
      <c r="YC241" s="2">
        <v>0</v>
      </c>
      <c r="YD241" s="2">
        <v>0</v>
      </c>
      <c r="YE241" s="2">
        <v>0</v>
      </c>
      <c r="YF241" s="2">
        <v>0</v>
      </c>
      <c r="YG241" s="2">
        <v>0</v>
      </c>
      <c r="YH241" s="2">
        <v>0</v>
      </c>
      <c r="YI241" s="2">
        <v>0</v>
      </c>
      <c r="YJ241" s="2">
        <v>0</v>
      </c>
      <c r="YK241" s="2">
        <v>0</v>
      </c>
      <c r="YL241" s="2">
        <v>0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1</v>
      </c>
      <c r="YU241" s="2">
        <v>0</v>
      </c>
      <c r="YV241" s="2">
        <v>0</v>
      </c>
      <c r="YW241" s="2">
        <v>0</v>
      </c>
      <c r="YX241" s="2">
        <v>0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0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1</v>
      </c>
      <c r="ABK241" s="2">
        <v>0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0</v>
      </c>
      <c r="ABR241" s="2">
        <v>0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1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0</v>
      </c>
      <c r="ACJ241" s="2">
        <v>0</v>
      </c>
      <c r="ACK241" s="2">
        <v>0</v>
      </c>
      <c r="ACL241" s="2">
        <v>8</v>
      </c>
      <c r="ACM241" s="2">
        <v>1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0</v>
      </c>
      <c r="AFE241" s="2">
        <v>0</v>
      </c>
      <c r="AFF241" s="2">
        <v>1</v>
      </c>
      <c r="AFG241" s="2">
        <v>0</v>
      </c>
      <c r="AFH241" s="2">
        <v>0</v>
      </c>
      <c r="AFI241" s="2">
        <v>0</v>
      </c>
      <c r="AFJ241" s="2">
        <v>0</v>
      </c>
      <c r="AFK241" s="2">
        <v>0</v>
      </c>
      <c r="AFL241" s="2">
        <v>0</v>
      </c>
      <c r="AFM241" s="2">
        <v>0</v>
      </c>
      <c r="AFN241" s="2">
        <v>0</v>
      </c>
      <c r="AFO241" s="2">
        <v>0</v>
      </c>
      <c r="AFP241" s="2">
        <v>0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0</v>
      </c>
      <c r="AGA241" s="2">
        <v>0</v>
      </c>
      <c r="AGB241" s="2">
        <v>0</v>
      </c>
      <c r="AGC241" s="2">
        <v>0</v>
      </c>
      <c r="AGD241" s="2">
        <v>0</v>
      </c>
      <c r="AGE241" s="2">
        <v>0</v>
      </c>
      <c r="AGF241" s="2">
        <v>0</v>
      </c>
      <c r="AGG241" s="2">
        <v>0</v>
      </c>
      <c r="AGH241" s="2">
        <v>0</v>
      </c>
      <c r="AGI241" s="2">
        <v>0</v>
      </c>
      <c r="AGJ241" s="2">
        <v>0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0</v>
      </c>
      <c r="AHD241" s="2">
        <v>0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0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</v>
      </c>
      <c r="AIG241" s="2">
        <v>0</v>
      </c>
      <c r="AIH241" s="2">
        <v>0</v>
      </c>
      <c r="AII241" s="2">
        <v>0</v>
      </c>
      <c r="AIJ241" s="2">
        <v>0</v>
      </c>
      <c r="AIK241" s="2">
        <v>0</v>
      </c>
      <c r="AIL241" s="2">
        <v>0</v>
      </c>
      <c r="AIM241" s="2">
        <v>0</v>
      </c>
      <c r="AIN241" s="2">
        <v>0</v>
      </c>
      <c r="AIO241" s="2">
        <v>0</v>
      </c>
      <c r="AIP241" s="2">
        <v>0</v>
      </c>
      <c r="AIQ241" s="2">
        <v>0</v>
      </c>
      <c r="AIR241" s="2">
        <v>0</v>
      </c>
      <c r="AIS241" s="2">
        <v>0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</v>
      </c>
      <c r="AJF241" s="2">
        <v>0</v>
      </c>
      <c r="AJG241" s="2">
        <v>2</v>
      </c>
      <c r="AJH241" s="2">
        <v>0</v>
      </c>
      <c r="AJI241" s="2">
        <v>0</v>
      </c>
      <c r="AJJ241" s="2">
        <v>0</v>
      </c>
      <c r="AJK241" s="2">
        <v>0</v>
      </c>
      <c r="AJL241" s="2">
        <v>1</v>
      </c>
      <c r="AJM241" s="2">
        <v>0</v>
      </c>
      <c r="AJN241" s="2">
        <v>0</v>
      </c>
      <c r="AJO241" s="2">
        <v>0</v>
      </c>
      <c r="AJP241" s="2">
        <v>0</v>
      </c>
      <c r="AJQ241" s="2">
        <v>0</v>
      </c>
      <c r="AJR241" s="2">
        <v>0</v>
      </c>
      <c r="AJS241" s="2">
        <v>0</v>
      </c>
      <c r="AJT241" s="2">
        <v>0</v>
      </c>
      <c r="AJU241" s="2">
        <v>0</v>
      </c>
      <c r="AJV241" s="2">
        <v>0</v>
      </c>
      <c r="AJW241" s="2">
        <v>0</v>
      </c>
      <c r="AJX241" s="2">
        <v>0</v>
      </c>
      <c r="AJY241" s="2">
        <v>3</v>
      </c>
      <c r="AJZ241" s="2">
        <v>0</v>
      </c>
      <c r="AKA241" s="2">
        <v>0</v>
      </c>
      <c r="AKB241" s="2">
        <v>0</v>
      </c>
      <c r="AKC241" s="2">
        <v>0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0</v>
      </c>
      <c r="AKP241" s="2">
        <v>0</v>
      </c>
      <c r="AKQ241" s="2">
        <v>0</v>
      </c>
      <c r="AKR241" s="2">
        <v>0</v>
      </c>
      <c r="AKS241" s="2">
        <v>0</v>
      </c>
      <c r="AKT241" s="2">
        <v>0</v>
      </c>
      <c r="AKU241" s="2">
        <v>0</v>
      </c>
      <c r="AKV241" s="2">
        <v>0</v>
      </c>
      <c r="AKW241" s="2">
        <v>0</v>
      </c>
      <c r="AKX241" s="2">
        <v>0</v>
      </c>
      <c r="AKY241" s="2">
        <v>0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0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0</v>
      </c>
      <c r="ALT241" s="2">
        <v>0</v>
      </c>
      <c r="ALU241" s="2">
        <v>0</v>
      </c>
      <c r="ALV241" s="2">
        <v>0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0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0</v>
      </c>
      <c r="AMU241" s="2">
        <v>0</v>
      </c>
      <c r="AMV241" s="2">
        <v>0</v>
      </c>
      <c r="AMW241" s="2">
        <v>0</v>
      </c>
      <c r="AMX241" s="2">
        <v>0</v>
      </c>
      <c r="AMY241" s="2">
        <v>0</v>
      </c>
      <c r="AMZ241" s="2">
        <v>0</v>
      </c>
      <c r="ANA241" s="2">
        <v>0</v>
      </c>
      <c r="ANB241" s="2">
        <v>0</v>
      </c>
      <c r="ANC241" s="2">
        <v>0</v>
      </c>
      <c r="AND241" s="2">
        <v>0</v>
      </c>
      <c r="ANE241" s="2">
        <v>0</v>
      </c>
      <c r="ANF241" s="2">
        <v>0</v>
      </c>
      <c r="ANG241" s="2">
        <v>0</v>
      </c>
      <c r="ANH241" s="2">
        <v>0</v>
      </c>
      <c r="ANI241" s="2">
        <v>0</v>
      </c>
      <c r="ANJ241" s="2">
        <v>0</v>
      </c>
      <c r="ANK241" s="2">
        <v>0</v>
      </c>
      <c r="ANL241" s="2">
        <v>0</v>
      </c>
      <c r="ANM241" s="2">
        <v>0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0</v>
      </c>
      <c r="ANT241" s="2">
        <v>0</v>
      </c>
      <c r="ANU241" s="2">
        <v>2</v>
      </c>
      <c r="ANV241" s="2">
        <v>0</v>
      </c>
      <c r="ANW241" s="2">
        <v>0</v>
      </c>
      <c r="ANX241" s="2">
        <v>0</v>
      </c>
      <c r="ANY241" s="2">
        <v>0</v>
      </c>
      <c r="ANZ241" s="2">
        <v>0</v>
      </c>
      <c r="AOA241" s="2">
        <v>0</v>
      </c>
      <c r="AOB241" s="2">
        <v>0</v>
      </c>
      <c r="AOC241" s="2">
        <v>0</v>
      </c>
      <c r="AOD241" s="2">
        <v>0</v>
      </c>
      <c r="AOE241" s="2">
        <v>0</v>
      </c>
      <c r="AOF241" s="2">
        <v>0</v>
      </c>
      <c r="AOG241" s="2">
        <v>0</v>
      </c>
      <c r="AOH241" s="2">
        <v>0</v>
      </c>
      <c r="AOI241" s="2">
        <v>0</v>
      </c>
      <c r="AOJ241" s="2">
        <v>0</v>
      </c>
      <c r="AOK241" s="2">
        <v>0</v>
      </c>
      <c r="AOL241" s="2">
        <v>0</v>
      </c>
      <c r="AOM241" s="2">
        <v>0</v>
      </c>
      <c r="AON241" s="2">
        <v>0</v>
      </c>
      <c r="AOO241" s="2">
        <v>0</v>
      </c>
      <c r="AOP241" s="2">
        <v>0</v>
      </c>
      <c r="AOQ241" s="2">
        <v>0</v>
      </c>
      <c r="AOR241" s="2">
        <v>0</v>
      </c>
      <c r="AOS241" s="2">
        <v>0</v>
      </c>
      <c r="AOT241" s="2">
        <v>0</v>
      </c>
      <c r="AOU241" s="2">
        <v>0</v>
      </c>
      <c r="AOV241" s="2">
        <v>0</v>
      </c>
      <c r="AOW241" s="2">
        <v>0</v>
      </c>
      <c r="AOX241" s="2">
        <v>0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0</v>
      </c>
      <c r="APE241" s="2">
        <v>0</v>
      </c>
      <c r="APF241" s="2">
        <v>0</v>
      </c>
      <c r="APG241" s="2">
        <v>0</v>
      </c>
      <c r="APH241" s="2">
        <v>0</v>
      </c>
      <c r="API241" s="2">
        <v>0</v>
      </c>
      <c r="APJ241" s="2">
        <v>0</v>
      </c>
      <c r="APK241" s="2">
        <v>0</v>
      </c>
      <c r="APL241" s="2">
        <v>0</v>
      </c>
      <c r="APM241" s="2">
        <v>0</v>
      </c>
      <c r="APN241" s="2">
        <v>0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0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3" t="s">
        <v>1128</v>
      </c>
      <c r="AQI241" s="4">
        <f t="shared" si="3"/>
        <v>33</v>
      </c>
    </row>
    <row r="242" spans="1:1127" x14ac:dyDescent="0.3">
      <c r="A242" s="2">
        <v>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1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1</v>
      </c>
      <c r="EC242" s="2">
        <v>1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2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2</v>
      </c>
      <c r="FT242" s="2">
        <v>0</v>
      </c>
      <c r="FU242" s="2">
        <v>0</v>
      </c>
      <c r="FV242" s="2">
        <v>0</v>
      </c>
      <c r="FW242" s="2">
        <v>0</v>
      </c>
      <c r="FX242" s="2">
        <v>1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1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1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1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1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1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1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1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0</v>
      </c>
      <c r="VM242" s="2">
        <v>0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>
        <v>0</v>
      </c>
      <c r="VU242" s="2">
        <v>0</v>
      </c>
      <c r="VV242" s="2">
        <v>0</v>
      </c>
      <c r="VW242" s="2">
        <v>0</v>
      </c>
      <c r="VX242" s="2">
        <v>0</v>
      </c>
      <c r="VY242" s="2">
        <v>0</v>
      </c>
      <c r="VZ242" s="2">
        <v>0</v>
      </c>
      <c r="WA242" s="2">
        <v>0</v>
      </c>
      <c r="WB242" s="2">
        <v>0</v>
      </c>
      <c r="WC242" s="2">
        <v>0</v>
      </c>
      <c r="WD242" s="2">
        <v>0</v>
      </c>
      <c r="WE242" s="2">
        <v>0</v>
      </c>
      <c r="WF242" s="2">
        <v>0</v>
      </c>
      <c r="WG242" s="2">
        <v>0</v>
      </c>
      <c r="WH242" s="2">
        <v>0</v>
      </c>
      <c r="WI242" s="2">
        <v>0</v>
      </c>
      <c r="WJ242" s="2">
        <v>0</v>
      </c>
      <c r="WK242" s="2">
        <v>0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0</v>
      </c>
      <c r="WR242" s="2">
        <v>0</v>
      </c>
      <c r="WS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1</v>
      </c>
      <c r="XL242" s="2">
        <v>0</v>
      </c>
      <c r="XM242" s="2">
        <v>0</v>
      </c>
      <c r="XN242" s="2">
        <v>0</v>
      </c>
      <c r="XO242" s="2">
        <v>0</v>
      </c>
      <c r="XP242" s="2">
        <v>0</v>
      </c>
      <c r="XQ242" s="2">
        <v>0</v>
      </c>
      <c r="XR242" s="2">
        <v>0</v>
      </c>
      <c r="XS242" s="2">
        <v>0</v>
      </c>
      <c r="XT242" s="2">
        <v>0</v>
      </c>
      <c r="XU242" s="2">
        <v>0</v>
      </c>
      <c r="XV242" s="2">
        <v>0</v>
      </c>
      <c r="XW242" s="2">
        <v>0</v>
      </c>
      <c r="XX242" s="2">
        <v>0</v>
      </c>
      <c r="XY242" s="2">
        <v>0</v>
      </c>
      <c r="XZ242" s="2">
        <v>0</v>
      </c>
      <c r="YA242" s="2">
        <v>0</v>
      </c>
      <c r="YB242" s="2">
        <v>0</v>
      </c>
      <c r="YC242" s="2">
        <v>0</v>
      </c>
      <c r="YD242" s="2">
        <v>0</v>
      </c>
      <c r="YE242" s="2">
        <v>0</v>
      </c>
      <c r="YF242" s="2">
        <v>0</v>
      </c>
      <c r="YG242" s="2">
        <v>0</v>
      </c>
      <c r="YH242" s="2">
        <v>0</v>
      </c>
      <c r="YI242" s="2">
        <v>0</v>
      </c>
      <c r="YJ242" s="2">
        <v>0</v>
      </c>
      <c r="YK242" s="2">
        <v>0</v>
      </c>
      <c r="YL242" s="2">
        <v>0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0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0</v>
      </c>
      <c r="ZY242" s="2">
        <v>0</v>
      </c>
      <c r="ZZ242" s="2">
        <v>0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1</v>
      </c>
      <c r="AAL242" s="2">
        <v>0</v>
      </c>
      <c r="AAM242" s="2">
        <v>0</v>
      </c>
      <c r="AAN242" s="2">
        <v>0</v>
      </c>
      <c r="AAO242" s="2">
        <v>0</v>
      </c>
      <c r="AAP242" s="2">
        <v>0</v>
      </c>
      <c r="AAQ242" s="2">
        <v>0</v>
      </c>
      <c r="AAR242" s="2">
        <v>0</v>
      </c>
      <c r="AAS242" s="2">
        <v>0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0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0</v>
      </c>
      <c r="ABM242" s="2">
        <v>0</v>
      </c>
      <c r="ABN242" s="2">
        <v>1</v>
      </c>
      <c r="ABO242" s="2">
        <v>0</v>
      </c>
      <c r="ABP242" s="2">
        <v>0</v>
      </c>
      <c r="ABQ242" s="2">
        <v>0</v>
      </c>
      <c r="ABR242" s="2">
        <v>0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2</v>
      </c>
      <c r="ACM242" s="2">
        <v>0</v>
      </c>
      <c r="ACN242" s="2">
        <v>0</v>
      </c>
      <c r="ACO242" s="2">
        <v>0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0</v>
      </c>
      <c r="ADY242" s="2">
        <v>0</v>
      </c>
      <c r="ADZ242" s="2">
        <v>0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</v>
      </c>
      <c r="AEQ242" s="2">
        <v>0</v>
      </c>
      <c r="AER242" s="2">
        <v>0</v>
      </c>
      <c r="AES242" s="2">
        <v>0</v>
      </c>
      <c r="AET242" s="2">
        <v>0</v>
      </c>
      <c r="AEU242" s="2">
        <v>0</v>
      </c>
      <c r="AEV242" s="2">
        <v>0</v>
      </c>
      <c r="AEW242" s="2">
        <v>0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0</v>
      </c>
      <c r="AFE242" s="2">
        <v>0</v>
      </c>
      <c r="AFF242" s="2">
        <v>0</v>
      </c>
      <c r="AFG242" s="2">
        <v>0</v>
      </c>
      <c r="AFH242" s="2">
        <v>0</v>
      </c>
      <c r="AFI242" s="2">
        <v>0</v>
      </c>
      <c r="AFJ242" s="2">
        <v>0</v>
      </c>
      <c r="AFK242" s="2">
        <v>0</v>
      </c>
      <c r="AFL242" s="2">
        <v>0</v>
      </c>
      <c r="AFM242" s="2">
        <v>0</v>
      </c>
      <c r="AFN242" s="2">
        <v>0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>
        <v>0</v>
      </c>
      <c r="AGE242" s="2">
        <v>0</v>
      </c>
      <c r="AGF242" s="2">
        <v>0</v>
      </c>
      <c r="AGG242" s="2">
        <v>0</v>
      </c>
      <c r="AGH242" s="2">
        <v>0</v>
      </c>
      <c r="AGI242" s="2">
        <v>0</v>
      </c>
      <c r="AGJ242" s="2">
        <v>0</v>
      </c>
      <c r="AGK242" s="2">
        <v>0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0</v>
      </c>
      <c r="AHB242" s="2">
        <v>0</v>
      </c>
      <c r="AHC242" s="2">
        <v>0</v>
      </c>
      <c r="AHD242" s="2">
        <v>0</v>
      </c>
      <c r="AHE242" s="2">
        <v>0</v>
      </c>
      <c r="AHF242" s="2">
        <v>0</v>
      </c>
      <c r="AHG242" s="2">
        <v>0</v>
      </c>
      <c r="AHH242" s="2">
        <v>0</v>
      </c>
      <c r="AHI242" s="2">
        <v>0</v>
      </c>
      <c r="AHJ242" s="2">
        <v>0</v>
      </c>
      <c r="AHK242" s="2">
        <v>0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0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0</v>
      </c>
      <c r="AIL242" s="2">
        <v>0</v>
      </c>
      <c r="AIM242" s="2">
        <v>0</v>
      </c>
      <c r="AIN242" s="2">
        <v>0</v>
      </c>
      <c r="AIO242" s="2">
        <v>0</v>
      </c>
      <c r="AIP242" s="2">
        <v>0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0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0</v>
      </c>
      <c r="AJT242" s="2">
        <v>0</v>
      </c>
      <c r="AJU242" s="2">
        <v>0</v>
      </c>
      <c r="AJV242" s="2">
        <v>0</v>
      </c>
      <c r="AJW242" s="2">
        <v>0</v>
      </c>
      <c r="AJX242" s="2">
        <v>0</v>
      </c>
      <c r="AJY242" s="2">
        <v>2</v>
      </c>
      <c r="AJZ242" s="2">
        <v>0</v>
      </c>
      <c r="AKA242" s="2">
        <v>0</v>
      </c>
      <c r="AKB242" s="2">
        <v>0</v>
      </c>
      <c r="AKC242" s="2">
        <v>0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0</v>
      </c>
      <c r="AKP242" s="2">
        <v>0</v>
      </c>
      <c r="AKQ242" s="2">
        <v>0</v>
      </c>
      <c r="AKR242" s="2">
        <v>0</v>
      </c>
      <c r="AKS242" s="2">
        <v>0</v>
      </c>
      <c r="AKT242" s="2">
        <v>0</v>
      </c>
      <c r="AKU242" s="2">
        <v>0</v>
      </c>
      <c r="AKV242" s="2">
        <v>0</v>
      </c>
      <c r="AKW242" s="2">
        <v>0</v>
      </c>
      <c r="AKX242" s="2">
        <v>0</v>
      </c>
      <c r="AKY242" s="2">
        <v>0</v>
      </c>
      <c r="AKZ242" s="2">
        <v>0</v>
      </c>
      <c r="ALA242" s="2">
        <v>0</v>
      </c>
      <c r="ALB242" s="2">
        <v>0</v>
      </c>
      <c r="ALC242" s="2">
        <v>0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0</v>
      </c>
      <c r="ALN242" s="2">
        <v>0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1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0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0</v>
      </c>
      <c r="AMU242" s="2">
        <v>0</v>
      </c>
      <c r="AMV242" s="2">
        <v>0</v>
      </c>
      <c r="AMW242" s="2">
        <v>0</v>
      </c>
      <c r="AMX242" s="2">
        <v>0</v>
      </c>
      <c r="AMY242" s="2">
        <v>0</v>
      </c>
      <c r="AMZ242" s="2">
        <v>0</v>
      </c>
      <c r="ANA242" s="2">
        <v>0</v>
      </c>
      <c r="ANB242" s="2">
        <v>0</v>
      </c>
      <c r="ANC242" s="2">
        <v>0</v>
      </c>
      <c r="AND242" s="2">
        <v>0</v>
      </c>
      <c r="ANE242" s="2">
        <v>0</v>
      </c>
      <c r="ANF242" s="2">
        <v>0</v>
      </c>
      <c r="ANG242" s="2">
        <v>0</v>
      </c>
      <c r="ANH242" s="2">
        <v>0</v>
      </c>
      <c r="ANI242" s="2">
        <v>1</v>
      </c>
      <c r="ANJ242" s="2">
        <v>0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0</v>
      </c>
      <c r="ANQ242" s="2">
        <v>0</v>
      </c>
      <c r="ANR242" s="2">
        <v>0</v>
      </c>
      <c r="ANS242" s="2">
        <v>0</v>
      </c>
      <c r="ANT242" s="2">
        <v>0</v>
      </c>
      <c r="ANU242" s="2">
        <v>0</v>
      </c>
      <c r="ANV242" s="2">
        <v>0</v>
      </c>
      <c r="ANW242" s="2">
        <v>0</v>
      </c>
      <c r="ANX242" s="2">
        <v>0</v>
      </c>
      <c r="ANY242" s="2">
        <v>0</v>
      </c>
      <c r="ANZ242" s="2">
        <v>0</v>
      </c>
      <c r="AOA242" s="2">
        <v>0</v>
      </c>
      <c r="AOB242" s="2">
        <v>1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0</v>
      </c>
      <c r="AOI242" s="2">
        <v>0</v>
      </c>
      <c r="AOJ242" s="2">
        <v>0</v>
      </c>
      <c r="AOK242" s="2">
        <v>0</v>
      </c>
      <c r="AOL242" s="2">
        <v>0</v>
      </c>
      <c r="AOM242" s="2">
        <v>0</v>
      </c>
      <c r="AON242" s="2">
        <v>0</v>
      </c>
      <c r="AOO242" s="2">
        <v>0</v>
      </c>
      <c r="AOP242" s="2">
        <v>0</v>
      </c>
      <c r="AOQ242" s="2">
        <v>0</v>
      </c>
      <c r="AOR242" s="2">
        <v>0</v>
      </c>
      <c r="AOS242" s="2">
        <v>0</v>
      </c>
      <c r="AOT242" s="2">
        <v>0</v>
      </c>
      <c r="AOU242" s="2">
        <v>0</v>
      </c>
      <c r="AOV242" s="2">
        <v>0</v>
      </c>
      <c r="AOW242" s="2">
        <v>0</v>
      </c>
      <c r="AOX242" s="2">
        <v>0</v>
      </c>
      <c r="AOY242" s="2">
        <v>0</v>
      </c>
      <c r="AOZ242" s="2">
        <v>0</v>
      </c>
      <c r="APA242" s="2">
        <v>0</v>
      </c>
      <c r="APB242" s="2">
        <v>0</v>
      </c>
      <c r="APC242" s="2">
        <v>0</v>
      </c>
      <c r="APD242" s="2">
        <v>0</v>
      </c>
      <c r="APE242" s="2">
        <v>0</v>
      </c>
      <c r="APF242" s="2">
        <v>0</v>
      </c>
      <c r="APG242" s="2">
        <v>0</v>
      </c>
      <c r="APH242" s="2">
        <v>0</v>
      </c>
      <c r="API242" s="2">
        <v>0</v>
      </c>
      <c r="APJ242" s="2">
        <v>0</v>
      </c>
      <c r="APK242" s="2">
        <v>0</v>
      </c>
      <c r="APL242" s="2">
        <v>0</v>
      </c>
      <c r="APM242" s="2">
        <v>0</v>
      </c>
      <c r="APN242" s="2">
        <v>0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0</v>
      </c>
      <c r="APU242" s="2">
        <v>0</v>
      </c>
      <c r="APV242" s="2">
        <v>0</v>
      </c>
      <c r="APW242" s="2">
        <v>0</v>
      </c>
      <c r="APX242" s="2">
        <v>0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1</v>
      </c>
      <c r="AQG242" s="2">
        <v>0</v>
      </c>
      <c r="AQH242" s="3" t="s">
        <v>1128</v>
      </c>
      <c r="AQI242" s="4">
        <f t="shared" si="3"/>
        <v>26</v>
      </c>
    </row>
    <row r="243" spans="1:1127" x14ac:dyDescent="0.3">
      <c r="A243" s="2">
        <v>0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1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1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0</v>
      </c>
      <c r="TH243" s="2">
        <v>0</v>
      </c>
      <c r="TI243" s="2">
        <v>0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0</v>
      </c>
      <c r="VM243" s="2">
        <v>0</v>
      </c>
      <c r="VN243" s="2">
        <v>0</v>
      </c>
      <c r="VO243" s="2">
        <v>0</v>
      </c>
      <c r="VP243" s="2">
        <v>0</v>
      </c>
      <c r="VQ243" s="2">
        <v>0</v>
      </c>
      <c r="VR243" s="2">
        <v>0</v>
      </c>
      <c r="VS243" s="2">
        <v>0</v>
      </c>
      <c r="VT243" s="2">
        <v>0</v>
      </c>
      <c r="VU243" s="2">
        <v>0</v>
      </c>
      <c r="VV243" s="2">
        <v>0</v>
      </c>
      <c r="VW243" s="2">
        <v>0</v>
      </c>
      <c r="VX243" s="2">
        <v>0</v>
      </c>
      <c r="VY243" s="2">
        <v>0</v>
      </c>
      <c r="VZ243" s="2">
        <v>0</v>
      </c>
      <c r="WA243" s="2">
        <v>0</v>
      </c>
      <c r="WB243" s="2">
        <v>0</v>
      </c>
      <c r="WC243" s="2">
        <v>0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0</v>
      </c>
      <c r="WJ243" s="2">
        <v>0</v>
      </c>
      <c r="WK243" s="2">
        <v>0</v>
      </c>
      <c r="WL243" s="2">
        <v>0</v>
      </c>
      <c r="WM243" s="2">
        <v>0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>
        <v>0</v>
      </c>
      <c r="XB243" s="2">
        <v>0</v>
      </c>
      <c r="XC243" s="2">
        <v>0</v>
      </c>
      <c r="XD243" s="2">
        <v>0</v>
      </c>
      <c r="XE243" s="2">
        <v>0</v>
      </c>
      <c r="XF243" s="2">
        <v>0</v>
      </c>
      <c r="XG243" s="2">
        <v>0</v>
      </c>
      <c r="XH243" s="2">
        <v>0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0</v>
      </c>
      <c r="XQ243" s="2">
        <v>0</v>
      </c>
      <c r="XR243" s="2">
        <v>0</v>
      </c>
      <c r="XS243" s="2">
        <v>0</v>
      </c>
      <c r="XT243" s="2">
        <v>0</v>
      </c>
      <c r="XU243" s="2">
        <v>0</v>
      </c>
      <c r="XV243" s="2">
        <v>0</v>
      </c>
      <c r="XW243" s="2">
        <v>0</v>
      </c>
      <c r="XX243" s="2">
        <v>0</v>
      </c>
      <c r="XY243" s="2">
        <v>0</v>
      </c>
      <c r="XZ243" s="2">
        <v>0</v>
      </c>
      <c r="YA243" s="2">
        <v>0</v>
      </c>
      <c r="YB243" s="2">
        <v>0</v>
      </c>
      <c r="YC243" s="2">
        <v>0</v>
      </c>
      <c r="YD243" s="2">
        <v>0</v>
      </c>
      <c r="YE243" s="2">
        <v>0</v>
      </c>
      <c r="YF243" s="2">
        <v>0</v>
      </c>
      <c r="YG243" s="2">
        <v>0</v>
      </c>
      <c r="YH243" s="2">
        <v>0</v>
      </c>
      <c r="YI243" s="2">
        <v>0</v>
      </c>
      <c r="YJ243" s="2">
        <v>0</v>
      </c>
      <c r="YK243" s="2">
        <v>0</v>
      </c>
      <c r="YL243" s="2">
        <v>0</v>
      </c>
      <c r="YM243" s="2">
        <v>0</v>
      </c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1</v>
      </c>
      <c r="AAF243" s="2">
        <v>0</v>
      </c>
      <c r="AAG243" s="2">
        <v>0</v>
      </c>
      <c r="AAH243" s="2">
        <v>0</v>
      </c>
      <c r="AAI243" s="2">
        <v>0</v>
      </c>
      <c r="AAJ243" s="2">
        <v>0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0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0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0</v>
      </c>
      <c r="ABQ243" s="2">
        <v>0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3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0</v>
      </c>
      <c r="ADQ243" s="2">
        <v>0</v>
      </c>
      <c r="ADR243" s="2">
        <v>0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0</v>
      </c>
      <c r="ADY243" s="2">
        <v>0</v>
      </c>
      <c r="ADZ243" s="2">
        <v>0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0</v>
      </c>
      <c r="AFI243" s="2">
        <v>0</v>
      </c>
      <c r="AFJ243" s="2">
        <v>0</v>
      </c>
      <c r="AFK243" s="2">
        <v>0</v>
      </c>
      <c r="AFL243" s="2">
        <v>0</v>
      </c>
      <c r="AFM243" s="2">
        <v>0</v>
      </c>
      <c r="AFN243" s="2">
        <v>0</v>
      </c>
      <c r="AFO243" s="2">
        <v>0</v>
      </c>
      <c r="AFP243" s="2">
        <v>0</v>
      </c>
      <c r="AFQ243" s="2">
        <v>0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0</v>
      </c>
      <c r="AGC243" s="2">
        <v>0</v>
      </c>
      <c r="AGD243" s="2">
        <v>0</v>
      </c>
      <c r="AGE243" s="2">
        <v>0</v>
      </c>
      <c r="AGF243" s="2">
        <v>0</v>
      </c>
      <c r="AGG243" s="2">
        <v>0</v>
      </c>
      <c r="AGH243" s="2">
        <v>0</v>
      </c>
      <c r="AGI243" s="2">
        <v>0</v>
      </c>
      <c r="AGJ243" s="2">
        <v>0</v>
      </c>
      <c r="AGK243" s="2">
        <v>0</v>
      </c>
      <c r="AGL243" s="2">
        <v>0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>
        <v>0</v>
      </c>
      <c r="AHA243" s="2">
        <v>0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0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0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0</v>
      </c>
      <c r="AIG243" s="2">
        <v>0</v>
      </c>
      <c r="AIH243" s="2">
        <v>0</v>
      </c>
      <c r="AII243" s="2">
        <v>0</v>
      </c>
      <c r="AIJ243" s="2">
        <v>0</v>
      </c>
      <c r="AIK243" s="2">
        <v>0</v>
      </c>
      <c r="AIL243" s="2">
        <v>0</v>
      </c>
      <c r="AIM243" s="2">
        <v>0</v>
      </c>
      <c r="AIN243" s="2">
        <v>0</v>
      </c>
      <c r="AIO243" s="2">
        <v>0</v>
      </c>
      <c r="AIP243" s="2">
        <v>0</v>
      </c>
      <c r="AIQ243" s="2">
        <v>0</v>
      </c>
      <c r="AIR243" s="2">
        <v>0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0</v>
      </c>
      <c r="AJB243" s="2">
        <v>0</v>
      </c>
      <c r="AJC243" s="2">
        <v>0</v>
      </c>
      <c r="AJD243" s="2">
        <v>0</v>
      </c>
      <c r="AJE243" s="2">
        <v>0</v>
      </c>
      <c r="AJF243" s="2">
        <v>0</v>
      </c>
      <c r="AJG243" s="2">
        <v>0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0</v>
      </c>
      <c r="AJX243" s="2">
        <v>0</v>
      </c>
      <c r="AJY243" s="2">
        <v>0</v>
      </c>
      <c r="AJZ243" s="2">
        <v>0</v>
      </c>
      <c r="AKA243" s="2">
        <v>0</v>
      </c>
      <c r="AKB243" s="2">
        <v>0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0</v>
      </c>
      <c r="AKU243" s="2">
        <v>0</v>
      </c>
      <c r="AKV243" s="2">
        <v>0</v>
      </c>
      <c r="AKW243" s="2">
        <v>0</v>
      </c>
      <c r="AKX243" s="2">
        <v>0</v>
      </c>
      <c r="AKY243" s="2">
        <v>0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0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0</v>
      </c>
      <c r="AME243" s="2">
        <v>0</v>
      </c>
      <c r="AMF243" s="2">
        <v>0</v>
      </c>
      <c r="AMG243" s="2">
        <v>0</v>
      </c>
      <c r="AMH243" s="2">
        <v>0</v>
      </c>
      <c r="AMI243" s="2">
        <v>0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</v>
      </c>
      <c r="AMV243" s="2">
        <v>0</v>
      </c>
      <c r="AMW243" s="2">
        <v>0</v>
      </c>
      <c r="AMX243" s="2">
        <v>0</v>
      </c>
      <c r="AMY243" s="2">
        <v>0</v>
      </c>
      <c r="AMZ243" s="2">
        <v>0</v>
      </c>
      <c r="ANA243" s="2">
        <v>0</v>
      </c>
      <c r="ANB243" s="2">
        <v>0</v>
      </c>
      <c r="ANC243" s="2">
        <v>0</v>
      </c>
      <c r="AND243" s="2">
        <v>0</v>
      </c>
      <c r="ANE243" s="2">
        <v>0</v>
      </c>
      <c r="ANF243" s="2">
        <v>0</v>
      </c>
      <c r="ANG243" s="2">
        <v>0</v>
      </c>
      <c r="ANH243" s="2">
        <v>0</v>
      </c>
      <c r="ANI243" s="2">
        <v>0</v>
      </c>
      <c r="ANJ243" s="2">
        <v>0</v>
      </c>
      <c r="ANK243" s="2">
        <v>0</v>
      </c>
      <c r="ANL243" s="2">
        <v>0</v>
      </c>
      <c r="ANM243" s="2">
        <v>0</v>
      </c>
      <c r="ANN243" s="2">
        <v>0</v>
      </c>
      <c r="ANO243" s="2">
        <v>0</v>
      </c>
      <c r="ANP243" s="2">
        <v>0</v>
      </c>
      <c r="ANQ243" s="2">
        <v>0</v>
      </c>
      <c r="ANR243" s="2">
        <v>0</v>
      </c>
      <c r="ANS243" s="2">
        <v>0</v>
      </c>
      <c r="ANT243" s="2">
        <v>0</v>
      </c>
      <c r="ANU243" s="2">
        <v>0</v>
      </c>
      <c r="ANV243" s="2">
        <v>0</v>
      </c>
      <c r="ANW243" s="2">
        <v>0</v>
      </c>
      <c r="ANX243" s="2">
        <v>0</v>
      </c>
      <c r="ANY243" s="2">
        <v>0</v>
      </c>
      <c r="ANZ243" s="2">
        <v>0</v>
      </c>
      <c r="AOA243" s="2">
        <v>0</v>
      </c>
      <c r="AOB243" s="2">
        <v>0</v>
      </c>
      <c r="AOC243" s="2">
        <v>0</v>
      </c>
      <c r="AOD243" s="2">
        <v>0</v>
      </c>
      <c r="AOE243" s="2">
        <v>0</v>
      </c>
      <c r="AOF243" s="2">
        <v>0</v>
      </c>
      <c r="AOG243" s="2">
        <v>0</v>
      </c>
      <c r="AOH243" s="2">
        <v>0</v>
      </c>
      <c r="AOI243" s="2">
        <v>0</v>
      </c>
      <c r="AOJ243" s="2">
        <v>0</v>
      </c>
      <c r="AOK243" s="2">
        <v>0</v>
      </c>
      <c r="AOL243" s="2">
        <v>0</v>
      </c>
      <c r="AOM243" s="2">
        <v>0</v>
      </c>
      <c r="AON243" s="2">
        <v>0</v>
      </c>
      <c r="AOO243" s="2">
        <v>0</v>
      </c>
      <c r="AOP243" s="2">
        <v>0</v>
      </c>
      <c r="AOQ243" s="2">
        <v>0</v>
      </c>
      <c r="AOR243" s="2">
        <v>0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0</v>
      </c>
      <c r="AOY243" s="2">
        <v>0</v>
      </c>
      <c r="AOZ243" s="2">
        <v>0</v>
      </c>
      <c r="APA243" s="2">
        <v>0</v>
      </c>
      <c r="APB243" s="2">
        <v>0</v>
      </c>
      <c r="APC243" s="2">
        <v>0</v>
      </c>
      <c r="APD243" s="2">
        <v>0</v>
      </c>
      <c r="APE243" s="2">
        <v>0</v>
      </c>
      <c r="APF243" s="2">
        <v>0</v>
      </c>
      <c r="APG243" s="2">
        <v>0</v>
      </c>
      <c r="APH243" s="2">
        <v>0</v>
      </c>
      <c r="API243" s="2">
        <v>0</v>
      </c>
      <c r="APJ243" s="2">
        <v>0</v>
      </c>
      <c r="APK243" s="2">
        <v>0</v>
      </c>
      <c r="APL243" s="2">
        <v>0</v>
      </c>
      <c r="APM243" s="2">
        <v>0</v>
      </c>
      <c r="APN243" s="2">
        <v>0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0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3" t="s">
        <v>1128</v>
      </c>
      <c r="AQI243" s="4">
        <f t="shared" si="3"/>
        <v>7</v>
      </c>
    </row>
    <row r="244" spans="1:1127" x14ac:dyDescent="0.3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1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2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0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1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0</v>
      </c>
      <c r="VM244" s="2">
        <v>0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0</v>
      </c>
      <c r="VT244" s="2">
        <v>0</v>
      </c>
      <c r="VU244" s="2">
        <v>0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0</v>
      </c>
      <c r="WS244" s="2">
        <v>0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>
        <v>0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0</v>
      </c>
      <c r="YF244" s="2">
        <v>0</v>
      </c>
      <c r="YG244" s="2">
        <v>0</v>
      </c>
      <c r="YH244" s="2">
        <v>1</v>
      </c>
      <c r="YI244" s="2">
        <v>0</v>
      </c>
      <c r="YJ244" s="2">
        <v>0</v>
      </c>
      <c r="YK244" s="2">
        <v>0</v>
      </c>
      <c r="YL244" s="2">
        <v>0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0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0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0</v>
      </c>
      <c r="ABM244" s="2">
        <v>0</v>
      </c>
      <c r="ABN244" s="2">
        <v>0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3</v>
      </c>
      <c r="ACM244" s="2">
        <v>0</v>
      </c>
      <c r="ACN244" s="2">
        <v>1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0</v>
      </c>
      <c r="AEA244" s="2">
        <v>0</v>
      </c>
      <c r="AEB244" s="2">
        <v>0</v>
      </c>
      <c r="AEC244" s="2">
        <v>0</v>
      </c>
      <c r="AED244" s="2">
        <v>0</v>
      </c>
      <c r="AEE244" s="2">
        <v>0</v>
      </c>
      <c r="AEF244" s="2">
        <v>0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0</v>
      </c>
      <c r="AFI244" s="2">
        <v>0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0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0</v>
      </c>
      <c r="AGF244" s="2">
        <v>0</v>
      </c>
      <c r="AGG244" s="2">
        <v>0</v>
      </c>
      <c r="AGH244" s="2">
        <v>0</v>
      </c>
      <c r="AGI244" s="2">
        <v>0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0</v>
      </c>
      <c r="AHI244" s="2">
        <v>0</v>
      </c>
      <c r="AHJ244" s="2">
        <v>0</v>
      </c>
      <c r="AHK244" s="2">
        <v>0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0</v>
      </c>
      <c r="AHR244" s="2">
        <v>0</v>
      </c>
      <c r="AHS244" s="2">
        <v>0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</v>
      </c>
      <c r="AIG244" s="2">
        <v>0</v>
      </c>
      <c r="AIH244" s="2">
        <v>0</v>
      </c>
      <c r="AII244" s="2">
        <v>0</v>
      </c>
      <c r="AIJ244" s="2">
        <v>0</v>
      </c>
      <c r="AIK244" s="2">
        <v>0</v>
      </c>
      <c r="AIL244" s="2">
        <v>0</v>
      </c>
      <c r="AIM244" s="2">
        <v>0</v>
      </c>
      <c r="AIN244" s="2">
        <v>0</v>
      </c>
      <c r="AIO244" s="2">
        <v>0</v>
      </c>
      <c r="AIP244" s="2">
        <v>0</v>
      </c>
      <c r="AIQ244" s="2">
        <v>0</v>
      </c>
      <c r="AIR244" s="2">
        <v>0</v>
      </c>
      <c r="AIS244" s="2">
        <v>0</v>
      </c>
      <c r="AIT244" s="2">
        <v>0</v>
      </c>
      <c r="AIU244" s="2">
        <v>0</v>
      </c>
      <c r="AIV244" s="2">
        <v>0</v>
      </c>
      <c r="AIW244" s="2">
        <v>0</v>
      </c>
      <c r="AIX244" s="2">
        <v>0</v>
      </c>
      <c r="AIY244" s="2">
        <v>0</v>
      </c>
      <c r="AIZ244" s="2">
        <v>1</v>
      </c>
      <c r="AJA244" s="2">
        <v>0</v>
      </c>
      <c r="AJB244" s="2">
        <v>0</v>
      </c>
      <c r="AJC244" s="2">
        <v>0</v>
      </c>
      <c r="AJD244" s="2">
        <v>0</v>
      </c>
      <c r="AJE244" s="2">
        <v>0</v>
      </c>
      <c r="AJF244" s="2">
        <v>0</v>
      </c>
      <c r="AJG244" s="2">
        <v>0</v>
      </c>
      <c r="AJH244" s="2">
        <v>0</v>
      </c>
      <c r="AJI244" s="2">
        <v>0</v>
      </c>
      <c r="AJJ244" s="2">
        <v>0</v>
      </c>
      <c r="AJK244" s="2">
        <v>0</v>
      </c>
      <c r="AJL244" s="2">
        <v>0</v>
      </c>
      <c r="AJM244" s="2">
        <v>0</v>
      </c>
      <c r="AJN244" s="2">
        <v>0</v>
      </c>
      <c r="AJO244" s="2">
        <v>0</v>
      </c>
      <c r="AJP244" s="2">
        <v>0</v>
      </c>
      <c r="AJQ244" s="2">
        <v>0</v>
      </c>
      <c r="AJR244" s="2">
        <v>0</v>
      </c>
      <c r="AJS244" s="2">
        <v>0</v>
      </c>
      <c r="AJT244" s="2">
        <v>0</v>
      </c>
      <c r="AJU244" s="2">
        <v>0</v>
      </c>
      <c r="AJV244" s="2">
        <v>0</v>
      </c>
      <c r="AJW244" s="2">
        <v>0</v>
      </c>
      <c r="AJX244" s="2">
        <v>0</v>
      </c>
      <c r="AJY244" s="2">
        <v>0</v>
      </c>
      <c r="AJZ244" s="2">
        <v>0</v>
      </c>
      <c r="AKA244" s="2">
        <v>0</v>
      </c>
      <c r="AKB244" s="2">
        <v>0</v>
      </c>
      <c r="AKC244" s="2">
        <v>0</v>
      </c>
      <c r="AKD244" s="2">
        <v>0</v>
      </c>
      <c r="AKE244" s="2">
        <v>0</v>
      </c>
      <c r="AKF244" s="2">
        <v>0</v>
      </c>
      <c r="AKG244" s="2">
        <v>0</v>
      </c>
      <c r="AKH244" s="2">
        <v>0</v>
      </c>
      <c r="AKI244" s="2">
        <v>0</v>
      </c>
      <c r="AKJ244" s="2">
        <v>0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0</v>
      </c>
      <c r="AKU244" s="2">
        <v>0</v>
      </c>
      <c r="AKV244" s="2">
        <v>0</v>
      </c>
      <c r="AKW244" s="2">
        <v>0</v>
      </c>
      <c r="AKX244" s="2">
        <v>0</v>
      </c>
      <c r="AKY244" s="2">
        <v>0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0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0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0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0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1</v>
      </c>
      <c r="AMS244" s="2">
        <v>0</v>
      </c>
      <c r="AMT244" s="2">
        <v>0</v>
      </c>
      <c r="AMU244" s="2">
        <v>0</v>
      </c>
      <c r="AMV244" s="2">
        <v>0</v>
      </c>
      <c r="AMW244" s="2">
        <v>0</v>
      </c>
      <c r="AMX244" s="2">
        <v>0</v>
      </c>
      <c r="AMY244" s="2">
        <v>0</v>
      </c>
      <c r="AMZ244" s="2">
        <v>0</v>
      </c>
      <c r="ANA244" s="2">
        <v>0</v>
      </c>
      <c r="ANB244" s="2">
        <v>0</v>
      </c>
      <c r="ANC244" s="2">
        <v>0</v>
      </c>
      <c r="AND244" s="2">
        <v>0</v>
      </c>
      <c r="ANE244" s="2">
        <v>0</v>
      </c>
      <c r="ANF244" s="2">
        <v>0</v>
      </c>
      <c r="ANG244" s="2">
        <v>0</v>
      </c>
      <c r="ANH244" s="2">
        <v>0</v>
      </c>
      <c r="ANI244" s="2">
        <v>0</v>
      </c>
      <c r="ANJ244" s="2">
        <v>0</v>
      </c>
      <c r="ANK244" s="2">
        <v>0</v>
      </c>
      <c r="ANL244" s="2">
        <v>0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</v>
      </c>
      <c r="ANU244" s="2">
        <v>0</v>
      </c>
      <c r="ANV244" s="2">
        <v>0</v>
      </c>
      <c r="ANW244" s="2">
        <v>0</v>
      </c>
      <c r="ANX244" s="2">
        <v>0</v>
      </c>
      <c r="ANY244" s="2">
        <v>0</v>
      </c>
      <c r="ANZ244" s="2">
        <v>1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0</v>
      </c>
      <c r="AOG244" s="2">
        <v>0</v>
      </c>
      <c r="AOH244" s="2">
        <v>0</v>
      </c>
      <c r="AOI244" s="2">
        <v>0</v>
      </c>
      <c r="AOJ244" s="2">
        <v>0</v>
      </c>
      <c r="AOK244" s="2">
        <v>0</v>
      </c>
      <c r="AOL244" s="2">
        <v>0</v>
      </c>
      <c r="AOM244" s="2">
        <v>0</v>
      </c>
      <c r="AON244" s="2">
        <v>0</v>
      </c>
      <c r="AOO244" s="2">
        <v>0</v>
      </c>
      <c r="AOP244" s="2">
        <v>0</v>
      </c>
      <c r="AOQ244" s="2">
        <v>0</v>
      </c>
      <c r="AOR244" s="2">
        <v>0</v>
      </c>
      <c r="AOS244" s="2">
        <v>0</v>
      </c>
      <c r="AOT244" s="2">
        <v>0</v>
      </c>
      <c r="AOU244" s="2">
        <v>0</v>
      </c>
      <c r="AOV244" s="2">
        <v>0</v>
      </c>
      <c r="AOW244" s="2">
        <v>0</v>
      </c>
      <c r="AOX244" s="2">
        <v>0</v>
      </c>
      <c r="AOY244" s="2">
        <v>0</v>
      </c>
      <c r="AOZ244" s="2">
        <v>0</v>
      </c>
      <c r="APA244" s="2">
        <v>0</v>
      </c>
      <c r="APB244" s="2">
        <v>0</v>
      </c>
      <c r="APC244" s="2">
        <v>0</v>
      </c>
      <c r="APD244" s="2">
        <v>0</v>
      </c>
      <c r="APE244" s="2">
        <v>0</v>
      </c>
      <c r="APF244" s="2">
        <v>0</v>
      </c>
      <c r="APG244" s="2">
        <v>0</v>
      </c>
      <c r="APH244" s="2">
        <v>0</v>
      </c>
      <c r="API244" s="2">
        <v>0</v>
      </c>
      <c r="APJ244" s="2">
        <v>0</v>
      </c>
      <c r="APK244" s="2">
        <v>0</v>
      </c>
      <c r="APL244" s="2">
        <v>0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0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3" t="s">
        <v>1128</v>
      </c>
      <c r="AQI244" s="4">
        <f t="shared" si="3"/>
        <v>13</v>
      </c>
    </row>
    <row r="245" spans="1:1127" x14ac:dyDescent="0.3">
      <c r="A245" s="2">
        <v>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1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1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1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1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1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0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0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>
        <v>0</v>
      </c>
      <c r="WS245" s="2">
        <v>0</v>
      </c>
      <c r="WT245" s="2">
        <v>0</v>
      </c>
      <c r="WU245" s="2">
        <v>0</v>
      </c>
      <c r="WV245" s="2">
        <v>0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0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0</v>
      </c>
      <c r="YG245" s="2">
        <v>0</v>
      </c>
      <c r="YH245" s="2">
        <v>0</v>
      </c>
      <c r="YI245" s="2">
        <v>0</v>
      </c>
      <c r="YJ245" s="2">
        <v>0</v>
      </c>
      <c r="YK245" s="2">
        <v>0</v>
      </c>
      <c r="YL245" s="2">
        <v>0</v>
      </c>
      <c r="YM245" s="2">
        <v>0</v>
      </c>
      <c r="YN245" s="2">
        <v>0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0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0</v>
      </c>
      <c r="AAS245" s="2">
        <v>0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1</v>
      </c>
      <c r="ABN245" s="2">
        <v>0</v>
      </c>
      <c r="ABO245" s="2">
        <v>0</v>
      </c>
      <c r="ABP245" s="2">
        <v>0</v>
      </c>
      <c r="ABQ245" s="2">
        <v>0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1</v>
      </c>
      <c r="ACM245" s="2">
        <v>0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0</v>
      </c>
      <c r="ADY245" s="2">
        <v>0</v>
      </c>
      <c r="ADZ245" s="2">
        <v>0</v>
      </c>
      <c r="AEA245" s="2">
        <v>0</v>
      </c>
      <c r="AEB245" s="2">
        <v>0</v>
      </c>
      <c r="AEC245" s="2">
        <v>0</v>
      </c>
      <c r="AED245" s="2">
        <v>0</v>
      </c>
      <c r="AEE245" s="2">
        <v>0</v>
      </c>
      <c r="AEF245" s="2">
        <v>0</v>
      </c>
      <c r="AEG245" s="2">
        <v>0</v>
      </c>
      <c r="AEH245" s="2">
        <v>0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0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0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0</v>
      </c>
      <c r="AFR245" s="2">
        <v>0</v>
      </c>
      <c r="AFS245" s="2">
        <v>0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0</v>
      </c>
      <c r="AGF245" s="2">
        <v>0</v>
      </c>
      <c r="AGG245" s="2">
        <v>0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0</v>
      </c>
      <c r="AHI245" s="2">
        <v>0</v>
      </c>
      <c r="AHJ245" s="2">
        <v>0</v>
      </c>
      <c r="AHK245" s="2">
        <v>0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</v>
      </c>
      <c r="AIG245" s="2">
        <v>0</v>
      </c>
      <c r="AIH245" s="2">
        <v>0</v>
      </c>
      <c r="AII245" s="2">
        <v>0</v>
      </c>
      <c r="AIJ245" s="2">
        <v>0</v>
      </c>
      <c r="AIK245" s="2">
        <v>0</v>
      </c>
      <c r="AIL245" s="2">
        <v>0</v>
      </c>
      <c r="AIM245" s="2">
        <v>0</v>
      </c>
      <c r="AIN245" s="2">
        <v>0</v>
      </c>
      <c r="AIO245" s="2">
        <v>0</v>
      </c>
      <c r="AIP245" s="2">
        <v>0</v>
      </c>
      <c r="AIQ245" s="2">
        <v>0</v>
      </c>
      <c r="AIR245" s="2">
        <v>0</v>
      </c>
      <c r="AIS245" s="2">
        <v>0</v>
      </c>
      <c r="AIT245" s="2">
        <v>0</v>
      </c>
      <c r="AIU245" s="2">
        <v>0</v>
      </c>
      <c r="AIV245" s="2">
        <v>0</v>
      </c>
      <c r="AIW245" s="2">
        <v>0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</v>
      </c>
      <c r="AJF245" s="2">
        <v>0</v>
      </c>
      <c r="AJG245" s="2">
        <v>0</v>
      </c>
      <c r="AJH245" s="2">
        <v>0</v>
      </c>
      <c r="AJI245" s="2">
        <v>0</v>
      </c>
      <c r="AJJ245" s="2">
        <v>0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0</v>
      </c>
      <c r="AJQ245" s="2">
        <v>0</v>
      </c>
      <c r="AJR245" s="2">
        <v>0</v>
      </c>
      <c r="AJS245" s="2">
        <v>0</v>
      </c>
      <c r="AJT245" s="2">
        <v>0</v>
      </c>
      <c r="AJU245" s="2">
        <v>0</v>
      </c>
      <c r="AJV245" s="2">
        <v>0</v>
      </c>
      <c r="AJW245" s="2">
        <v>0</v>
      </c>
      <c r="AJX245" s="2">
        <v>0</v>
      </c>
      <c r="AJY245" s="2">
        <v>0</v>
      </c>
      <c r="AJZ245" s="2">
        <v>0</v>
      </c>
      <c r="AKA245" s="2">
        <v>0</v>
      </c>
      <c r="AKB245" s="2">
        <v>0</v>
      </c>
      <c r="AKC245" s="2">
        <v>0</v>
      </c>
      <c r="AKD245" s="2">
        <v>0</v>
      </c>
      <c r="AKE245" s="2">
        <v>0</v>
      </c>
      <c r="AKF245" s="2">
        <v>0</v>
      </c>
      <c r="AKG245" s="2">
        <v>1</v>
      </c>
      <c r="AKH245" s="2">
        <v>0</v>
      </c>
      <c r="AKI245" s="2">
        <v>0</v>
      </c>
      <c r="AKJ245" s="2">
        <v>0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0</v>
      </c>
      <c r="AKU245" s="2">
        <v>0</v>
      </c>
      <c r="AKV245" s="2">
        <v>0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0</v>
      </c>
      <c r="ALQ245" s="2">
        <v>0</v>
      </c>
      <c r="ALR245" s="2">
        <v>0</v>
      </c>
      <c r="ALS245" s="2">
        <v>0</v>
      </c>
      <c r="ALT245" s="2">
        <v>0</v>
      </c>
      <c r="ALU245" s="2">
        <v>1</v>
      </c>
      <c r="ALV245" s="2">
        <v>0</v>
      </c>
      <c r="ALW245" s="2">
        <v>0</v>
      </c>
      <c r="ALX245" s="2">
        <v>0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0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1</v>
      </c>
      <c r="AMS245" s="2">
        <v>0</v>
      </c>
      <c r="AMT245" s="2">
        <v>0</v>
      </c>
      <c r="AMU245" s="2">
        <v>0</v>
      </c>
      <c r="AMV245" s="2">
        <v>0</v>
      </c>
      <c r="AMW245" s="2">
        <v>0</v>
      </c>
      <c r="AMX245" s="2">
        <v>0</v>
      </c>
      <c r="AMY245" s="2">
        <v>0</v>
      </c>
      <c r="AMZ245" s="2">
        <v>0</v>
      </c>
      <c r="ANA245" s="2">
        <v>0</v>
      </c>
      <c r="ANB245" s="2">
        <v>0</v>
      </c>
      <c r="ANC245" s="2">
        <v>0</v>
      </c>
      <c r="AND245" s="2">
        <v>0</v>
      </c>
      <c r="ANE245" s="2">
        <v>0</v>
      </c>
      <c r="ANF245" s="2">
        <v>0</v>
      </c>
      <c r="ANG245" s="2">
        <v>0</v>
      </c>
      <c r="ANH245" s="2">
        <v>0</v>
      </c>
      <c r="ANI245" s="2">
        <v>0</v>
      </c>
      <c r="ANJ245" s="2">
        <v>0</v>
      </c>
      <c r="ANK245" s="2">
        <v>0</v>
      </c>
      <c r="ANL245" s="2">
        <v>0</v>
      </c>
      <c r="ANM245" s="2">
        <v>0</v>
      </c>
      <c r="ANN245" s="2">
        <v>0</v>
      </c>
      <c r="ANO245" s="2">
        <v>0</v>
      </c>
      <c r="ANP245" s="2">
        <v>0</v>
      </c>
      <c r="ANQ245" s="2">
        <v>0</v>
      </c>
      <c r="ANR245" s="2">
        <v>0</v>
      </c>
      <c r="ANS245" s="2">
        <v>0</v>
      </c>
      <c r="ANT245" s="2">
        <v>0</v>
      </c>
      <c r="ANU245" s="2">
        <v>0</v>
      </c>
      <c r="ANV245" s="2">
        <v>0</v>
      </c>
      <c r="ANW245" s="2">
        <v>0</v>
      </c>
      <c r="ANX245" s="2">
        <v>0</v>
      </c>
      <c r="ANY245" s="2">
        <v>0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0</v>
      </c>
      <c r="AOI245" s="2">
        <v>0</v>
      </c>
      <c r="AOJ245" s="2">
        <v>0</v>
      </c>
      <c r="AOK245" s="2">
        <v>0</v>
      </c>
      <c r="AOL245" s="2">
        <v>0</v>
      </c>
      <c r="AOM245" s="2">
        <v>0</v>
      </c>
      <c r="AON245" s="2">
        <v>0</v>
      </c>
      <c r="AOO245" s="2">
        <v>0</v>
      </c>
      <c r="AOP245" s="2">
        <v>0</v>
      </c>
      <c r="AOQ245" s="2">
        <v>0</v>
      </c>
      <c r="AOR245" s="2">
        <v>0</v>
      </c>
      <c r="AOS245" s="2">
        <v>0</v>
      </c>
      <c r="AOT245" s="2">
        <v>0</v>
      </c>
      <c r="AOU245" s="2">
        <v>0</v>
      </c>
      <c r="AOV245" s="2">
        <v>0</v>
      </c>
      <c r="AOW245" s="2">
        <v>0</v>
      </c>
      <c r="AOX245" s="2">
        <v>0</v>
      </c>
      <c r="AOY245" s="2">
        <v>0</v>
      </c>
      <c r="AOZ245" s="2">
        <v>0</v>
      </c>
      <c r="APA245" s="2">
        <v>0</v>
      </c>
      <c r="APB245" s="2">
        <v>0</v>
      </c>
      <c r="APC245" s="2">
        <v>0</v>
      </c>
      <c r="APD245" s="2">
        <v>0</v>
      </c>
      <c r="APE245" s="2">
        <v>0</v>
      </c>
      <c r="APF245" s="2">
        <v>0</v>
      </c>
      <c r="APG245" s="2">
        <v>0</v>
      </c>
      <c r="APH245" s="2">
        <v>0</v>
      </c>
      <c r="API245" s="2">
        <v>0</v>
      </c>
      <c r="APJ245" s="2">
        <v>0</v>
      </c>
      <c r="APK245" s="2">
        <v>0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0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0</v>
      </c>
      <c r="AQE245" s="2">
        <v>0</v>
      </c>
      <c r="AQF245" s="2">
        <v>0</v>
      </c>
      <c r="AQG245" s="2">
        <v>0</v>
      </c>
      <c r="AQH245" s="3" t="s">
        <v>1128</v>
      </c>
      <c r="AQI245" s="4">
        <f t="shared" si="3"/>
        <v>11</v>
      </c>
    </row>
    <row r="246" spans="1:1127" x14ac:dyDescent="0.3">
      <c r="A246" s="2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</v>
      </c>
      <c r="AA246" s="2">
        <v>0</v>
      </c>
      <c r="AB246" s="2">
        <v>0</v>
      </c>
      <c r="AC246" s="2">
        <v>0</v>
      </c>
      <c r="AD246" s="2">
        <v>0</v>
      </c>
      <c r="AE246" s="2">
        <v>2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2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2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1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1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2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1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2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1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1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1</v>
      </c>
      <c r="PF246" s="2">
        <v>0</v>
      </c>
      <c r="PG246" s="2">
        <v>0</v>
      </c>
      <c r="PH246" s="2">
        <v>0</v>
      </c>
      <c r="PI246" s="2">
        <v>0</v>
      </c>
      <c r="PJ246" s="2">
        <v>3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</v>
      </c>
      <c r="RW246" s="2">
        <v>0</v>
      </c>
      <c r="RX246" s="2">
        <v>2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0</v>
      </c>
      <c r="VM246" s="2">
        <v>0</v>
      </c>
      <c r="VN246" s="2">
        <v>1</v>
      </c>
      <c r="VO246" s="2">
        <v>0</v>
      </c>
      <c r="VP246" s="2">
        <v>0</v>
      </c>
      <c r="VQ246" s="2">
        <v>0</v>
      </c>
      <c r="VR246" s="2">
        <v>0</v>
      </c>
      <c r="VS246" s="2">
        <v>0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s="2">
        <v>0</v>
      </c>
      <c r="WT246" s="2">
        <v>0</v>
      </c>
      <c r="WU246" s="2">
        <v>0</v>
      </c>
      <c r="WV246" s="2">
        <v>0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0</v>
      </c>
      <c r="XG246" s="2">
        <v>0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0</v>
      </c>
      <c r="XV246" s="2">
        <v>0</v>
      </c>
      <c r="XW246" s="2">
        <v>0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0</v>
      </c>
      <c r="YG246" s="2">
        <v>2</v>
      </c>
      <c r="YH246" s="2">
        <v>0</v>
      </c>
      <c r="YI246" s="2">
        <v>0</v>
      </c>
      <c r="YJ246" s="2">
        <v>0</v>
      </c>
      <c r="YK246" s="2">
        <v>0</v>
      </c>
      <c r="YL246" s="2">
        <v>0</v>
      </c>
      <c r="YM246" s="2">
        <v>0</v>
      </c>
      <c r="YN246" s="2">
        <v>0</v>
      </c>
      <c r="YO246" s="2">
        <v>0</v>
      </c>
      <c r="YP246" s="2">
        <v>0</v>
      </c>
      <c r="YQ246" s="2">
        <v>1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1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1</v>
      </c>
      <c r="AAA246" s="2">
        <v>0</v>
      </c>
      <c r="AAB246" s="2">
        <v>1</v>
      </c>
      <c r="AAC246" s="2">
        <v>0</v>
      </c>
      <c r="AAD246" s="2">
        <v>0</v>
      </c>
      <c r="AAE246" s="2">
        <v>0</v>
      </c>
      <c r="AAF246" s="2">
        <v>0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1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0</v>
      </c>
      <c r="ABQ246" s="2">
        <v>0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1</v>
      </c>
      <c r="ACJ246" s="2">
        <v>0</v>
      </c>
      <c r="ACK246" s="2">
        <v>0</v>
      </c>
      <c r="ACL246" s="2">
        <v>3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1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2">
        <v>1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1</v>
      </c>
      <c r="AES246" s="2">
        <v>0</v>
      </c>
      <c r="AET246" s="2">
        <v>0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0</v>
      </c>
      <c r="AFP246" s="2">
        <v>0</v>
      </c>
      <c r="AFQ246" s="2">
        <v>0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2</v>
      </c>
      <c r="AGB246" s="2">
        <v>1</v>
      </c>
      <c r="AGC246" s="2">
        <v>0</v>
      </c>
      <c r="AGD246" s="2">
        <v>1</v>
      </c>
      <c r="AGE246" s="2">
        <v>0</v>
      </c>
      <c r="AGF246" s="2">
        <v>0</v>
      </c>
      <c r="AGG246" s="2">
        <v>0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0</v>
      </c>
      <c r="AHH246" s="2">
        <v>0</v>
      </c>
      <c r="AHI246" s="2">
        <v>0</v>
      </c>
      <c r="AHJ246" s="2">
        <v>0</v>
      </c>
      <c r="AHK246" s="2">
        <v>0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0</v>
      </c>
      <c r="AHT246" s="2">
        <v>0</v>
      </c>
      <c r="AHU246" s="2">
        <v>1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</v>
      </c>
      <c r="AIG246" s="2">
        <v>0</v>
      </c>
      <c r="AIH246" s="2">
        <v>0</v>
      </c>
      <c r="AII246" s="2">
        <v>0</v>
      </c>
      <c r="AIJ246" s="2">
        <v>0</v>
      </c>
      <c r="AIK246" s="2">
        <v>0</v>
      </c>
      <c r="AIL246" s="2">
        <v>0</v>
      </c>
      <c r="AIM246" s="2">
        <v>0</v>
      </c>
      <c r="AIN246" s="2">
        <v>0</v>
      </c>
      <c r="AIO246" s="2">
        <v>0</v>
      </c>
      <c r="AIP246" s="2">
        <v>0</v>
      </c>
      <c r="AIQ246" s="2">
        <v>0</v>
      </c>
      <c r="AIR246" s="2">
        <v>0</v>
      </c>
      <c r="AIS246" s="2">
        <v>0</v>
      </c>
      <c r="AIT246" s="2">
        <v>0</v>
      </c>
      <c r="AIU246" s="2">
        <v>0</v>
      </c>
      <c r="AIV246" s="2">
        <v>0</v>
      </c>
      <c r="AIW246" s="2">
        <v>0</v>
      </c>
      <c r="AIX246" s="2">
        <v>0</v>
      </c>
      <c r="AIY246" s="2">
        <v>0</v>
      </c>
      <c r="AIZ246" s="2">
        <v>0</v>
      </c>
      <c r="AJA246" s="2">
        <v>0</v>
      </c>
      <c r="AJB246" s="2">
        <v>0</v>
      </c>
      <c r="AJC246" s="2">
        <v>0</v>
      </c>
      <c r="AJD246" s="2">
        <v>0</v>
      </c>
      <c r="AJE246" s="2">
        <v>0</v>
      </c>
      <c r="AJF246" s="2">
        <v>0</v>
      </c>
      <c r="AJG246" s="2">
        <v>0</v>
      </c>
      <c r="AJH246" s="2">
        <v>0</v>
      </c>
      <c r="AJI246" s="2">
        <v>0</v>
      </c>
      <c r="AJJ246" s="2">
        <v>0</v>
      </c>
      <c r="AJK246" s="2">
        <v>0</v>
      </c>
      <c r="AJL246" s="2">
        <v>0</v>
      </c>
      <c r="AJM246" s="2">
        <v>0</v>
      </c>
      <c r="AJN246" s="2">
        <v>0</v>
      </c>
      <c r="AJO246" s="2">
        <v>0</v>
      </c>
      <c r="AJP246" s="2">
        <v>0</v>
      </c>
      <c r="AJQ246" s="2">
        <v>0</v>
      </c>
      <c r="AJR246" s="2">
        <v>0</v>
      </c>
      <c r="AJS246" s="2">
        <v>0</v>
      </c>
      <c r="AJT246" s="2">
        <v>0</v>
      </c>
      <c r="AJU246" s="2">
        <v>0</v>
      </c>
      <c r="AJV246" s="2">
        <v>0</v>
      </c>
      <c r="AJW246" s="2">
        <v>0</v>
      </c>
      <c r="AJX246" s="2">
        <v>0</v>
      </c>
      <c r="AJY246" s="2">
        <v>1</v>
      </c>
      <c r="AJZ246" s="2">
        <v>0</v>
      </c>
      <c r="AKA246" s="2">
        <v>0</v>
      </c>
      <c r="AKB246" s="2">
        <v>0</v>
      </c>
      <c r="AKC246" s="2">
        <v>0</v>
      </c>
      <c r="AKD246" s="2">
        <v>0</v>
      </c>
      <c r="AKE246" s="2">
        <v>0</v>
      </c>
      <c r="AKF246" s="2">
        <v>0</v>
      </c>
      <c r="AKG246" s="2">
        <v>0</v>
      </c>
      <c r="AKH246" s="2">
        <v>0</v>
      </c>
      <c r="AKI246" s="2">
        <v>0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4</v>
      </c>
      <c r="AKR246" s="2">
        <v>0</v>
      </c>
      <c r="AKS246" s="2">
        <v>0</v>
      </c>
      <c r="AKT246" s="2">
        <v>0</v>
      </c>
      <c r="AKU246" s="2">
        <v>0</v>
      </c>
      <c r="AKV246" s="2">
        <v>0</v>
      </c>
      <c r="AKW246" s="2">
        <v>0</v>
      </c>
      <c r="AKX246" s="2">
        <v>1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0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0</v>
      </c>
      <c r="ALW246" s="2">
        <v>0</v>
      </c>
      <c r="ALX246" s="2">
        <v>0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0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0</v>
      </c>
      <c r="AMU246" s="2">
        <v>0</v>
      </c>
      <c r="AMV246" s="2">
        <v>0</v>
      </c>
      <c r="AMW246" s="2">
        <v>0</v>
      </c>
      <c r="AMX246" s="2">
        <v>0</v>
      </c>
      <c r="AMY246" s="2">
        <v>0</v>
      </c>
      <c r="AMZ246" s="2">
        <v>0</v>
      </c>
      <c r="ANA246" s="2">
        <v>0</v>
      </c>
      <c r="ANB246" s="2">
        <v>0</v>
      </c>
      <c r="ANC246" s="2">
        <v>0</v>
      </c>
      <c r="AND246" s="2">
        <v>0</v>
      </c>
      <c r="ANE246" s="2">
        <v>0</v>
      </c>
      <c r="ANF246" s="2">
        <v>0</v>
      </c>
      <c r="ANG246" s="2">
        <v>0</v>
      </c>
      <c r="ANH246" s="2">
        <v>0</v>
      </c>
      <c r="ANI246" s="2">
        <v>0</v>
      </c>
      <c r="ANJ246" s="2">
        <v>0</v>
      </c>
      <c r="ANK246" s="2">
        <v>0</v>
      </c>
      <c r="ANL246" s="2">
        <v>0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0</v>
      </c>
      <c r="ANS246" s="2">
        <v>0</v>
      </c>
      <c r="ANT246" s="2">
        <v>0</v>
      </c>
      <c r="ANU246" s="2">
        <v>0</v>
      </c>
      <c r="ANV246" s="2">
        <v>0</v>
      </c>
      <c r="ANW246" s="2">
        <v>0</v>
      </c>
      <c r="ANX246" s="2">
        <v>0</v>
      </c>
      <c r="ANY246" s="2">
        <v>0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1</v>
      </c>
      <c r="AOG246" s="2">
        <v>0</v>
      </c>
      <c r="AOH246" s="2">
        <v>0</v>
      </c>
      <c r="AOI246" s="2">
        <v>0</v>
      </c>
      <c r="AOJ246" s="2">
        <v>0</v>
      </c>
      <c r="AOK246" s="2">
        <v>0</v>
      </c>
      <c r="AOL246" s="2">
        <v>0</v>
      </c>
      <c r="AOM246" s="2">
        <v>0</v>
      </c>
      <c r="AON246" s="2">
        <v>0</v>
      </c>
      <c r="AOO246" s="2">
        <v>0</v>
      </c>
      <c r="AOP246" s="2">
        <v>0</v>
      </c>
      <c r="AOQ246" s="2">
        <v>0</v>
      </c>
      <c r="AOR246" s="2">
        <v>0</v>
      </c>
      <c r="AOS246" s="2">
        <v>0</v>
      </c>
      <c r="AOT246" s="2">
        <v>0</v>
      </c>
      <c r="AOU246" s="2">
        <v>0</v>
      </c>
      <c r="AOV246" s="2">
        <v>0</v>
      </c>
      <c r="AOW246" s="2">
        <v>0</v>
      </c>
      <c r="AOX246" s="2">
        <v>0</v>
      </c>
      <c r="AOY246" s="2">
        <v>0</v>
      </c>
      <c r="AOZ246" s="2">
        <v>0</v>
      </c>
      <c r="APA246" s="2">
        <v>0</v>
      </c>
      <c r="APB246" s="2">
        <v>0</v>
      </c>
      <c r="APC246" s="2">
        <v>0</v>
      </c>
      <c r="APD246" s="2">
        <v>0</v>
      </c>
      <c r="APE246" s="2">
        <v>0</v>
      </c>
      <c r="APF246" s="2">
        <v>0</v>
      </c>
      <c r="APG246" s="2">
        <v>0</v>
      </c>
      <c r="APH246" s="2">
        <v>0</v>
      </c>
      <c r="API246" s="2">
        <v>0</v>
      </c>
      <c r="APJ246" s="2">
        <v>0</v>
      </c>
      <c r="APK246" s="2">
        <v>0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0</v>
      </c>
      <c r="APR246" s="2">
        <v>1</v>
      </c>
      <c r="APS246" s="2">
        <v>0</v>
      </c>
      <c r="APT246" s="2">
        <v>0</v>
      </c>
      <c r="APU246" s="2">
        <v>0</v>
      </c>
      <c r="APV246" s="2">
        <v>0</v>
      </c>
      <c r="APW246" s="2">
        <v>0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0</v>
      </c>
      <c r="AQD246" s="2">
        <v>0</v>
      </c>
      <c r="AQE246" s="2">
        <v>0</v>
      </c>
      <c r="AQF246" s="2">
        <v>0</v>
      </c>
      <c r="AQG246" s="2">
        <v>0</v>
      </c>
      <c r="AQH246" s="3" t="s">
        <v>1128</v>
      </c>
      <c r="AQI246" s="4">
        <f t="shared" si="3"/>
        <v>51</v>
      </c>
    </row>
    <row r="247" spans="1:1127" x14ac:dyDescent="0.3">
      <c r="A247" s="2">
        <v>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1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1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1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1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0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0</v>
      </c>
      <c r="YE247" s="2">
        <v>0</v>
      </c>
      <c r="YF247" s="2">
        <v>0</v>
      </c>
      <c r="YG247" s="2">
        <v>0</v>
      </c>
      <c r="YH247" s="2">
        <v>0</v>
      </c>
      <c r="YI247" s="2">
        <v>0</v>
      </c>
      <c r="YJ247" s="2">
        <v>0</v>
      </c>
      <c r="YK247" s="2">
        <v>0</v>
      </c>
      <c r="YL247" s="2">
        <v>0</v>
      </c>
      <c r="YM247" s="2">
        <v>0</v>
      </c>
      <c r="YN247" s="2">
        <v>0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0</v>
      </c>
      <c r="ZG247" s="2">
        <v>0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2</v>
      </c>
      <c r="AAF247" s="2">
        <v>0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0</v>
      </c>
      <c r="AAP247" s="2">
        <v>0</v>
      </c>
      <c r="AAQ247" s="2">
        <v>0</v>
      </c>
      <c r="AAR247" s="2">
        <v>0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0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1</v>
      </c>
      <c r="ACR247" s="2">
        <v>0</v>
      </c>
      <c r="ACS247" s="2">
        <v>1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0</v>
      </c>
      <c r="ADZ247" s="2">
        <v>0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0</v>
      </c>
      <c r="AEQ247" s="2">
        <v>1</v>
      </c>
      <c r="AER247" s="2">
        <v>1</v>
      </c>
      <c r="AES247" s="2">
        <v>0</v>
      </c>
      <c r="AET247" s="2">
        <v>0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>
        <v>0</v>
      </c>
      <c r="AFK247" s="2">
        <v>1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  <c r="AFS247" s="2">
        <v>0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0</v>
      </c>
      <c r="AGF247" s="2">
        <v>0</v>
      </c>
      <c r="AGG247" s="2">
        <v>0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>
        <v>1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0</v>
      </c>
      <c r="AHG247" s="2">
        <v>0</v>
      </c>
      <c r="AHH247" s="2">
        <v>0</v>
      </c>
      <c r="AHI247" s="2">
        <v>0</v>
      </c>
      <c r="AHJ247" s="2">
        <v>0</v>
      </c>
      <c r="AHK247" s="2">
        <v>0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</v>
      </c>
      <c r="AIG247" s="2">
        <v>0</v>
      </c>
      <c r="AIH247" s="2">
        <v>0</v>
      </c>
      <c r="AII247" s="2">
        <v>0</v>
      </c>
      <c r="AIJ247" s="2">
        <v>0</v>
      </c>
      <c r="AIK247" s="2">
        <v>0</v>
      </c>
      <c r="AIL247" s="2">
        <v>0</v>
      </c>
      <c r="AIM247" s="2">
        <v>0</v>
      </c>
      <c r="AIN247" s="2">
        <v>0</v>
      </c>
      <c r="AIO247" s="2">
        <v>0</v>
      </c>
      <c r="AIP247" s="2">
        <v>0</v>
      </c>
      <c r="AIQ247" s="2">
        <v>0</v>
      </c>
      <c r="AIR247" s="2">
        <v>0</v>
      </c>
      <c r="AIS247" s="2">
        <v>0</v>
      </c>
      <c r="AIT247" s="2">
        <v>0</v>
      </c>
      <c r="AIU247" s="2">
        <v>0</v>
      </c>
      <c r="AIV247" s="2">
        <v>0</v>
      </c>
      <c r="AIW247" s="2">
        <v>0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0</v>
      </c>
      <c r="AJK247" s="2">
        <v>1</v>
      </c>
      <c r="AJL247" s="2">
        <v>0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0</v>
      </c>
      <c r="AJS247" s="2">
        <v>0</v>
      </c>
      <c r="AJT247" s="2">
        <v>0</v>
      </c>
      <c r="AJU247" s="2">
        <v>0</v>
      </c>
      <c r="AJV247" s="2">
        <v>0</v>
      </c>
      <c r="AJW247" s="2">
        <v>0</v>
      </c>
      <c r="AJX247" s="2">
        <v>0</v>
      </c>
      <c r="AJY247" s="2">
        <v>1</v>
      </c>
      <c r="AJZ247" s="2">
        <v>0</v>
      </c>
      <c r="AKA247" s="2">
        <v>0</v>
      </c>
      <c r="AKB247" s="2">
        <v>0</v>
      </c>
      <c r="AKC247" s="2">
        <v>0</v>
      </c>
      <c r="AKD247" s="2">
        <v>0</v>
      </c>
      <c r="AKE247" s="2">
        <v>0</v>
      </c>
      <c r="AKF247" s="2">
        <v>0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0</v>
      </c>
      <c r="AKU247" s="2">
        <v>0</v>
      </c>
      <c r="AKV247" s="2">
        <v>0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0</v>
      </c>
      <c r="ALK247" s="2">
        <v>0</v>
      </c>
      <c r="ALL247" s="2">
        <v>0</v>
      </c>
      <c r="ALM247" s="2">
        <v>0</v>
      </c>
      <c r="ALN247" s="2">
        <v>0</v>
      </c>
      <c r="ALO247" s="2">
        <v>0</v>
      </c>
      <c r="ALP247" s="2">
        <v>0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0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0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0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1</v>
      </c>
      <c r="AMS247" s="2">
        <v>0</v>
      </c>
      <c r="AMT247" s="2">
        <v>0</v>
      </c>
      <c r="AMU247" s="2">
        <v>0</v>
      </c>
      <c r="AMV247" s="2">
        <v>0</v>
      </c>
      <c r="AMW247" s="2">
        <v>0</v>
      </c>
      <c r="AMX247" s="2">
        <v>0</v>
      </c>
      <c r="AMY247" s="2">
        <v>0</v>
      </c>
      <c r="AMZ247" s="2">
        <v>0</v>
      </c>
      <c r="ANA247" s="2">
        <v>0</v>
      </c>
      <c r="ANB247" s="2">
        <v>0</v>
      </c>
      <c r="ANC247" s="2">
        <v>0</v>
      </c>
      <c r="AND247" s="2">
        <v>0</v>
      </c>
      <c r="ANE247" s="2">
        <v>0</v>
      </c>
      <c r="ANF247" s="2">
        <v>0</v>
      </c>
      <c r="ANG247" s="2">
        <v>0</v>
      </c>
      <c r="ANH247" s="2">
        <v>0</v>
      </c>
      <c r="ANI247" s="2">
        <v>0</v>
      </c>
      <c r="ANJ247" s="2">
        <v>0</v>
      </c>
      <c r="ANK247" s="2">
        <v>0</v>
      </c>
      <c r="ANL247" s="2">
        <v>0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</v>
      </c>
      <c r="ANU247" s="2">
        <v>0</v>
      </c>
      <c r="ANV247" s="2">
        <v>0</v>
      </c>
      <c r="ANW247" s="2">
        <v>0</v>
      </c>
      <c r="ANX247" s="2">
        <v>0</v>
      </c>
      <c r="ANY247" s="2">
        <v>0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0</v>
      </c>
      <c r="AOG247" s="2">
        <v>0</v>
      </c>
      <c r="AOH247" s="2">
        <v>0</v>
      </c>
      <c r="AOI247" s="2">
        <v>0</v>
      </c>
      <c r="AOJ247" s="2">
        <v>0</v>
      </c>
      <c r="AOK247" s="2">
        <v>0</v>
      </c>
      <c r="AOL247" s="2">
        <v>0</v>
      </c>
      <c r="AOM247" s="2">
        <v>0</v>
      </c>
      <c r="AON247" s="2">
        <v>0</v>
      </c>
      <c r="AOO247" s="2">
        <v>0</v>
      </c>
      <c r="AOP247" s="2">
        <v>0</v>
      </c>
      <c r="AOQ247" s="2">
        <v>0</v>
      </c>
      <c r="AOR247" s="2">
        <v>0</v>
      </c>
      <c r="AOS247" s="2">
        <v>0</v>
      </c>
      <c r="AOT247" s="2">
        <v>0</v>
      </c>
      <c r="AOU247" s="2">
        <v>0</v>
      </c>
      <c r="AOV247" s="2">
        <v>0</v>
      </c>
      <c r="AOW247" s="2">
        <v>0</v>
      </c>
      <c r="AOX247" s="2">
        <v>0</v>
      </c>
      <c r="AOY247" s="2">
        <v>0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0</v>
      </c>
      <c r="APH247" s="2">
        <v>0</v>
      </c>
      <c r="API247" s="2">
        <v>0</v>
      </c>
      <c r="APJ247" s="2">
        <v>0</v>
      </c>
      <c r="APK247" s="2">
        <v>0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3" t="s">
        <v>1128</v>
      </c>
      <c r="AQI247" s="4">
        <f t="shared" si="3"/>
        <v>16</v>
      </c>
    </row>
    <row r="248" spans="1:1127" x14ac:dyDescent="0.3">
      <c r="A248" s="2">
        <v>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1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1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  <c r="QX248" s="2">
        <v>0</v>
      </c>
      <c r="QY248" s="2">
        <v>0</v>
      </c>
      <c r="QZ248" s="2">
        <v>0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>
        <v>0</v>
      </c>
      <c r="SN248" s="2">
        <v>0</v>
      </c>
      <c r="SO248" s="2">
        <v>0</v>
      </c>
      <c r="SP248" s="2">
        <v>0</v>
      </c>
      <c r="SQ248" s="2">
        <v>0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0</v>
      </c>
      <c r="TC248" s="2">
        <v>0</v>
      </c>
      <c r="TD248" s="2">
        <v>0</v>
      </c>
      <c r="TE248" s="2">
        <v>0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0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0</v>
      </c>
      <c r="VM248" s="2">
        <v>0</v>
      </c>
      <c r="VN248" s="2">
        <v>0</v>
      </c>
      <c r="VO248" s="2">
        <v>0</v>
      </c>
      <c r="VP248" s="2">
        <v>0</v>
      </c>
      <c r="VQ248" s="2">
        <v>0</v>
      </c>
      <c r="VR248" s="2">
        <v>0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0</v>
      </c>
      <c r="WP248" s="2">
        <v>0</v>
      </c>
      <c r="WQ248" s="2">
        <v>0</v>
      </c>
      <c r="WR248" s="2">
        <v>0</v>
      </c>
      <c r="WS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0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0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0</v>
      </c>
      <c r="YD248" s="2">
        <v>0</v>
      </c>
      <c r="YE248" s="2">
        <v>0</v>
      </c>
      <c r="YF248" s="2">
        <v>0</v>
      </c>
      <c r="YG248" s="2">
        <v>0</v>
      </c>
      <c r="YH248" s="2">
        <v>0</v>
      </c>
      <c r="YI248" s="2">
        <v>0</v>
      </c>
      <c r="YJ248" s="2">
        <v>0</v>
      </c>
      <c r="YK248" s="2">
        <v>0</v>
      </c>
      <c r="YL248" s="2">
        <v>0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0</v>
      </c>
      <c r="ZG248" s="2">
        <v>0</v>
      </c>
      <c r="ZH248" s="2">
        <v>0</v>
      </c>
      <c r="ZI248" s="2">
        <v>0</v>
      </c>
      <c r="ZJ248" s="2">
        <v>0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>
        <v>1</v>
      </c>
      <c r="AAC248" s="2">
        <v>0</v>
      </c>
      <c r="AAD248" s="2">
        <v>0</v>
      </c>
      <c r="AAE248" s="2">
        <v>0</v>
      </c>
      <c r="AAF248" s="2">
        <v>0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0</v>
      </c>
      <c r="AAP248" s="2">
        <v>0</v>
      </c>
      <c r="AAQ248" s="2">
        <v>0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0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0</v>
      </c>
      <c r="ABD248" s="2">
        <v>0</v>
      </c>
      <c r="ABE248" s="2">
        <v>0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0</v>
      </c>
      <c r="ABQ248" s="2">
        <v>0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1</v>
      </c>
      <c r="ACM248" s="2">
        <v>0</v>
      </c>
      <c r="ACN248" s="2">
        <v>0</v>
      </c>
      <c r="ACO248" s="2">
        <v>0</v>
      </c>
      <c r="ACP248" s="2">
        <v>0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0</v>
      </c>
      <c r="ADR248" s="2">
        <v>0</v>
      </c>
      <c r="ADS248" s="2">
        <v>0</v>
      </c>
      <c r="ADT248" s="2">
        <v>0</v>
      </c>
      <c r="ADU248" s="2">
        <v>0</v>
      </c>
      <c r="ADV248" s="2">
        <v>0</v>
      </c>
      <c r="ADW248" s="2">
        <v>0</v>
      </c>
      <c r="ADX248" s="2">
        <v>0</v>
      </c>
      <c r="ADY248" s="2">
        <v>0</v>
      </c>
      <c r="ADZ248" s="2">
        <v>0</v>
      </c>
      <c r="AEA248" s="2">
        <v>0</v>
      </c>
      <c r="AEB248" s="2">
        <v>0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0</v>
      </c>
      <c r="AEO248" s="2">
        <v>0</v>
      </c>
      <c r="AEP248" s="2">
        <v>0</v>
      </c>
      <c r="AEQ248" s="2">
        <v>0</v>
      </c>
      <c r="AER248" s="2">
        <v>0</v>
      </c>
      <c r="AES248" s="2">
        <v>0</v>
      </c>
      <c r="AET248" s="2">
        <v>0</v>
      </c>
      <c r="AEU248" s="2">
        <v>0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0</v>
      </c>
      <c r="AFI248" s="2">
        <v>0</v>
      </c>
      <c r="AFJ248" s="2">
        <v>0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  <c r="AFS248" s="2">
        <v>0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0</v>
      </c>
      <c r="AGF248" s="2">
        <v>0</v>
      </c>
      <c r="AGG248" s="2">
        <v>0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0</v>
      </c>
      <c r="AHG248" s="2">
        <v>0</v>
      </c>
      <c r="AHH248" s="2">
        <v>0</v>
      </c>
      <c r="AHI248" s="2">
        <v>0</v>
      </c>
      <c r="AHJ248" s="2">
        <v>0</v>
      </c>
      <c r="AHK248" s="2">
        <v>0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0</v>
      </c>
      <c r="AHS248" s="2">
        <v>0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</v>
      </c>
      <c r="AIG248" s="2">
        <v>0</v>
      </c>
      <c r="AIH248" s="2">
        <v>0</v>
      </c>
      <c r="AII248" s="2">
        <v>0</v>
      </c>
      <c r="AIJ248" s="2">
        <v>0</v>
      </c>
      <c r="AIK248" s="2">
        <v>0</v>
      </c>
      <c r="AIL248" s="2">
        <v>0</v>
      </c>
      <c r="AIM248" s="2">
        <v>0</v>
      </c>
      <c r="AIN248" s="2">
        <v>0</v>
      </c>
      <c r="AIO248" s="2">
        <v>0</v>
      </c>
      <c r="AIP248" s="2">
        <v>0</v>
      </c>
      <c r="AIQ248" s="2">
        <v>0</v>
      </c>
      <c r="AIR248" s="2">
        <v>0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0</v>
      </c>
      <c r="AJE248" s="2">
        <v>0</v>
      </c>
      <c r="AJF248" s="2">
        <v>0</v>
      </c>
      <c r="AJG248" s="2">
        <v>0</v>
      </c>
      <c r="AJH248" s="2">
        <v>0</v>
      </c>
      <c r="AJI248" s="2">
        <v>0</v>
      </c>
      <c r="AJJ248" s="2">
        <v>0</v>
      </c>
      <c r="AJK248" s="2">
        <v>0</v>
      </c>
      <c r="AJL248" s="2">
        <v>0</v>
      </c>
      <c r="AJM248" s="2">
        <v>0</v>
      </c>
      <c r="AJN248" s="2">
        <v>0</v>
      </c>
      <c r="AJO248" s="2">
        <v>0</v>
      </c>
      <c r="AJP248" s="2">
        <v>0</v>
      </c>
      <c r="AJQ248" s="2">
        <v>0</v>
      </c>
      <c r="AJR248" s="2">
        <v>0</v>
      </c>
      <c r="AJS248" s="2">
        <v>0</v>
      </c>
      <c r="AJT248" s="2">
        <v>0</v>
      </c>
      <c r="AJU248" s="2">
        <v>0</v>
      </c>
      <c r="AJV248" s="2">
        <v>0</v>
      </c>
      <c r="AJW248" s="2">
        <v>0</v>
      </c>
      <c r="AJX248" s="2">
        <v>0</v>
      </c>
      <c r="AJY248" s="2">
        <v>1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0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0</v>
      </c>
      <c r="AKS248" s="2">
        <v>0</v>
      </c>
      <c r="AKT248" s="2">
        <v>0</v>
      </c>
      <c r="AKU248" s="2">
        <v>0</v>
      </c>
      <c r="AKV248" s="2">
        <v>0</v>
      </c>
      <c r="AKW248" s="2">
        <v>0</v>
      </c>
      <c r="AKX248" s="2">
        <v>0</v>
      </c>
      <c r="AKY248" s="2">
        <v>0</v>
      </c>
      <c r="AKZ248" s="2">
        <v>0</v>
      </c>
      <c r="ALA248" s="2">
        <v>0</v>
      </c>
      <c r="ALB248" s="2">
        <v>0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0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0</v>
      </c>
      <c r="ALW248" s="2">
        <v>0</v>
      </c>
      <c r="ALX248" s="2">
        <v>0</v>
      </c>
      <c r="ALY248" s="2">
        <v>0</v>
      </c>
      <c r="ALZ248" s="2">
        <v>0</v>
      </c>
      <c r="AMA248" s="2">
        <v>0</v>
      </c>
      <c r="AMB248" s="2">
        <v>0</v>
      </c>
      <c r="AMC248" s="2">
        <v>0</v>
      </c>
      <c r="AMD248" s="2">
        <v>0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0</v>
      </c>
      <c r="AMV248" s="2">
        <v>0</v>
      </c>
      <c r="AMW248" s="2">
        <v>0</v>
      </c>
      <c r="AMX248" s="2">
        <v>0</v>
      </c>
      <c r="AMY248" s="2">
        <v>0</v>
      </c>
      <c r="AMZ248" s="2">
        <v>0</v>
      </c>
      <c r="ANA248" s="2">
        <v>0</v>
      </c>
      <c r="ANB248" s="2">
        <v>0</v>
      </c>
      <c r="ANC248" s="2">
        <v>0</v>
      </c>
      <c r="AND248" s="2">
        <v>0</v>
      </c>
      <c r="ANE248" s="2">
        <v>0</v>
      </c>
      <c r="ANF248" s="2">
        <v>0</v>
      </c>
      <c r="ANG248" s="2">
        <v>0</v>
      </c>
      <c r="ANH248" s="2">
        <v>0</v>
      </c>
      <c r="ANI248" s="2">
        <v>0</v>
      </c>
      <c r="ANJ248" s="2">
        <v>0</v>
      </c>
      <c r="ANK248" s="2">
        <v>0</v>
      </c>
      <c r="ANL248" s="2">
        <v>0</v>
      </c>
      <c r="ANM248" s="2">
        <v>0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</v>
      </c>
      <c r="ANU248" s="2">
        <v>0</v>
      </c>
      <c r="ANV248" s="2">
        <v>0</v>
      </c>
      <c r="ANW248" s="2">
        <v>0</v>
      </c>
      <c r="ANX248" s="2">
        <v>0</v>
      </c>
      <c r="ANY248" s="2">
        <v>0</v>
      </c>
      <c r="ANZ248" s="2">
        <v>0</v>
      </c>
      <c r="AOA248" s="2">
        <v>0</v>
      </c>
      <c r="AOB248" s="2">
        <v>0</v>
      </c>
      <c r="AOC248" s="2">
        <v>0</v>
      </c>
      <c r="AOD248" s="2">
        <v>0</v>
      </c>
      <c r="AOE248" s="2">
        <v>0</v>
      </c>
      <c r="AOF248" s="2">
        <v>0</v>
      </c>
      <c r="AOG248" s="2">
        <v>0</v>
      </c>
      <c r="AOH248" s="2">
        <v>0</v>
      </c>
      <c r="AOI248" s="2">
        <v>0</v>
      </c>
      <c r="AOJ248" s="2">
        <v>0</v>
      </c>
      <c r="AOK248" s="2">
        <v>0</v>
      </c>
      <c r="AOL248" s="2">
        <v>0</v>
      </c>
      <c r="AOM248" s="2">
        <v>0</v>
      </c>
      <c r="AON248" s="2">
        <v>0</v>
      </c>
      <c r="AOO248" s="2">
        <v>0</v>
      </c>
      <c r="AOP248" s="2">
        <v>0</v>
      </c>
      <c r="AOQ248" s="2">
        <v>0</v>
      </c>
      <c r="AOR248" s="2">
        <v>0</v>
      </c>
      <c r="AOS248" s="2">
        <v>0</v>
      </c>
      <c r="AOT248" s="2">
        <v>0</v>
      </c>
      <c r="AOU248" s="2">
        <v>0</v>
      </c>
      <c r="AOV248" s="2">
        <v>0</v>
      </c>
      <c r="AOW248" s="2">
        <v>0</v>
      </c>
      <c r="AOX248" s="2">
        <v>0</v>
      </c>
      <c r="AOY248" s="2">
        <v>0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0</v>
      </c>
      <c r="APJ248" s="2">
        <v>0</v>
      </c>
      <c r="APK248" s="2">
        <v>0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0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0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0</v>
      </c>
      <c r="AQD248" s="2">
        <v>0</v>
      </c>
      <c r="AQE248" s="2">
        <v>0</v>
      </c>
      <c r="AQF248" s="2">
        <v>0</v>
      </c>
      <c r="AQG248" s="2">
        <v>0</v>
      </c>
      <c r="AQH248" s="3" t="s">
        <v>1128</v>
      </c>
      <c r="AQI248" s="4">
        <f t="shared" si="3"/>
        <v>5</v>
      </c>
    </row>
    <row r="249" spans="1:1127" x14ac:dyDescent="0.3">
      <c r="A249" s="2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1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1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0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2">
        <v>0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S249" s="2">
        <v>0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0</v>
      </c>
      <c r="XO249" s="2">
        <v>0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0</v>
      </c>
      <c r="YF249" s="2">
        <v>0</v>
      </c>
      <c r="YG249" s="2">
        <v>0</v>
      </c>
      <c r="YH249" s="2">
        <v>0</v>
      </c>
      <c r="YI249" s="2">
        <v>0</v>
      </c>
      <c r="YJ249" s="2">
        <v>0</v>
      </c>
      <c r="YK249" s="2">
        <v>0</v>
      </c>
      <c r="YL249" s="2">
        <v>0</v>
      </c>
      <c r="YM249" s="2">
        <v>0</v>
      </c>
      <c r="YN249" s="2">
        <v>0</v>
      </c>
      <c r="YO249" s="2">
        <v>0</v>
      </c>
      <c r="YP249" s="2">
        <v>0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0</v>
      </c>
      <c r="ZG249" s="2">
        <v>0</v>
      </c>
      <c r="ZH249" s="2">
        <v>0</v>
      </c>
      <c r="ZI249" s="2">
        <v>0</v>
      </c>
      <c r="ZJ249" s="2">
        <v>0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0</v>
      </c>
      <c r="AAB249" s="2">
        <v>1</v>
      </c>
      <c r="AAC249" s="2">
        <v>0</v>
      </c>
      <c r="AAD249" s="2">
        <v>0</v>
      </c>
      <c r="AAE249" s="2">
        <v>0</v>
      </c>
      <c r="AAF249" s="2">
        <v>0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0</v>
      </c>
      <c r="AAY249" s="2">
        <v>0</v>
      </c>
      <c r="AAZ249" s="2">
        <v>0</v>
      </c>
      <c r="ABA249" s="2">
        <v>0</v>
      </c>
      <c r="ABB249" s="2">
        <v>0</v>
      </c>
      <c r="ABC249" s="2">
        <v>0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0</v>
      </c>
      <c r="ABQ249" s="2">
        <v>0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1</v>
      </c>
      <c r="ACM249" s="2">
        <v>0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0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0</v>
      </c>
      <c r="ADW249" s="2">
        <v>0</v>
      </c>
      <c r="ADX249" s="2">
        <v>0</v>
      </c>
      <c r="ADY249" s="2">
        <v>0</v>
      </c>
      <c r="ADZ249" s="2">
        <v>0</v>
      </c>
      <c r="AEA249" s="2">
        <v>0</v>
      </c>
      <c r="AEB249" s="2">
        <v>0</v>
      </c>
      <c r="AEC249" s="2">
        <v>0</v>
      </c>
      <c r="AED249" s="2">
        <v>0</v>
      </c>
      <c r="AEE249" s="2">
        <v>0</v>
      </c>
      <c r="AEF249" s="2">
        <v>0</v>
      </c>
      <c r="AEG249" s="2">
        <v>0</v>
      </c>
      <c r="AEH249" s="2">
        <v>0</v>
      </c>
      <c r="AEI249" s="2">
        <v>0</v>
      </c>
      <c r="AEJ249" s="2">
        <v>0</v>
      </c>
      <c r="AEK249" s="2">
        <v>0</v>
      </c>
      <c r="AEL249" s="2">
        <v>0</v>
      </c>
      <c r="AEM249" s="2">
        <v>0</v>
      </c>
      <c r="AEN249" s="2">
        <v>0</v>
      </c>
      <c r="AEO249" s="2">
        <v>0</v>
      </c>
      <c r="AEP249" s="2">
        <v>0</v>
      </c>
      <c r="AEQ249" s="2">
        <v>0</v>
      </c>
      <c r="AER249" s="2">
        <v>0</v>
      </c>
      <c r="AES249" s="2">
        <v>0</v>
      </c>
      <c r="AET249" s="2">
        <v>0</v>
      </c>
      <c r="AEU249" s="2">
        <v>0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0</v>
      </c>
      <c r="AFN249" s="2">
        <v>0</v>
      </c>
      <c r="AFO249" s="2">
        <v>0</v>
      </c>
      <c r="AFP249" s="2">
        <v>0</v>
      </c>
      <c r="AFQ249" s="2">
        <v>0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0</v>
      </c>
      <c r="AGC249" s="2">
        <v>0</v>
      </c>
      <c r="AGD249" s="2">
        <v>0</v>
      </c>
      <c r="AGE249" s="2">
        <v>0</v>
      </c>
      <c r="AGF249" s="2">
        <v>0</v>
      </c>
      <c r="AGG249" s="2">
        <v>0</v>
      </c>
      <c r="AGH249" s="2">
        <v>0</v>
      </c>
      <c r="AGI249" s="2">
        <v>0</v>
      </c>
      <c r="AGJ249" s="2">
        <v>0</v>
      </c>
      <c r="AGK249" s="2">
        <v>0</v>
      </c>
      <c r="AGL249" s="2">
        <v>0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0</v>
      </c>
      <c r="AHD249" s="2">
        <v>0</v>
      </c>
      <c r="AHE249" s="2">
        <v>0</v>
      </c>
      <c r="AHF249" s="2">
        <v>0</v>
      </c>
      <c r="AHG249" s="2">
        <v>0</v>
      </c>
      <c r="AHH249" s="2">
        <v>0</v>
      </c>
      <c r="AHI249" s="2">
        <v>0</v>
      </c>
      <c r="AHJ249" s="2">
        <v>0</v>
      </c>
      <c r="AHK249" s="2">
        <v>0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0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</v>
      </c>
      <c r="AIG249" s="2">
        <v>0</v>
      </c>
      <c r="AIH249" s="2">
        <v>0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0</v>
      </c>
      <c r="AIO249" s="2">
        <v>0</v>
      </c>
      <c r="AIP249" s="2">
        <v>0</v>
      </c>
      <c r="AIQ249" s="2">
        <v>0</v>
      </c>
      <c r="AIR249" s="2">
        <v>0</v>
      </c>
      <c r="AIS249" s="2">
        <v>0</v>
      </c>
      <c r="AIT249" s="2">
        <v>0</v>
      </c>
      <c r="AIU249" s="2">
        <v>0</v>
      </c>
      <c r="AIV249" s="2">
        <v>0</v>
      </c>
      <c r="AIW249" s="2">
        <v>0</v>
      </c>
      <c r="AIX249" s="2">
        <v>0</v>
      </c>
      <c r="AIY249" s="2">
        <v>0</v>
      </c>
      <c r="AIZ249" s="2">
        <v>0</v>
      </c>
      <c r="AJA249" s="2">
        <v>0</v>
      </c>
      <c r="AJB249" s="2">
        <v>0</v>
      </c>
      <c r="AJC249" s="2">
        <v>0</v>
      </c>
      <c r="AJD249" s="2">
        <v>0</v>
      </c>
      <c r="AJE249" s="2">
        <v>0</v>
      </c>
      <c r="AJF249" s="2">
        <v>0</v>
      </c>
      <c r="AJG249" s="2">
        <v>0</v>
      </c>
      <c r="AJH249" s="2">
        <v>0</v>
      </c>
      <c r="AJI249" s="2">
        <v>0</v>
      </c>
      <c r="AJJ249" s="2">
        <v>0</v>
      </c>
      <c r="AJK249" s="2">
        <v>0</v>
      </c>
      <c r="AJL249" s="2">
        <v>0</v>
      </c>
      <c r="AJM249" s="2">
        <v>0</v>
      </c>
      <c r="AJN249" s="2">
        <v>0</v>
      </c>
      <c r="AJO249" s="2">
        <v>0</v>
      </c>
      <c r="AJP249" s="2">
        <v>0</v>
      </c>
      <c r="AJQ249" s="2">
        <v>0</v>
      </c>
      <c r="AJR249" s="2">
        <v>0</v>
      </c>
      <c r="AJS249" s="2">
        <v>0</v>
      </c>
      <c r="AJT249" s="2">
        <v>0</v>
      </c>
      <c r="AJU249" s="2">
        <v>0</v>
      </c>
      <c r="AJV249" s="2">
        <v>0</v>
      </c>
      <c r="AJW249" s="2">
        <v>0</v>
      </c>
      <c r="AJX249" s="2">
        <v>0</v>
      </c>
      <c r="AJY249" s="2">
        <v>1</v>
      </c>
      <c r="AJZ249" s="2">
        <v>0</v>
      </c>
      <c r="AKA249" s="2">
        <v>0</v>
      </c>
      <c r="AKB249" s="2">
        <v>0</v>
      </c>
      <c r="AKC249" s="2">
        <v>0</v>
      </c>
      <c r="AKD249" s="2">
        <v>0</v>
      </c>
      <c r="AKE249" s="2">
        <v>0</v>
      </c>
      <c r="AKF249" s="2">
        <v>0</v>
      </c>
      <c r="AKG249" s="2">
        <v>0</v>
      </c>
      <c r="AKH249" s="2">
        <v>0</v>
      </c>
      <c r="AKI249" s="2">
        <v>0</v>
      </c>
      <c r="AKJ249" s="2">
        <v>0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0</v>
      </c>
      <c r="AKR249" s="2">
        <v>0</v>
      </c>
      <c r="AKS249" s="2">
        <v>0</v>
      </c>
      <c r="AKT249" s="2">
        <v>0</v>
      </c>
      <c r="AKU249" s="2">
        <v>0</v>
      </c>
      <c r="AKV249" s="2">
        <v>0</v>
      </c>
      <c r="AKW249" s="2">
        <v>0</v>
      </c>
      <c r="AKX249" s="2">
        <v>0</v>
      </c>
      <c r="AKY249" s="2">
        <v>0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0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0</v>
      </c>
      <c r="ALW249" s="2">
        <v>0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0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0</v>
      </c>
      <c r="AMN249" s="2">
        <v>0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</v>
      </c>
      <c r="AMV249" s="2">
        <v>0</v>
      </c>
      <c r="AMW249" s="2">
        <v>0</v>
      </c>
      <c r="AMX249" s="2">
        <v>0</v>
      </c>
      <c r="AMY249" s="2">
        <v>0</v>
      </c>
      <c r="AMZ249" s="2">
        <v>0</v>
      </c>
      <c r="ANA249" s="2">
        <v>0</v>
      </c>
      <c r="ANB249" s="2">
        <v>0</v>
      </c>
      <c r="ANC249" s="2">
        <v>0</v>
      </c>
      <c r="AND249" s="2">
        <v>0</v>
      </c>
      <c r="ANE249" s="2">
        <v>0</v>
      </c>
      <c r="ANF249" s="2">
        <v>0</v>
      </c>
      <c r="ANG249" s="2">
        <v>0</v>
      </c>
      <c r="ANH249" s="2">
        <v>0</v>
      </c>
      <c r="ANI249" s="2">
        <v>0</v>
      </c>
      <c r="ANJ249" s="2">
        <v>0</v>
      </c>
      <c r="ANK249" s="2">
        <v>0</v>
      </c>
      <c r="ANL249" s="2">
        <v>0</v>
      </c>
      <c r="ANM249" s="2">
        <v>0</v>
      </c>
      <c r="ANN249" s="2">
        <v>0</v>
      </c>
      <c r="ANO249" s="2">
        <v>0</v>
      </c>
      <c r="ANP249" s="2">
        <v>0</v>
      </c>
      <c r="ANQ249" s="2">
        <v>0</v>
      </c>
      <c r="ANR249" s="2">
        <v>0</v>
      </c>
      <c r="ANS249" s="2">
        <v>0</v>
      </c>
      <c r="ANT249" s="2">
        <v>0</v>
      </c>
      <c r="ANU249" s="2">
        <v>0</v>
      </c>
      <c r="ANV249" s="2">
        <v>0</v>
      </c>
      <c r="ANW249" s="2">
        <v>0</v>
      </c>
      <c r="ANX249" s="2">
        <v>0</v>
      </c>
      <c r="ANY249" s="2">
        <v>0</v>
      </c>
      <c r="ANZ249" s="2">
        <v>0</v>
      </c>
      <c r="AOA249" s="2">
        <v>0</v>
      </c>
      <c r="AOB249" s="2">
        <v>0</v>
      </c>
      <c r="AOC249" s="2">
        <v>0</v>
      </c>
      <c r="AOD249" s="2">
        <v>0</v>
      </c>
      <c r="AOE249" s="2">
        <v>0</v>
      </c>
      <c r="AOF249" s="2">
        <v>0</v>
      </c>
      <c r="AOG249" s="2">
        <v>0</v>
      </c>
      <c r="AOH249" s="2">
        <v>0</v>
      </c>
      <c r="AOI249" s="2">
        <v>0</v>
      </c>
      <c r="AOJ249" s="2">
        <v>0</v>
      </c>
      <c r="AOK249" s="2">
        <v>0</v>
      </c>
      <c r="AOL249" s="2">
        <v>0</v>
      </c>
      <c r="AOM249" s="2">
        <v>0</v>
      </c>
      <c r="AON249" s="2">
        <v>0</v>
      </c>
      <c r="AOO249" s="2">
        <v>0</v>
      </c>
      <c r="AOP249" s="2">
        <v>0</v>
      </c>
      <c r="AOQ249" s="2">
        <v>0</v>
      </c>
      <c r="AOR249" s="2">
        <v>0</v>
      </c>
      <c r="AOS249" s="2">
        <v>0</v>
      </c>
      <c r="AOT249" s="2">
        <v>0</v>
      </c>
      <c r="AOU249" s="2">
        <v>0</v>
      </c>
      <c r="AOV249" s="2">
        <v>0</v>
      </c>
      <c r="AOW249" s="2">
        <v>0</v>
      </c>
      <c r="AOX249" s="2">
        <v>0</v>
      </c>
      <c r="AOY249" s="2">
        <v>0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0</v>
      </c>
      <c r="APF249" s="2">
        <v>0</v>
      </c>
      <c r="APG249" s="2">
        <v>0</v>
      </c>
      <c r="APH249" s="2">
        <v>0</v>
      </c>
      <c r="API249" s="2">
        <v>0</v>
      </c>
      <c r="APJ249" s="2">
        <v>0</v>
      </c>
      <c r="APK249" s="2">
        <v>0</v>
      </c>
      <c r="APL249" s="2">
        <v>0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0</v>
      </c>
      <c r="APY249" s="2">
        <v>0</v>
      </c>
      <c r="APZ249" s="2">
        <v>0</v>
      </c>
      <c r="AQA249" s="2">
        <v>0</v>
      </c>
      <c r="AQB249" s="2">
        <v>0</v>
      </c>
      <c r="AQC249" s="2">
        <v>0</v>
      </c>
      <c r="AQD249" s="2">
        <v>0</v>
      </c>
      <c r="AQE249" s="2">
        <v>0</v>
      </c>
      <c r="AQF249" s="2">
        <v>0</v>
      </c>
      <c r="AQG249" s="2">
        <v>0</v>
      </c>
      <c r="AQH249" s="3" t="s">
        <v>1128</v>
      </c>
      <c r="AQI249" s="4">
        <f t="shared" si="3"/>
        <v>5</v>
      </c>
    </row>
    <row r="250" spans="1:1127" x14ac:dyDescent="0.3">
      <c r="A250" s="2">
        <v>0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1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1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1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1</v>
      </c>
      <c r="IC250" s="2">
        <v>1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1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2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0</v>
      </c>
      <c r="VM250" s="2">
        <v>0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s="2">
        <v>0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0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0</v>
      </c>
      <c r="YE250" s="2">
        <v>0</v>
      </c>
      <c r="YF250" s="2">
        <v>0</v>
      </c>
      <c r="YG250" s="2">
        <v>0</v>
      </c>
      <c r="YH250" s="2">
        <v>0</v>
      </c>
      <c r="YI250" s="2">
        <v>0</v>
      </c>
      <c r="YJ250" s="2">
        <v>0</v>
      </c>
      <c r="YK250" s="2">
        <v>0</v>
      </c>
      <c r="YL250" s="2">
        <v>0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0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0</v>
      </c>
      <c r="AAF250" s="2">
        <v>0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0</v>
      </c>
      <c r="AAX250" s="2">
        <v>0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1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1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0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0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0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0</v>
      </c>
      <c r="AEP250" s="2">
        <v>0</v>
      </c>
      <c r="AEQ250" s="2">
        <v>0</v>
      </c>
      <c r="AER250" s="2">
        <v>0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0</v>
      </c>
      <c r="AGF250" s="2">
        <v>0</v>
      </c>
      <c r="AGG250" s="2">
        <v>0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0</v>
      </c>
      <c r="AHF250" s="2">
        <v>0</v>
      </c>
      <c r="AHG250" s="2">
        <v>0</v>
      </c>
      <c r="AHH250" s="2">
        <v>0</v>
      </c>
      <c r="AHI250" s="2">
        <v>0</v>
      </c>
      <c r="AHJ250" s="2">
        <v>0</v>
      </c>
      <c r="AHK250" s="2">
        <v>0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0</v>
      </c>
      <c r="AIG250" s="2">
        <v>0</v>
      </c>
      <c r="AIH250" s="2">
        <v>0</v>
      </c>
      <c r="AII250" s="2">
        <v>0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0</v>
      </c>
      <c r="AIQ250" s="2">
        <v>0</v>
      </c>
      <c r="AIR250" s="2">
        <v>0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</v>
      </c>
      <c r="AJF250" s="2">
        <v>0</v>
      </c>
      <c r="AJG250" s="2">
        <v>0</v>
      </c>
      <c r="AJH250" s="2">
        <v>0</v>
      </c>
      <c r="AJI250" s="2">
        <v>0</v>
      </c>
      <c r="AJJ250" s="2">
        <v>0</v>
      </c>
      <c r="AJK250" s="2">
        <v>0</v>
      </c>
      <c r="AJL250" s="2">
        <v>0</v>
      </c>
      <c r="AJM250" s="2">
        <v>0</v>
      </c>
      <c r="AJN250" s="2">
        <v>2</v>
      </c>
      <c r="AJO250" s="2">
        <v>0</v>
      </c>
      <c r="AJP250" s="2">
        <v>0</v>
      </c>
      <c r="AJQ250" s="2">
        <v>0</v>
      </c>
      <c r="AJR250" s="2">
        <v>0</v>
      </c>
      <c r="AJS250" s="2">
        <v>0</v>
      </c>
      <c r="AJT250" s="2">
        <v>0</v>
      </c>
      <c r="AJU250" s="2">
        <v>0</v>
      </c>
      <c r="AJV250" s="2">
        <v>0</v>
      </c>
      <c r="AJW250" s="2">
        <v>0</v>
      </c>
      <c r="AJX250" s="2">
        <v>0</v>
      </c>
      <c r="AJY250" s="2">
        <v>0</v>
      </c>
      <c r="AJZ250" s="2">
        <v>0</v>
      </c>
      <c r="AKA250" s="2">
        <v>0</v>
      </c>
      <c r="AKB250" s="2">
        <v>0</v>
      </c>
      <c r="AKC250" s="2">
        <v>0</v>
      </c>
      <c r="AKD250" s="2">
        <v>0</v>
      </c>
      <c r="AKE250" s="2">
        <v>0</v>
      </c>
      <c r="AKF250" s="2">
        <v>0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0</v>
      </c>
      <c r="AKU250" s="2">
        <v>0</v>
      </c>
      <c r="AKV250" s="2">
        <v>0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0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0</v>
      </c>
      <c r="ALW250" s="2">
        <v>0</v>
      </c>
      <c r="ALX250" s="2">
        <v>0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0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</v>
      </c>
      <c r="AMV250" s="2">
        <v>0</v>
      </c>
      <c r="AMW250" s="2">
        <v>0</v>
      </c>
      <c r="AMX250" s="2">
        <v>0</v>
      </c>
      <c r="AMY250" s="2">
        <v>0</v>
      </c>
      <c r="AMZ250" s="2">
        <v>0</v>
      </c>
      <c r="ANA250" s="2">
        <v>0</v>
      </c>
      <c r="ANB250" s="2">
        <v>0</v>
      </c>
      <c r="ANC250" s="2">
        <v>0</v>
      </c>
      <c r="AND250" s="2">
        <v>0</v>
      </c>
      <c r="ANE250" s="2">
        <v>0</v>
      </c>
      <c r="ANF250" s="2">
        <v>0</v>
      </c>
      <c r="ANG250" s="2">
        <v>0</v>
      </c>
      <c r="ANH250" s="2">
        <v>0</v>
      </c>
      <c r="ANI250" s="2">
        <v>0</v>
      </c>
      <c r="ANJ250" s="2">
        <v>0</v>
      </c>
      <c r="ANK250" s="2">
        <v>0</v>
      </c>
      <c r="ANL250" s="2">
        <v>0</v>
      </c>
      <c r="ANM250" s="2">
        <v>0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</v>
      </c>
      <c r="ANU250" s="2">
        <v>0</v>
      </c>
      <c r="ANV250" s="2">
        <v>0</v>
      </c>
      <c r="ANW250" s="2">
        <v>0</v>
      </c>
      <c r="ANX250" s="2">
        <v>0</v>
      </c>
      <c r="ANY250" s="2">
        <v>0</v>
      </c>
      <c r="ANZ250" s="2">
        <v>0</v>
      </c>
      <c r="AOA250" s="2">
        <v>0</v>
      </c>
      <c r="AOB250" s="2">
        <v>0</v>
      </c>
      <c r="AOC250" s="2">
        <v>0</v>
      </c>
      <c r="AOD250" s="2">
        <v>0</v>
      </c>
      <c r="AOE250" s="2">
        <v>0</v>
      </c>
      <c r="AOF250" s="2">
        <v>0</v>
      </c>
      <c r="AOG250" s="2">
        <v>0</v>
      </c>
      <c r="AOH250" s="2">
        <v>0</v>
      </c>
      <c r="AOI250" s="2">
        <v>0</v>
      </c>
      <c r="AOJ250" s="2">
        <v>0</v>
      </c>
      <c r="AOK250" s="2">
        <v>0</v>
      </c>
      <c r="AOL250" s="2">
        <v>0</v>
      </c>
      <c r="AOM250" s="2">
        <v>0</v>
      </c>
      <c r="AON250" s="2">
        <v>0</v>
      </c>
      <c r="AOO250" s="2">
        <v>0</v>
      </c>
      <c r="AOP250" s="2">
        <v>0</v>
      </c>
      <c r="AOQ250" s="2">
        <v>0</v>
      </c>
      <c r="AOR250" s="2">
        <v>0</v>
      </c>
      <c r="AOS250" s="2">
        <v>0</v>
      </c>
      <c r="AOT250" s="2">
        <v>0</v>
      </c>
      <c r="AOU250" s="2">
        <v>0</v>
      </c>
      <c r="AOV250" s="2">
        <v>0</v>
      </c>
      <c r="AOW250" s="2">
        <v>0</v>
      </c>
      <c r="AOX250" s="2">
        <v>0</v>
      </c>
      <c r="AOY250" s="2">
        <v>0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0</v>
      </c>
      <c r="APG250" s="2">
        <v>0</v>
      </c>
      <c r="APH250" s="2">
        <v>0</v>
      </c>
      <c r="API250" s="2">
        <v>0</v>
      </c>
      <c r="APJ250" s="2">
        <v>0</v>
      </c>
      <c r="APK250" s="2">
        <v>0</v>
      </c>
      <c r="APL250" s="2">
        <v>0</v>
      </c>
      <c r="APM250" s="2">
        <v>0</v>
      </c>
      <c r="APN250" s="2">
        <v>0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0</v>
      </c>
      <c r="APV250" s="2">
        <v>0</v>
      </c>
      <c r="APW250" s="2">
        <v>0</v>
      </c>
      <c r="APX250" s="2">
        <v>0</v>
      </c>
      <c r="APY250" s="2">
        <v>0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3" t="s">
        <v>1128</v>
      </c>
      <c r="AQI250" s="4">
        <f t="shared" si="3"/>
        <v>12</v>
      </c>
    </row>
    <row r="251" spans="1:1127" x14ac:dyDescent="0.3">
      <c r="A251" s="2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1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1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2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1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0</v>
      </c>
      <c r="SP251" s="2">
        <v>0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0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s="2">
        <v>0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>
        <v>0</v>
      </c>
      <c r="XZ251" s="2">
        <v>0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0</v>
      </c>
      <c r="YH251" s="2">
        <v>0</v>
      </c>
      <c r="YI251" s="2">
        <v>0</v>
      </c>
      <c r="YJ251" s="2">
        <v>0</v>
      </c>
      <c r="YK251" s="2">
        <v>0</v>
      </c>
      <c r="YL251" s="2">
        <v>0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0</v>
      </c>
      <c r="ZG251" s="2">
        <v>0</v>
      </c>
      <c r="ZH251" s="2">
        <v>0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0</v>
      </c>
      <c r="AAB251" s="2">
        <v>0</v>
      </c>
      <c r="AAC251" s="2">
        <v>0</v>
      </c>
      <c r="AAD251" s="2">
        <v>0</v>
      </c>
      <c r="AAE251" s="2">
        <v>2</v>
      </c>
      <c r="AAF251" s="2">
        <v>0</v>
      </c>
      <c r="AAG251" s="2">
        <v>0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0</v>
      </c>
      <c r="AAP251" s="2">
        <v>0</v>
      </c>
      <c r="AAQ251" s="2">
        <v>0</v>
      </c>
      <c r="AAR251" s="2">
        <v>0</v>
      </c>
      <c r="AAS251" s="2">
        <v>0</v>
      </c>
      <c r="AAT251" s="2">
        <v>0</v>
      </c>
      <c r="AAU251" s="2">
        <v>0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0</v>
      </c>
      <c r="ABQ251" s="2">
        <v>0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1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0</v>
      </c>
      <c r="ADW251" s="2">
        <v>0</v>
      </c>
      <c r="ADX251" s="2">
        <v>0</v>
      </c>
      <c r="ADY251" s="2">
        <v>0</v>
      </c>
      <c r="ADZ251" s="2">
        <v>0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0</v>
      </c>
      <c r="AEJ251" s="2">
        <v>0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0</v>
      </c>
      <c r="AEQ251" s="2">
        <v>0</v>
      </c>
      <c r="AER251" s="2">
        <v>1</v>
      </c>
      <c r="AES251" s="2">
        <v>0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>
        <v>0</v>
      </c>
      <c r="AFK251" s="2">
        <v>0</v>
      </c>
      <c r="AFL251" s="2">
        <v>0</v>
      </c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0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0</v>
      </c>
      <c r="AGF251" s="2">
        <v>0</v>
      </c>
      <c r="AGG251" s="2">
        <v>0</v>
      </c>
      <c r="AGH251" s="2">
        <v>0</v>
      </c>
      <c r="AGI251" s="2">
        <v>0</v>
      </c>
      <c r="AGJ251" s="2">
        <v>0</v>
      </c>
      <c r="AGK251" s="2">
        <v>0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0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0</v>
      </c>
      <c r="AHF251" s="2">
        <v>0</v>
      </c>
      <c r="AHG251" s="2">
        <v>0</v>
      </c>
      <c r="AHH251" s="2">
        <v>0</v>
      </c>
      <c r="AHI251" s="2">
        <v>0</v>
      </c>
      <c r="AHJ251" s="2">
        <v>0</v>
      </c>
      <c r="AHK251" s="2">
        <v>0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</v>
      </c>
      <c r="AIG251" s="2">
        <v>0</v>
      </c>
      <c r="AIH251" s="2">
        <v>0</v>
      </c>
      <c r="AII251" s="2">
        <v>0</v>
      </c>
      <c r="AIJ251" s="2">
        <v>0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0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0</v>
      </c>
      <c r="AJX251" s="2">
        <v>0</v>
      </c>
      <c r="AJY251" s="2">
        <v>1</v>
      </c>
      <c r="AJZ251" s="2">
        <v>0</v>
      </c>
      <c r="AKA251" s="2">
        <v>0</v>
      </c>
      <c r="AKB251" s="2">
        <v>0</v>
      </c>
      <c r="AKC251" s="2">
        <v>0</v>
      </c>
      <c r="AKD251" s="2">
        <v>0</v>
      </c>
      <c r="AKE251" s="2">
        <v>0</v>
      </c>
      <c r="AKF251" s="2">
        <v>1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0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0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0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0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1</v>
      </c>
      <c r="AMO251" s="2">
        <v>0</v>
      </c>
      <c r="AMP251" s="2">
        <v>0</v>
      </c>
      <c r="AMQ251" s="2">
        <v>0</v>
      </c>
      <c r="AMR251" s="2">
        <v>0</v>
      </c>
      <c r="AMS251" s="2">
        <v>0</v>
      </c>
      <c r="AMT251" s="2">
        <v>0</v>
      </c>
      <c r="AMU251" s="2">
        <v>0</v>
      </c>
      <c r="AMV251" s="2">
        <v>0</v>
      </c>
      <c r="AMW251" s="2">
        <v>0</v>
      </c>
      <c r="AMX251" s="2">
        <v>0</v>
      </c>
      <c r="AMY251" s="2">
        <v>0</v>
      </c>
      <c r="AMZ251" s="2">
        <v>0</v>
      </c>
      <c r="ANA251" s="2">
        <v>0</v>
      </c>
      <c r="ANB251" s="2">
        <v>0</v>
      </c>
      <c r="ANC251" s="2">
        <v>0</v>
      </c>
      <c r="AND251" s="2">
        <v>0</v>
      </c>
      <c r="ANE251" s="2">
        <v>0</v>
      </c>
      <c r="ANF251" s="2">
        <v>0</v>
      </c>
      <c r="ANG251" s="2">
        <v>0</v>
      </c>
      <c r="ANH251" s="2">
        <v>0</v>
      </c>
      <c r="ANI251" s="2">
        <v>0</v>
      </c>
      <c r="ANJ251" s="2">
        <v>0</v>
      </c>
      <c r="ANK251" s="2">
        <v>0</v>
      </c>
      <c r="ANL251" s="2">
        <v>0</v>
      </c>
      <c r="ANM251" s="2">
        <v>0</v>
      </c>
      <c r="ANN251" s="2">
        <v>0</v>
      </c>
      <c r="ANO251" s="2">
        <v>0</v>
      </c>
      <c r="ANP251" s="2">
        <v>0</v>
      </c>
      <c r="ANQ251" s="2">
        <v>0</v>
      </c>
      <c r="ANR251" s="2">
        <v>0</v>
      </c>
      <c r="ANS251" s="2">
        <v>0</v>
      </c>
      <c r="ANT251" s="2">
        <v>0</v>
      </c>
      <c r="ANU251" s="2">
        <v>0</v>
      </c>
      <c r="ANV251" s="2">
        <v>0</v>
      </c>
      <c r="ANW251" s="2">
        <v>0</v>
      </c>
      <c r="ANX251" s="2">
        <v>0</v>
      </c>
      <c r="ANY251" s="2">
        <v>0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0</v>
      </c>
      <c r="AOI251" s="2">
        <v>0</v>
      </c>
      <c r="AOJ251" s="2">
        <v>0</v>
      </c>
      <c r="AOK251" s="2">
        <v>0</v>
      </c>
      <c r="AOL251" s="2">
        <v>0</v>
      </c>
      <c r="AOM251" s="2">
        <v>0</v>
      </c>
      <c r="AON251" s="2">
        <v>0</v>
      </c>
      <c r="AOO251" s="2">
        <v>0</v>
      </c>
      <c r="AOP251" s="2">
        <v>0</v>
      </c>
      <c r="AOQ251" s="2">
        <v>0</v>
      </c>
      <c r="AOR251" s="2">
        <v>0</v>
      </c>
      <c r="AOS251" s="2">
        <v>0</v>
      </c>
      <c r="AOT251" s="2">
        <v>0</v>
      </c>
      <c r="AOU251" s="2">
        <v>0</v>
      </c>
      <c r="AOV251" s="2">
        <v>0</v>
      </c>
      <c r="AOW251" s="2">
        <v>0</v>
      </c>
      <c r="AOX251" s="2">
        <v>0</v>
      </c>
      <c r="AOY251" s="2">
        <v>0</v>
      </c>
      <c r="AOZ251" s="2">
        <v>0</v>
      </c>
      <c r="APA251" s="2">
        <v>1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0</v>
      </c>
      <c r="APJ251" s="2">
        <v>0</v>
      </c>
      <c r="APK251" s="2">
        <v>0</v>
      </c>
      <c r="APL251" s="2">
        <v>0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0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3" t="s">
        <v>1128</v>
      </c>
      <c r="AQI251" s="4">
        <f t="shared" si="3"/>
        <v>13</v>
      </c>
    </row>
    <row r="252" spans="1:1127" x14ac:dyDescent="0.3">
      <c r="A252" s="2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1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3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1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2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1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1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1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3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1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</v>
      </c>
      <c r="RW252" s="2">
        <v>0</v>
      </c>
      <c r="RX252" s="2">
        <v>1</v>
      </c>
      <c r="RY252" s="2">
        <v>0</v>
      </c>
      <c r="RZ252" s="2">
        <v>0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0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0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s="2">
        <v>0</v>
      </c>
      <c r="WT252" s="2">
        <v>0</v>
      </c>
      <c r="WU252" s="2">
        <v>0</v>
      </c>
      <c r="WV252" s="2">
        <v>0</v>
      </c>
      <c r="WW252" s="2">
        <v>0</v>
      </c>
      <c r="WX252" s="2">
        <v>0</v>
      </c>
      <c r="WY252" s="2">
        <v>0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0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0</v>
      </c>
      <c r="XP252" s="2">
        <v>0</v>
      </c>
      <c r="XQ252" s="2">
        <v>0</v>
      </c>
      <c r="XR252" s="2">
        <v>0</v>
      </c>
      <c r="XS252" s="2">
        <v>0</v>
      </c>
      <c r="XT252" s="2">
        <v>0</v>
      </c>
      <c r="XU252" s="2">
        <v>0</v>
      </c>
      <c r="XV252" s="2">
        <v>0</v>
      </c>
      <c r="XW252" s="2">
        <v>0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0</v>
      </c>
      <c r="YF252" s="2">
        <v>0</v>
      </c>
      <c r="YG252" s="2">
        <v>0</v>
      </c>
      <c r="YH252" s="2">
        <v>0</v>
      </c>
      <c r="YI252" s="2">
        <v>0</v>
      </c>
      <c r="YJ252" s="2">
        <v>0</v>
      </c>
      <c r="YK252" s="2">
        <v>0</v>
      </c>
      <c r="YL252" s="2">
        <v>1</v>
      </c>
      <c r="YM252" s="2">
        <v>1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0</v>
      </c>
      <c r="ZF252" s="2">
        <v>0</v>
      </c>
      <c r="ZG252" s="2">
        <v>0</v>
      </c>
      <c r="ZH252" s="2">
        <v>0</v>
      </c>
      <c r="ZI252" s="2">
        <v>0</v>
      </c>
      <c r="ZJ252" s="2">
        <v>0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0</v>
      </c>
      <c r="ZZ252" s="2">
        <v>0</v>
      </c>
      <c r="AAA252" s="2">
        <v>1</v>
      </c>
      <c r="AAB252" s="2">
        <v>0</v>
      </c>
      <c r="AAC252" s="2">
        <v>0</v>
      </c>
      <c r="AAD252" s="2">
        <v>0</v>
      </c>
      <c r="AAE252" s="2">
        <v>1</v>
      </c>
      <c r="AAF252" s="2">
        <v>0</v>
      </c>
      <c r="AAG252" s="2">
        <v>0</v>
      </c>
      <c r="AAH252" s="2">
        <v>0</v>
      </c>
      <c r="AAI252" s="2">
        <v>0</v>
      </c>
      <c r="AAJ252" s="2">
        <v>0</v>
      </c>
      <c r="AAK252" s="2">
        <v>1</v>
      </c>
      <c r="AAL252" s="2">
        <v>0</v>
      </c>
      <c r="AAM252" s="2">
        <v>0</v>
      </c>
      <c r="AAN252" s="2">
        <v>0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0</v>
      </c>
      <c r="AAX252" s="2">
        <v>0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0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0</v>
      </c>
      <c r="ABQ252" s="2">
        <v>0</v>
      </c>
      <c r="ABR252" s="2">
        <v>0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1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0</v>
      </c>
      <c r="ACK252" s="2">
        <v>0</v>
      </c>
      <c r="ACL252" s="2">
        <v>7</v>
      </c>
      <c r="ACM252" s="2">
        <v>0</v>
      </c>
      <c r="ACN252" s="2">
        <v>0</v>
      </c>
      <c r="ACO252" s="2">
        <v>0</v>
      </c>
      <c r="ACP252" s="2">
        <v>0</v>
      </c>
      <c r="ACQ252" s="2">
        <v>1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0</v>
      </c>
      <c r="ADD252" s="2">
        <v>0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0</v>
      </c>
      <c r="ADR252" s="2">
        <v>0</v>
      </c>
      <c r="ADS252" s="2">
        <v>0</v>
      </c>
      <c r="ADT252" s="2">
        <v>0</v>
      </c>
      <c r="ADU252" s="2">
        <v>0</v>
      </c>
      <c r="ADV252" s="2">
        <v>0</v>
      </c>
      <c r="ADW252" s="2">
        <v>0</v>
      </c>
      <c r="ADX252" s="2">
        <v>0</v>
      </c>
      <c r="ADY252" s="2">
        <v>0</v>
      </c>
      <c r="ADZ252" s="2">
        <v>0</v>
      </c>
      <c r="AEA252" s="2">
        <v>0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>
        <v>0</v>
      </c>
      <c r="AEH252" s="2">
        <v>0</v>
      </c>
      <c r="AEI252" s="2">
        <v>0</v>
      </c>
      <c r="AEJ252" s="2">
        <v>0</v>
      </c>
      <c r="AEK252" s="2">
        <v>0</v>
      </c>
      <c r="AEL252" s="2">
        <v>0</v>
      </c>
      <c r="AEM252" s="2">
        <v>0</v>
      </c>
      <c r="AEN252" s="2">
        <v>0</v>
      </c>
      <c r="AEO252" s="2">
        <v>0</v>
      </c>
      <c r="AEP252" s="2">
        <v>0</v>
      </c>
      <c r="AEQ252" s="2">
        <v>0</v>
      </c>
      <c r="AER252" s="2">
        <v>0</v>
      </c>
      <c r="AES252" s="2">
        <v>0</v>
      </c>
      <c r="AET252" s="2">
        <v>0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0</v>
      </c>
      <c r="AFQ252" s="2">
        <v>0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0</v>
      </c>
      <c r="AGD252" s="2">
        <v>0</v>
      </c>
      <c r="AGE252" s="2">
        <v>0</v>
      </c>
      <c r="AGF252" s="2">
        <v>0</v>
      </c>
      <c r="AGG252" s="2">
        <v>0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2</v>
      </c>
      <c r="AGX252" s="2">
        <v>1</v>
      </c>
      <c r="AGY252" s="2">
        <v>0</v>
      </c>
      <c r="AGZ252" s="2">
        <v>0</v>
      </c>
      <c r="AHA252" s="2">
        <v>0</v>
      </c>
      <c r="AHB252" s="2">
        <v>0</v>
      </c>
      <c r="AHC252" s="2">
        <v>0</v>
      </c>
      <c r="AHD252" s="2">
        <v>0</v>
      </c>
      <c r="AHE252" s="2">
        <v>0</v>
      </c>
      <c r="AHF252" s="2">
        <v>0</v>
      </c>
      <c r="AHG252" s="2">
        <v>0</v>
      </c>
      <c r="AHH252" s="2">
        <v>0</v>
      </c>
      <c r="AHI252" s="2">
        <v>0</v>
      </c>
      <c r="AHJ252" s="2">
        <v>0</v>
      </c>
      <c r="AHK252" s="2">
        <v>0</v>
      </c>
      <c r="AHL252" s="2">
        <v>0</v>
      </c>
      <c r="AHM252" s="2">
        <v>0</v>
      </c>
      <c r="AHN252" s="2">
        <v>0</v>
      </c>
      <c r="AHO252" s="2">
        <v>0</v>
      </c>
      <c r="AHP252" s="2">
        <v>0</v>
      </c>
      <c r="AHQ252" s="2">
        <v>0</v>
      </c>
      <c r="AHR252" s="2">
        <v>0</v>
      </c>
      <c r="AHS252" s="2">
        <v>0</v>
      </c>
      <c r="AHT252" s="2">
        <v>0</v>
      </c>
      <c r="AHU252" s="2">
        <v>0</v>
      </c>
      <c r="AHV252" s="2">
        <v>0</v>
      </c>
      <c r="AHW252" s="2">
        <v>0</v>
      </c>
      <c r="AHX252" s="2">
        <v>1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>
        <v>0</v>
      </c>
      <c r="AIE252" s="2">
        <v>0</v>
      </c>
      <c r="AIF252" s="2">
        <v>0</v>
      </c>
      <c r="AIG252" s="2">
        <v>0</v>
      </c>
      <c r="AIH252" s="2">
        <v>0</v>
      </c>
      <c r="AII252" s="2">
        <v>0</v>
      </c>
      <c r="AIJ252" s="2">
        <v>0</v>
      </c>
      <c r="AIK252" s="2">
        <v>1</v>
      </c>
      <c r="AIL252" s="2">
        <v>0</v>
      </c>
      <c r="AIM252" s="2">
        <v>0</v>
      </c>
      <c r="AIN252" s="2">
        <v>0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0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1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1</v>
      </c>
      <c r="AJM252" s="2">
        <v>0</v>
      </c>
      <c r="AJN252" s="2">
        <v>0</v>
      </c>
      <c r="AJO252" s="2">
        <v>0</v>
      </c>
      <c r="AJP252" s="2">
        <v>0</v>
      </c>
      <c r="AJQ252" s="2">
        <v>0</v>
      </c>
      <c r="AJR252" s="2">
        <v>0</v>
      </c>
      <c r="AJS252" s="2">
        <v>0</v>
      </c>
      <c r="AJT252" s="2">
        <v>0</v>
      </c>
      <c r="AJU252" s="2">
        <v>0</v>
      </c>
      <c r="AJV252" s="2">
        <v>0</v>
      </c>
      <c r="AJW252" s="2">
        <v>1</v>
      </c>
      <c r="AJX252" s="2">
        <v>0</v>
      </c>
      <c r="AJY252" s="2">
        <v>0</v>
      </c>
      <c r="AJZ252" s="2">
        <v>0</v>
      </c>
      <c r="AKA252" s="2">
        <v>0</v>
      </c>
      <c r="AKB252" s="2">
        <v>0</v>
      </c>
      <c r="AKC252" s="2">
        <v>0</v>
      </c>
      <c r="AKD252" s="2">
        <v>0</v>
      </c>
      <c r="AKE252" s="2">
        <v>0</v>
      </c>
      <c r="AKF252" s="2">
        <v>0</v>
      </c>
      <c r="AKG252" s="2">
        <v>0</v>
      </c>
      <c r="AKH252" s="2">
        <v>0</v>
      </c>
      <c r="AKI252" s="2">
        <v>0</v>
      </c>
      <c r="AKJ252" s="2">
        <v>0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3</v>
      </c>
      <c r="AKR252" s="2">
        <v>0</v>
      </c>
      <c r="AKS252" s="2">
        <v>0</v>
      </c>
      <c r="AKT252" s="2">
        <v>0</v>
      </c>
      <c r="AKU252" s="2">
        <v>0</v>
      </c>
      <c r="AKV252" s="2">
        <v>0</v>
      </c>
      <c r="AKW252" s="2">
        <v>0</v>
      </c>
      <c r="AKX252" s="2">
        <v>0</v>
      </c>
      <c r="AKY252" s="2">
        <v>0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0</v>
      </c>
      <c r="ALW252" s="2">
        <v>0</v>
      </c>
      <c r="ALX252" s="2">
        <v>1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0</v>
      </c>
      <c r="AME252" s="2">
        <v>0</v>
      </c>
      <c r="AMF252" s="2">
        <v>0</v>
      </c>
      <c r="AMG252" s="2">
        <v>0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0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</v>
      </c>
      <c r="AMV252" s="2">
        <v>0</v>
      </c>
      <c r="AMW252" s="2">
        <v>0</v>
      </c>
      <c r="AMX252" s="2">
        <v>0</v>
      </c>
      <c r="AMY252" s="2">
        <v>0</v>
      </c>
      <c r="AMZ252" s="2">
        <v>0</v>
      </c>
      <c r="ANA252" s="2">
        <v>0</v>
      </c>
      <c r="ANB252" s="2">
        <v>0</v>
      </c>
      <c r="ANC252" s="2">
        <v>0</v>
      </c>
      <c r="AND252" s="2">
        <v>0</v>
      </c>
      <c r="ANE252" s="2">
        <v>1</v>
      </c>
      <c r="ANF252" s="2">
        <v>0</v>
      </c>
      <c r="ANG252" s="2">
        <v>0</v>
      </c>
      <c r="ANH252" s="2">
        <v>0</v>
      </c>
      <c r="ANI252" s="2">
        <v>0</v>
      </c>
      <c r="ANJ252" s="2">
        <v>0</v>
      </c>
      <c r="ANK252" s="2">
        <v>0</v>
      </c>
      <c r="ANL252" s="2">
        <v>0</v>
      </c>
      <c r="ANM252" s="2">
        <v>0</v>
      </c>
      <c r="ANN252" s="2">
        <v>0</v>
      </c>
      <c r="ANO252" s="2">
        <v>0</v>
      </c>
      <c r="ANP252" s="2">
        <v>0</v>
      </c>
      <c r="ANQ252" s="2">
        <v>0</v>
      </c>
      <c r="ANR252" s="2">
        <v>0</v>
      </c>
      <c r="ANS252" s="2">
        <v>0</v>
      </c>
      <c r="ANT252" s="2">
        <v>0</v>
      </c>
      <c r="ANU252" s="2">
        <v>0</v>
      </c>
      <c r="ANV252" s="2">
        <v>0</v>
      </c>
      <c r="ANW252" s="2">
        <v>0</v>
      </c>
      <c r="ANX252" s="2">
        <v>0</v>
      </c>
      <c r="ANY252" s="2">
        <v>0</v>
      </c>
      <c r="ANZ252" s="2">
        <v>0</v>
      </c>
      <c r="AOA252" s="2">
        <v>0</v>
      </c>
      <c r="AOB252" s="2">
        <v>0</v>
      </c>
      <c r="AOC252" s="2">
        <v>0</v>
      </c>
      <c r="AOD252" s="2">
        <v>0</v>
      </c>
      <c r="AOE252" s="2">
        <v>0</v>
      </c>
      <c r="AOF252" s="2">
        <v>0</v>
      </c>
      <c r="AOG252" s="2">
        <v>0</v>
      </c>
      <c r="AOH252" s="2">
        <v>0</v>
      </c>
      <c r="AOI252" s="2">
        <v>0</v>
      </c>
      <c r="AOJ252" s="2">
        <v>0</v>
      </c>
      <c r="AOK252" s="2">
        <v>0</v>
      </c>
      <c r="AOL252" s="2">
        <v>0</v>
      </c>
      <c r="AOM252" s="2">
        <v>0</v>
      </c>
      <c r="AON252" s="2">
        <v>0</v>
      </c>
      <c r="AOO252" s="2">
        <v>0</v>
      </c>
      <c r="AOP252" s="2">
        <v>0</v>
      </c>
      <c r="AOQ252" s="2">
        <v>0</v>
      </c>
      <c r="AOR252" s="2">
        <v>0</v>
      </c>
      <c r="AOS252" s="2">
        <v>0</v>
      </c>
      <c r="AOT252" s="2">
        <v>0</v>
      </c>
      <c r="AOU252" s="2">
        <v>0</v>
      </c>
      <c r="AOV252" s="2">
        <v>0</v>
      </c>
      <c r="AOW252" s="2">
        <v>0</v>
      </c>
      <c r="AOX252" s="2">
        <v>0</v>
      </c>
      <c r="AOY252" s="2">
        <v>0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0</v>
      </c>
      <c r="APF252" s="2">
        <v>0</v>
      </c>
      <c r="APG252" s="2">
        <v>0</v>
      </c>
      <c r="APH252" s="2">
        <v>0</v>
      </c>
      <c r="API252" s="2">
        <v>0</v>
      </c>
      <c r="APJ252" s="2">
        <v>0</v>
      </c>
      <c r="APK252" s="2">
        <v>0</v>
      </c>
      <c r="APL252" s="2">
        <v>0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0</v>
      </c>
      <c r="AQH252" s="3" t="s">
        <v>1128</v>
      </c>
      <c r="AQI252" s="4">
        <f t="shared" si="3"/>
        <v>43</v>
      </c>
    </row>
    <row r="253" spans="1:1127" x14ac:dyDescent="0.3">
      <c r="A253" s="2">
        <v>0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1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1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2</v>
      </c>
      <c r="GJ253" s="2">
        <v>1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2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1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2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1</v>
      </c>
      <c r="QS253" s="2">
        <v>0</v>
      </c>
      <c r="QT253" s="2">
        <v>0</v>
      </c>
      <c r="QU253" s="2">
        <v>0</v>
      </c>
      <c r="QV253" s="2">
        <v>0</v>
      </c>
      <c r="QW253" s="2">
        <v>0</v>
      </c>
      <c r="QX253" s="2">
        <v>0</v>
      </c>
      <c r="QY253" s="2">
        <v>1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1</v>
      </c>
      <c r="RV253" s="2">
        <v>0</v>
      </c>
      <c r="RW253" s="2">
        <v>0</v>
      </c>
      <c r="RX253" s="2">
        <v>4</v>
      </c>
      <c r="RY253" s="2">
        <v>0</v>
      </c>
      <c r="RZ253" s="2">
        <v>0</v>
      </c>
      <c r="SA253" s="2">
        <v>0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0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1</v>
      </c>
      <c r="TR253" s="2">
        <v>0</v>
      </c>
      <c r="TS253" s="2">
        <v>0</v>
      </c>
      <c r="TT253" s="2">
        <v>1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0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S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>
        <v>0</v>
      </c>
      <c r="XZ253" s="2">
        <v>0</v>
      </c>
      <c r="YA253" s="2">
        <v>0</v>
      </c>
      <c r="YB253" s="2">
        <v>0</v>
      </c>
      <c r="YC253" s="2">
        <v>0</v>
      </c>
      <c r="YD253" s="2">
        <v>0</v>
      </c>
      <c r="YE253" s="2">
        <v>0</v>
      </c>
      <c r="YF253" s="2">
        <v>0</v>
      </c>
      <c r="YG253" s="2">
        <v>0</v>
      </c>
      <c r="YH253" s="2">
        <v>0</v>
      </c>
      <c r="YI253" s="2">
        <v>0</v>
      </c>
      <c r="YJ253" s="2">
        <v>0</v>
      </c>
      <c r="YK253" s="2">
        <v>0</v>
      </c>
      <c r="YL253" s="2">
        <v>0</v>
      </c>
      <c r="YM253" s="2">
        <v>0</v>
      </c>
      <c r="YN253" s="2">
        <v>0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0</v>
      </c>
      <c r="AAR253" s="2">
        <v>0</v>
      </c>
      <c r="AAS253" s="2">
        <v>0</v>
      </c>
      <c r="AAT253" s="2">
        <v>0</v>
      </c>
      <c r="AAU253" s="2">
        <v>0</v>
      </c>
      <c r="AAV253" s="2">
        <v>0</v>
      </c>
      <c r="AAW253" s="2">
        <v>1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0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0</v>
      </c>
      <c r="ABM253" s="2">
        <v>0</v>
      </c>
      <c r="ABN253" s="2">
        <v>0</v>
      </c>
      <c r="ABO253" s="2">
        <v>1</v>
      </c>
      <c r="ABP253" s="2">
        <v>0</v>
      </c>
      <c r="ABQ253" s="2">
        <v>0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1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4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0</v>
      </c>
      <c r="ADY253" s="2">
        <v>0</v>
      </c>
      <c r="ADZ253" s="2">
        <v>0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0</v>
      </c>
      <c r="AEI253" s="2">
        <v>0</v>
      </c>
      <c r="AEJ253" s="2">
        <v>0</v>
      </c>
      <c r="AEK253" s="2">
        <v>0</v>
      </c>
      <c r="AEL253" s="2">
        <v>0</v>
      </c>
      <c r="AEM253" s="2">
        <v>0</v>
      </c>
      <c r="AEN253" s="2">
        <v>0</v>
      </c>
      <c r="AEO253" s="2">
        <v>0</v>
      </c>
      <c r="AEP253" s="2">
        <v>0</v>
      </c>
      <c r="AEQ253" s="2">
        <v>0</v>
      </c>
      <c r="AER253" s="2">
        <v>0</v>
      </c>
      <c r="AES253" s="2">
        <v>0</v>
      </c>
      <c r="AET253" s="2">
        <v>1</v>
      </c>
      <c r="AEU253" s="2">
        <v>0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>
        <v>0</v>
      </c>
      <c r="AFK253" s="2">
        <v>0</v>
      </c>
      <c r="AFL253" s="2">
        <v>0</v>
      </c>
      <c r="AFM253" s="2">
        <v>0</v>
      </c>
      <c r="AFN253" s="2">
        <v>0</v>
      </c>
      <c r="AFO253" s="2">
        <v>0</v>
      </c>
      <c r="AFP253" s="2">
        <v>0</v>
      </c>
      <c r="AFQ253" s="2">
        <v>0</v>
      </c>
      <c r="AFR253" s="2">
        <v>0</v>
      </c>
      <c r="AFS253" s="2">
        <v>0</v>
      </c>
      <c r="AFT253" s="2">
        <v>0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1</v>
      </c>
      <c r="AGA253" s="2">
        <v>0</v>
      </c>
      <c r="AGB253" s="2">
        <v>0</v>
      </c>
      <c r="AGC253" s="2">
        <v>0</v>
      </c>
      <c r="AGD253" s="2">
        <v>2</v>
      </c>
      <c r="AGE253" s="2">
        <v>0</v>
      </c>
      <c r="AGF253" s="2">
        <v>1</v>
      </c>
      <c r="AGG253" s="2">
        <v>0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0</v>
      </c>
      <c r="AHI253" s="2">
        <v>0</v>
      </c>
      <c r="AHJ253" s="2">
        <v>0</v>
      </c>
      <c r="AHK253" s="2">
        <v>0</v>
      </c>
      <c r="AHL253" s="2">
        <v>0</v>
      </c>
      <c r="AHM253" s="2">
        <v>0</v>
      </c>
      <c r="AHN253" s="2">
        <v>0</v>
      </c>
      <c r="AHO253" s="2">
        <v>0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</v>
      </c>
      <c r="AIG253" s="2">
        <v>0</v>
      </c>
      <c r="AIH253" s="2">
        <v>0</v>
      </c>
      <c r="AII253" s="2">
        <v>0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0</v>
      </c>
      <c r="AIX253" s="2">
        <v>0</v>
      </c>
      <c r="AIY253" s="2">
        <v>0</v>
      </c>
      <c r="AIZ253" s="2">
        <v>0</v>
      </c>
      <c r="AJA253" s="2">
        <v>0</v>
      </c>
      <c r="AJB253" s="2">
        <v>0</v>
      </c>
      <c r="AJC253" s="2">
        <v>0</v>
      </c>
      <c r="AJD253" s="2">
        <v>0</v>
      </c>
      <c r="AJE253" s="2">
        <v>0</v>
      </c>
      <c r="AJF253" s="2">
        <v>0</v>
      </c>
      <c r="AJG253" s="2">
        <v>1</v>
      </c>
      <c r="AJH253" s="2">
        <v>0</v>
      </c>
      <c r="AJI253" s="2">
        <v>0</v>
      </c>
      <c r="AJJ253" s="2">
        <v>0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0</v>
      </c>
      <c r="AJQ253" s="2">
        <v>0</v>
      </c>
      <c r="AJR253" s="2">
        <v>0</v>
      </c>
      <c r="AJS253" s="2">
        <v>0</v>
      </c>
      <c r="AJT253" s="2">
        <v>0</v>
      </c>
      <c r="AJU253" s="2">
        <v>0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0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0</v>
      </c>
      <c r="AKU253" s="2">
        <v>0</v>
      </c>
      <c r="AKV253" s="2">
        <v>1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0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0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0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0</v>
      </c>
      <c r="AMK253" s="2">
        <v>0</v>
      </c>
      <c r="AML253" s="2">
        <v>0</v>
      </c>
      <c r="AMM253" s="2">
        <v>0</v>
      </c>
      <c r="AMN253" s="2">
        <v>0</v>
      </c>
      <c r="AMO253" s="2">
        <v>0</v>
      </c>
      <c r="AMP253" s="2">
        <v>0</v>
      </c>
      <c r="AMQ253" s="2">
        <v>0</v>
      </c>
      <c r="AMR253" s="2">
        <v>1</v>
      </c>
      <c r="AMS253" s="2">
        <v>0</v>
      </c>
      <c r="AMT253" s="2">
        <v>0</v>
      </c>
      <c r="AMU253" s="2">
        <v>0</v>
      </c>
      <c r="AMV253" s="2">
        <v>0</v>
      </c>
      <c r="AMW253" s="2">
        <v>0</v>
      </c>
      <c r="AMX253" s="2">
        <v>0</v>
      </c>
      <c r="AMY253" s="2">
        <v>0</v>
      </c>
      <c r="AMZ253" s="2">
        <v>0</v>
      </c>
      <c r="ANA253" s="2">
        <v>0</v>
      </c>
      <c r="ANB253" s="2">
        <v>0</v>
      </c>
      <c r="ANC253" s="2">
        <v>0</v>
      </c>
      <c r="AND253" s="2">
        <v>0</v>
      </c>
      <c r="ANE253" s="2">
        <v>1</v>
      </c>
      <c r="ANF253" s="2">
        <v>0</v>
      </c>
      <c r="ANG253" s="2">
        <v>0</v>
      </c>
      <c r="ANH253" s="2">
        <v>0</v>
      </c>
      <c r="ANI253" s="2">
        <v>0</v>
      </c>
      <c r="ANJ253" s="2">
        <v>0</v>
      </c>
      <c r="ANK253" s="2">
        <v>0</v>
      </c>
      <c r="ANL253" s="2">
        <v>0</v>
      </c>
      <c r="ANM253" s="2">
        <v>0</v>
      </c>
      <c r="ANN253" s="2">
        <v>0</v>
      </c>
      <c r="ANO253" s="2">
        <v>0</v>
      </c>
      <c r="ANP253" s="2">
        <v>0</v>
      </c>
      <c r="ANQ253" s="2">
        <v>0</v>
      </c>
      <c r="ANR253" s="2">
        <v>0</v>
      </c>
      <c r="ANS253" s="2">
        <v>0</v>
      </c>
      <c r="ANT253" s="2">
        <v>0</v>
      </c>
      <c r="ANU253" s="2">
        <v>0</v>
      </c>
      <c r="ANV253" s="2">
        <v>0</v>
      </c>
      <c r="ANW253" s="2">
        <v>0</v>
      </c>
      <c r="ANX253" s="2">
        <v>0</v>
      </c>
      <c r="ANY253" s="2">
        <v>0</v>
      </c>
      <c r="ANZ253" s="2">
        <v>0</v>
      </c>
      <c r="AOA253" s="2">
        <v>0</v>
      </c>
      <c r="AOB253" s="2">
        <v>0</v>
      </c>
      <c r="AOC253" s="2">
        <v>0</v>
      </c>
      <c r="AOD253" s="2">
        <v>0</v>
      </c>
      <c r="AOE253" s="2">
        <v>0</v>
      </c>
      <c r="AOF253" s="2">
        <v>0</v>
      </c>
      <c r="AOG253" s="2">
        <v>0</v>
      </c>
      <c r="AOH253" s="2">
        <v>0</v>
      </c>
      <c r="AOI253" s="2">
        <v>0</v>
      </c>
      <c r="AOJ253" s="2">
        <v>0</v>
      </c>
      <c r="AOK253" s="2">
        <v>0</v>
      </c>
      <c r="AOL253" s="2">
        <v>0</v>
      </c>
      <c r="AOM253" s="2">
        <v>0</v>
      </c>
      <c r="AON253" s="2">
        <v>0</v>
      </c>
      <c r="AOO253" s="2">
        <v>0</v>
      </c>
      <c r="AOP253" s="2">
        <v>0</v>
      </c>
      <c r="AOQ253" s="2">
        <v>0</v>
      </c>
      <c r="AOR253" s="2">
        <v>0</v>
      </c>
      <c r="AOS253" s="2">
        <v>0</v>
      </c>
      <c r="AOT253" s="2">
        <v>0</v>
      </c>
      <c r="AOU253" s="2">
        <v>0</v>
      </c>
      <c r="AOV253" s="2">
        <v>0</v>
      </c>
      <c r="AOW253" s="2">
        <v>0</v>
      </c>
      <c r="AOX253" s="2">
        <v>0</v>
      </c>
      <c r="AOY253" s="2">
        <v>0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0</v>
      </c>
      <c r="APJ253" s="2">
        <v>0</v>
      </c>
      <c r="APK253" s="2">
        <v>0</v>
      </c>
      <c r="APL253" s="2">
        <v>0</v>
      </c>
      <c r="APM253" s="2">
        <v>0</v>
      </c>
      <c r="APN253" s="2">
        <v>0</v>
      </c>
      <c r="APO253" s="2">
        <v>0</v>
      </c>
      <c r="APP253" s="2">
        <v>0</v>
      </c>
      <c r="APQ253" s="2">
        <v>0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1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3" t="s">
        <v>1128</v>
      </c>
      <c r="AQI253" s="4">
        <f t="shared" si="3"/>
        <v>38</v>
      </c>
    </row>
    <row r="254" spans="1:1127" x14ac:dyDescent="0.3">
      <c r="A254" s="2">
        <v>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1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1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1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1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1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0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0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>
        <v>0</v>
      </c>
      <c r="WS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0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0</v>
      </c>
      <c r="YE254" s="2">
        <v>0</v>
      </c>
      <c r="YF254" s="2">
        <v>0</v>
      </c>
      <c r="YG254" s="2">
        <v>0</v>
      </c>
      <c r="YH254" s="2">
        <v>0</v>
      </c>
      <c r="YI254" s="2">
        <v>0</v>
      </c>
      <c r="YJ254" s="2">
        <v>0</v>
      </c>
      <c r="YK254" s="2">
        <v>0</v>
      </c>
      <c r="YL254" s="2">
        <v>0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0</v>
      </c>
      <c r="ZG254" s="2">
        <v>0</v>
      </c>
      <c r="ZH254" s="2">
        <v>0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0</v>
      </c>
      <c r="AAB254" s="2">
        <v>0</v>
      </c>
      <c r="AAC254" s="2">
        <v>0</v>
      </c>
      <c r="AAD254" s="2">
        <v>0</v>
      </c>
      <c r="AAE254" s="2">
        <v>0</v>
      </c>
      <c r="AAF254" s="2">
        <v>0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0</v>
      </c>
      <c r="ABQ254" s="2">
        <v>0</v>
      </c>
      <c r="ABR254" s="2">
        <v>0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1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0</v>
      </c>
      <c r="ADV254" s="2">
        <v>0</v>
      </c>
      <c r="ADW254" s="2">
        <v>0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0</v>
      </c>
      <c r="AEG254" s="2">
        <v>0</v>
      </c>
      <c r="AEH254" s="2">
        <v>0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0</v>
      </c>
      <c r="AEO254" s="2">
        <v>0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>
        <v>0</v>
      </c>
      <c r="AFK254" s="2">
        <v>0</v>
      </c>
      <c r="AFL254" s="2">
        <v>0</v>
      </c>
      <c r="AFM254" s="2">
        <v>0</v>
      </c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0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>
        <v>0</v>
      </c>
      <c r="AGE254" s="2">
        <v>0</v>
      </c>
      <c r="AGF254" s="2">
        <v>0</v>
      </c>
      <c r="AGG254" s="2">
        <v>0</v>
      </c>
      <c r="AGH254" s="2">
        <v>0</v>
      </c>
      <c r="AGI254" s="2">
        <v>0</v>
      </c>
      <c r="AGJ254" s="2">
        <v>0</v>
      </c>
      <c r="AGK254" s="2">
        <v>0</v>
      </c>
      <c r="AGL254" s="2">
        <v>0</v>
      </c>
      <c r="AGM254" s="2">
        <v>0</v>
      </c>
      <c r="AGN254" s="2">
        <v>0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0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</v>
      </c>
      <c r="AIG254" s="2">
        <v>0</v>
      </c>
      <c r="AIH254" s="2">
        <v>0</v>
      </c>
      <c r="AII254" s="2">
        <v>0</v>
      </c>
      <c r="AIJ254" s="2">
        <v>0</v>
      </c>
      <c r="AIK254" s="2">
        <v>0</v>
      </c>
      <c r="AIL254" s="2">
        <v>0</v>
      </c>
      <c r="AIM254" s="2">
        <v>0</v>
      </c>
      <c r="AIN254" s="2">
        <v>0</v>
      </c>
      <c r="AIO254" s="2">
        <v>0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0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0</v>
      </c>
      <c r="AJE254" s="2">
        <v>0</v>
      </c>
      <c r="AJF254" s="2">
        <v>0</v>
      </c>
      <c r="AJG254" s="2">
        <v>0</v>
      </c>
      <c r="AJH254" s="2">
        <v>0</v>
      </c>
      <c r="AJI254" s="2">
        <v>0</v>
      </c>
      <c r="AJJ254" s="2">
        <v>0</v>
      </c>
      <c r="AJK254" s="2">
        <v>0</v>
      </c>
      <c r="AJL254" s="2">
        <v>0</v>
      </c>
      <c r="AJM254" s="2">
        <v>0</v>
      </c>
      <c r="AJN254" s="2">
        <v>0</v>
      </c>
      <c r="AJO254" s="2">
        <v>0</v>
      </c>
      <c r="AJP254" s="2">
        <v>0</v>
      </c>
      <c r="AJQ254" s="2">
        <v>0</v>
      </c>
      <c r="AJR254" s="2">
        <v>0</v>
      </c>
      <c r="AJS254" s="2">
        <v>0</v>
      </c>
      <c r="AJT254" s="2">
        <v>0</v>
      </c>
      <c r="AJU254" s="2">
        <v>0</v>
      </c>
      <c r="AJV254" s="2">
        <v>0</v>
      </c>
      <c r="AJW254" s="2">
        <v>0</v>
      </c>
      <c r="AJX254" s="2">
        <v>0</v>
      </c>
      <c r="AJY254" s="2">
        <v>0</v>
      </c>
      <c r="AJZ254" s="2">
        <v>0</v>
      </c>
      <c r="AKA254" s="2">
        <v>0</v>
      </c>
      <c r="AKB254" s="2">
        <v>0</v>
      </c>
      <c r="AKC254" s="2">
        <v>0</v>
      </c>
      <c r="AKD254" s="2">
        <v>0</v>
      </c>
      <c r="AKE254" s="2">
        <v>0</v>
      </c>
      <c r="AKF254" s="2">
        <v>0</v>
      </c>
      <c r="AKG254" s="2">
        <v>0</v>
      </c>
      <c r="AKH254" s="2">
        <v>0</v>
      </c>
      <c r="AKI254" s="2">
        <v>0</v>
      </c>
      <c r="AKJ254" s="2">
        <v>0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0</v>
      </c>
      <c r="AKU254" s="2">
        <v>0</v>
      </c>
      <c r="AKV254" s="2">
        <v>0</v>
      </c>
      <c r="AKW254" s="2">
        <v>0</v>
      </c>
      <c r="AKX254" s="2">
        <v>0</v>
      </c>
      <c r="AKY254" s="2">
        <v>0</v>
      </c>
      <c r="AKZ254" s="2">
        <v>0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0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0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0</v>
      </c>
      <c r="AMU254" s="2">
        <v>0</v>
      </c>
      <c r="AMV254" s="2">
        <v>0</v>
      </c>
      <c r="AMW254" s="2">
        <v>0</v>
      </c>
      <c r="AMX254" s="2">
        <v>0</v>
      </c>
      <c r="AMY254" s="2">
        <v>0</v>
      </c>
      <c r="AMZ254" s="2">
        <v>0</v>
      </c>
      <c r="ANA254" s="2">
        <v>0</v>
      </c>
      <c r="ANB254" s="2">
        <v>0</v>
      </c>
      <c r="ANC254" s="2">
        <v>0</v>
      </c>
      <c r="AND254" s="2">
        <v>0</v>
      </c>
      <c r="ANE254" s="2">
        <v>0</v>
      </c>
      <c r="ANF254" s="2">
        <v>0</v>
      </c>
      <c r="ANG254" s="2">
        <v>0</v>
      </c>
      <c r="ANH254" s="2">
        <v>0</v>
      </c>
      <c r="ANI254" s="2">
        <v>0</v>
      </c>
      <c r="ANJ254" s="2">
        <v>0</v>
      </c>
      <c r="ANK254" s="2">
        <v>0</v>
      </c>
      <c r="ANL254" s="2">
        <v>0</v>
      </c>
      <c r="ANM254" s="2">
        <v>0</v>
      </c>
      <c r="ANN254" s="2">
        <v>0</v>
      </c>
      <c r="ANO254" s="2">
        <v>0</v>
      </c>
      <c r="ANP254" s="2">
        <v>0</v>
      </c>
      <c r="ANQ254" s="2">
        <v>0</v>
      </c>
      <c r="ANR254" s="2">
        <v>0</v>
      </c>
      <c r="ANS254" s="2">
        <v>0</v>
      </c>
      <c r="ANT254" s="2">
        <v>0</v>
      </c>
      <c r="ANU254" s="2">
        <v>0</v>
      </c>
      <c r="ANV254" s="2">
        <v>0</v>
      </c>
      <c r="ANW254" s="2">
        <v>0</v>
      </c>
      <c r="ANX254" s="2">
        <v>0</v>
      </c>
      <c r="ANY254" s="2">
        <v>0</v>
      </c>
      <c r="ANZ254" s="2">
        <v>0</v>
      </c>
      <c r="AOA254" s="2">
        <v>0</v>
      </c>
      <c r="AOB254" s="2">
        <v>0</v>
      </c>
      <c r="AOC254" s="2">
        <v>0</v>
      </c>
      <c r="AOD254" s="2">
        <v>0</v>
      </c>
      <c r="AOE254" s="2">
        <v>0</v>
      </c>
      <c r="AOF254" s="2">
        <v>0</v>
      </c>
      <c r="AOG254" s="2">
        <v>0</v>
      </c>
      <c r="AOH254" s="2">
        <v>0</v>
      </c>
      <c r="AOI254" s="2">
        <v>0</v>
      </c>
      <c r="AOJ254" s="2">
        <v>0</v>
      </c>
      <c r="AOK254" s="2">
        <v>0</v>
      </c>
      <c r="AOL254" s="2">
        <v>0</v>
      </c>
      <c r="AOM254" s="2">
        <v>0</v>
      </c>
      <c r="AON254" s="2">
        <v>0</v>
      </c>
      <c r="AOO254" s="2">
        <v>0</v>
      </c>
      <c r="AOP254" s="2">
        <v>0</v>
      </c>
      <c r="AOQ254" s="2">
        <v>0</v>
      </c>
      <c r="AOR254" s="2">
        <v>0</v>
      </c>
      <c r="AOS254" s="2">
        <v>0</v>
      </c>
      <c r="AOT254" s="2">
        <v>0</v>
      </c>
      <c r="AOU254" s="2">
        <v>0</v>
      </c>
      <c r="AOV254" s="2">
        <v>0</v>
      </c>
      <c r="AOW254" s="2">
        <v>0</v>
      </c>
      <c r="AOX254" s="2">
        <v>0</v>
      </c>
      <c r="AOY254" s="2">
        <v>0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0</v>
      </c>
      <c r="APH254" s="2">
        <v>0</v>
      </c>
      <c r="API254" s="2">
        <v>0</v>
      </c>
      <c r="APJ254" s="2">
        <v>0</v>
      </c>
      <c r="APK254" s="2">
        <v>0</v>
      </c>
      <c r="APL254" s="2">
        <v>0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0</v>
      </c>
      <c r="APV254" s="2">
        <v>0</v>
      </c>
      <c r="APW254" s="2">
        <v>0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3" t="s">
        <v>1128</v>
      </c>
      <c r="AQI254" s="4">
        <f t="shared" si="3"/>
        <v>6</v>
      </c>
    </row>
    <row r="255" spans="1:1127" x14ac:dyDescent="0.3">
      <c r="A255" s="2">
        <v>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5</v>
      </c>
      <c r="CA255" s="2">
        <v>0</v>
      </c>
      <c r="CB255" s="2">
        <v>1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1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1</v>
      </c>
      <c r="EC255" s="2">
        <v>1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1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1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1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1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1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11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0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0</v>
      </c>
      <c r="VM255" s="2">
        <v>0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0</v>
      </c>
      <c r="WS255" s="2">
        <v>0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0</v>
      </c>
      <c r="XU255" s="2">
        <v>0</v>
      </c>
      <c r="XV255" s="2">
        <v>0</v>
      </c>
      <c r="XW255" s="2">
        <v>0</v>
      </c>
      <c r="XX255" s="2">
        <v>0</v>
      </c>
      <c r="XY255" s="2">
        <v>0</v>
      </c>
      <c r="XZ255" s="2">
        <v>0</v>
      </c>
      <c r="YA255" s="2">
        <v>0</v>
      </c>
      <c r="YB255" s="2">
        <v>0</v>
      </c>
      <c r="YC255" s="2">
        <v>0</v>
      </c>
      <c r="YD255" s="2">
        <v>0</v>
      </c>
      <c r="YE255" s="2">
        <v>0</v>
      </c>
      <c r="YF255" s="2">
        <v>0</v>
      </c>
      <c r="YG255" s="2">
        <v>0</v>
      </c>
      <c r="YH255" s="2">
        <v>0</v>
      </c>
      <c r="YI255" s="2">
        <v>0</v>
      </c>
      <c r="YJ255" s="2">
        <v>0</v>
      </c>
      <c r="YK255" s="2">
        <v>0</v>
      </c>
      <c r="YL255" s="2">
        <v>0</v>
      </c>
      <c r="YM255" s="2">
        <v>0</v>
      </c>
      <c r="YN255" s="2">
        <v>0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0</v>
      </c>
      <c r="ZG255" s="2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0</v>
      </c>
      <c r="AAF255" s="2">
        <v>0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0</v>
      </c>
      <c r="AAP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0</v>
      </c>
      <c r="ABR255" s="2">
        <v>0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1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0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0</v>
      </c>
      <c r="ADZ255" s="2">
        <v>0</v>
      </c>
      <c r="AEA255" s="2">
        <v>0</v>
      </c>
      <c r="AEB255" s="2">
        <v>0</v>
      </c>
      <c r="AEC255" s="2">
        <v>0</v>
      </c>
      <c r="AED255" s="2">
        <v>0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0</v>
      </c>
      <c r="AEQ255" s="2">
        <v>0</v>
      </c>
      <c r="AER255" s="2">
        <v>0</v>
      </c>
      <c r="AES255" s="2">
        <v>0</v>
      </c>
      <c r="AET255" s="2">
        <v>0</v>
      </c>
      <c r="AEU255" s="2">
        <v>0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>
        <v>0</v>
      </c>
      <c r="AFK255" s="2">
        <v>0</v>
      </c>
      <c r="AFL255" s="2">
        <v>0</v>
      </c>
      <c r="AFM255" s="2">
        <v>0</v>
      </c>
      <c r="AFN255" s="2">
        <v>0</v>
      </c>
      <c r="AFO255" s="2">
        <v>0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0</v>
      </c>
      <c r="AGF255" s="2">
        <v>0</v>
      </c>
      <c r="AGG255" s="2">
        <v>0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0</v>
      </c>
      <c r="AHL255" s="2">
        <v>0</v>
      </c>
      <c r="AHM255" s="2">
        <v>0</v>
      </c>
      <c r="AHN255" s="2">
        <v>0</v>
      </c>
      <c r="AHO255" s="2">
        <v>0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0</v>
      </c>
      <c r="AIO255" s="2">
        <v>0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0</v>
      </c>
      <c r="AJA255" s="2">
        <v>0</v>
      </c>
      <c r="AJB255" s="2">
        <v>0</v>
      </c>
      <c r="AJC255" s="2">
        <v>0</v>
      </c>
      <c r="AJD255" s="2">
        <v>1</v>
      </c>
      <c r="AJE255" s="2">
        <v>0</v>
      </c>
      <c r="AJF255" s="2">
        <v>0</v>
      </c>
      <c r="AJG255" s="2">
        <v>0</v>
      </c>
      <c r="AJH255" s="2">
        <v>0</v>
      </c>
      <c r="AJI255" s="2">
        <v>0</v>
      </c>
      <c r="AJJ255" s="2">
        <v>0</v>
      </c>
      <c r="AJK255" s="2">
        <v>0</v>
      </c>
      <c r="AJL255" s="2">
        <v>0</v>
      </c>
      <c r="AJM255" s="2">
        <v>0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0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1</v>
      </c>
      <c r="AKA255" s="2">
        <v>0</v>
      </c>
      <c r="AKB255" s="2">
        <v>0</v>
      </c>
      <c r="AKC255" s="2">
        <v>0</v>
      </c>
      <c r="AKD255" s="2">
        <v>0</v>
      </c>
      <c r="AKE255" s="2">
        <v>0</v>
      </c>
      <c r="AKF255" s="2">
        <v>0</v>
      </c>
      <c r="AKG255" s="2">
        <v>1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0</v>
      </c>
      <c r="AKU255" s="2">
        <v>0</v>
      </c>
      <c r="AKV255" s="2">
        <v>0</v>
      </c>
      <c r="AKW255" s="2">
        <v>0</v>
      </c>
      <c r="AKX255" s="2">
        <v>0</v>
      </c>
      <c r="AKY255" s="2">
        <v>0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0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0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0</v>
      </c>
      <c r="ALW255" s="2">
        <v>0</v>
      </c>
      <c r="ALX255" s="2">
        <v>0</v>
      </c>
      <c r="ALY255" s="2">
        <v>0</v>
      </c>
      <c r="ALZ255" s="2">
        <v>0</v>
      </c>
      <c r="AMA255" s="2">
        <v>0</v>
      </c>
      <c r="AMB255" s="2">
        <v>0</v>
      </c>
      <c r="AMC255" s="2">
        <v>0</v>
      </c>
      <c r="AMD255" s="2">
        <v>0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0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0</v>
      </c>
      <c r="AMU255" s="2">
        <v>0</v>
      </c>
      <c r="AMV255" s="2">
        <v>0</v>
      </c>
      <c r="AMW255" s="2">
        <v>0</v>
      </c>
      <c r="AMX255" s="2">
        <v>0</v>
      </c>
      <c r="AMY255" s="2">
        <v>0</v>
      </c>
      <c r="AMZ255" s="2">
        <v>0</v>
      </c>
      <c r="ANA255" s="2">
        <v>0</v>
      </c>
      <c r="ANB255" s="2">
        <v>0</v>
      </c>
      <c r="ANC255" s="2">
        <v>0</v>
      </c>
      <c r="AND255" s="2">
        <v>0</v>
      </c>
      <c r="ANE255" s="2">
        <v>0</v>
      </c>
      <c r="ANF255" s="2">
        <v>0</v>
      </c>
      <c r="ANG255" s="2">
        <v>0</v>
      </c>
      <c r="ANH255" s="2">
        <v>0</v>
      </c>
      <c r="ANI255" s="2">
        <v>0</v>
      </c>
      <c r="ANJ255" s="2">
        <v>0</v>
      </c>
      <c r="ANK255" s="2">
        <v>0</v>
      </c>
      <c r="ANL255" s="2">
        <v>0</v>
      </c>
      <c r="ANM255" s="2">
        <v>0</v>
      </c>
      <c r="ANN255" s="2">
        <v>0</v>
      </c>
      <c r="ANO255" s="2">
        <v>0</v>
      </c>
      <c r="ANP255" s="2">
        <v>0</v>
      </c>
      <c r="ANQ255" s="2">
        <v>0</v>
      </c>
      <c r="ANR255" s="2">
        <v>0</v>
      </c>
      <c r="ANS255" s="2">
        <v>0</v>
      </c>
      <c r="ANT255" s="2">
        <v>0</v>
      </c>
      <c r="ANU255" s="2">
        <v>0</v>
      </c>
      <c r="ANV255" s="2">
        <v>0</v>
      </c>
      <c r="ANW255" s="2">
        <v>0</v>
      </c>
      <c r="ANX255" s="2">
        <v>0</v>
      </c>
      <c r="ANY255" s="2">
        <v>0</v>
      </c>
      <c r="ANZ255" s="2">
        <v>0</v>
      </c>
      <c r="AOA255" s="2">
        <v>0</v>
      </c>
      <c r="AOB255" s="2">
        <v>0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0</v>
      </c>
      <c r="AOI255" s="2">
        <v>0</v>
      </c>
      <c r="AOJ255" s="2">
        <v>0</v>
      </c>
      <c r="AOK255" s="2">
        <v>0</v>
      </c>
      <c r="AOL255" s="2">
        <v>0</v>
      </c>
      <c r="AOM255" s="2">
        <v>0</v>
      </c>
      <c r="AON255" s="2">
        <v>0</v>
      </c>
      <c r="AOO255" s="2">
        <v>0</v>
      </c>
      <c r="AOP255" s="2">
        <v>0</v>
      </c>
      <c r="AOQ255" s="2">
        <v>0</v>
      </c>
      <c r="AOR255" s="2">
        <v>0</v>
      </c>
      <c r="AOS255" s="2">
        <v>0</v>
      </c>
      <c r="AOT255" s="2">
        <v>0</v>
      </c>
      <c r="AOU255" s="2">
        <v>0</v>
      </c>
      <c r="AOV255" s="2">
        <v>0</v>
      </c>
      <c r="AOW255" s="2">
        <v>0</v>
      </c>
      <c r="AOX255" s="2">
        <v>0</v>
      </c>
      <c r="AOY255" s="2">
        <v>0</v>
      </c>
      <c r="AOZ255" s="2">
        <v>0</v>
      </c>
      <c r="APA255" s="2">
        <v>0</v>
      </c>
      <c r="APB255" s="2">
        <v>0</v>
      </c>
      <c r="APC255" s="2">
        <v>0</v>
      </c>
      <c r="APD255" s="2">
        <v>0</v>
      </c>
      <c r="APE255" s="2">
        <v>0</v>
      </c>
      <c r="APF255" s="2">
        <v>0</v>
      </c>
      <c r="APG255" s="2">
        <v>0</v>
      </c>
      <c r="APH255" s="2">
        <v>0</v>
      </c>
      <c r="API255" s="2">
        <v>0</v>
      </c>
      <c r="APJ255" s="2">
        <v>0</v>
      </c>
      <c r="APK255" s="2">
        <v>0</v>
      </c>
      <c r="APL255" s="2">
        <v>0</v>
      </c>
      <c r="APM255" s="2">
        <v>0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0</v>
      </c>
      <c r="APX255" s="2">
        <v>0</v>
      </c>
      <c r="APY255" s="2">
        <v>0</v>
      </c>
      <c r="APZ255" s="2">
        <v>0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3" t="s">
        <v>1128</v>
      </c>
      <c r="AQI255" s="4">
        <f t="shared" si="3"/>
        <v>30</v>
      </c>
    </row>
    <row r="256" spans="1:1127" x14ac:dyDescent="0.3">
      <c r="A256" s="2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0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2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2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1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1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1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0</v>
      </c>
      <c r="RE256" s="2">
        <v>0</v>
      </c>
      <c r="RF256" s="2">
        <v>0</v>
      </c>
      <c r="RG256" s="2">
        <v>0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</v>
      </c>
      <c r="RV256" s="2">
        <v>0</v>
      </c>
      <c r="RW256" s="2">
        <v>0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0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0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1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0</v>
      </c>
      <c r="VM256" s="2">
        <v>0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>
        <v>0</v>
      </c>
      <c r="WS256" s="2">
        <v>0</v>
      </c>
      <c r="WT256" s="2">
        <v>0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1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0</v>
      </c>
      <c r="YE256" s="2">
        <v>0</v>
      </c>
      <c r="YF256" s="2">
        <v>0</v>
      </c>
      <c r="YG256" s="2">
        <v>0</v>
      </c>
      <c r="YH256" s="2">
        <v>0</v>
      </c>
      <c r="YI256" s="2">
        <v>0</v>
      </c>
      <c r="YJ256" s="2">
        <v>0</v>
      </c>
      <c r="YK256" s="2">
        <v>0</v>
      </c>
      <c r="YL256" s="2">
        <v>0</v>
      </c>
      <c r="YM256" s="2">
        <v>0</v>
      </c>
      <c r="YN256" s="2">
        <v>0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0</v>
      </c>
      <c r="ZG256" s="2">
        <v>0</v>
      </c>
      <c r="ZH256" s="2">
        <v>0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0</v>
      </c>
      <c r="AAP256" s="2">
        <v>0</v>
      </c>
      <c r="AAQ256" s="2">
        <v>0</v>
      </c>
      <c r="AAR256" s="2">
        <v>0</v>
      </c>
      <c r="AAS256" s="2">
        <v>0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0</v>
      </c>
      <c r="ABR256" s="2">
        <v>0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1</v>
      </c>
      <c r="ACH256" s="2">
        <v>0</v>
      </c>
      <c r="ACI256" s="2">
        <v>0</v>
      </c>
      <c r="ACJ256" s="2">
        <v>0</v>
      </c>
      <c r="ACK256" s="2">
        <v>0</v>
      </c>
      <c r="ACL256" s="2">
        <v>4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0</v>
      </c>
      <c r="AEP256" s="2">
        <v>0</v>
      </c>
      <c r="AEQ256" s="2">
        <v>0</v>
      </c>
      <c r="AER256" s="2">
        <v>0</v>
      </c>
      <c r="AES256" s="2">
        <v>0</v>
      </c>
      <c r="AET256" s="2">
        <v>0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>
        <v>0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0</v>
      </c>
      <c r="AGF256" s="2">
        <v>0</v>
      </c>
      <c r="AGG256" s="2">
        <v>0</v>
      </c>
      <c r="AGH256" s="2">
        <v>0</v>
      </c>
      <c r="AGI256" s="2">
        <v>0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1</v>
      </c>
      <c r="AIG256" s="2">
        <v>0</v>
      </c>
      <c r="AIH256" s="2">
        <v>0</v>
      </c>
      <c r="AII256" s="2">
        <v>0</v>
      </c>
      <c r="AIJ256" s="2">
        <v>0</v>
      </c>
      <c r="AIK256" s="2">
        <v>0</v>
      </c>
      <c r="AIL256" s="2">
        <v>0</v>
      </c>
      <c r="AIM256" s="2">
        <v>0</v>
      </c>
      <c r="AIN256" s="2">
        <v>0</v>
      </c>
      <c r="AIO256" s="2">
        <v>0</v>
      </c>
      <c r="AIP256" s="2">
        <v>0</v>
      </c>
      <c r="AIQ256" s="2">
        <v>0</v>
      </c>
      <c r="AIR256" s="2">
        <v>0</v>
      </c>
      <c r="AIS256" s="2">
        <v>0</v>
      </c>
      <c r="AIT256" s="2">
        <v>0</v>
      </c>
      <c r="AIU256" s="2">
        <v>0</v>
      </c>
      <c r="AIV256" s="2">
        <v>0</v>
      </c>
      <c r="AIW256" s="2">
        <v>0</v>
      </c>
      <c r="AIX256" s="2">
        <v>0</v>
      </c>
      <c r="AIY256" s="2">
        <v>0</v>
      </c>
      <c r="AIZ256" s="2">
        <v>0</v>
      </c>
      <c r="AJA256" s="2">
        <v>0</v>
      </c>
      <c r="AJB256" s="2">
        <v>0</v>
      </c>
      <c r="AJC256" s="2">
        <v>0</v>
      </c>
      <c r="AJD256" s="2">
        <v>0</v>
      </c>
      <c r="AJE256" s="2">
        <v>0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0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0</v>
      </c>
      <c r="AJS256" s="2">
        <v>0</v>
      </c>
      <c r="AJT256" s="2">
        <v>0</v>
      </c>
      <c r="AJU256" s="2">
        <v>0</v>
      </c>
      <c r="AJV256" s="2">
        <v>0</v>
      </c>
      <c r="AJW256" s="2">
        <v>0</v>
      </c>
      <c r="AJX256" s="2">
        <v>0</v>
      </c>
      <c r="AJY256" s="2">
        <v>2</v>
      </c>
      <c r="AJZ256" s="2">
        <v>0</v>
      </c>
      <c r="AKA256" s="2">
        <v>0</v>
      </c>
      <c r="AKB256" s="2">
        <v>0</v>
      </c>
      <c r="AKC256" s="2">
        <v>0</v>
      </c>
      <c r="AKD256" s="2">
        <v>0</v>
      </c>
      <c r="AKE256" s="2">
        <v>0</v>
      </c>
      <c r="AKF256" s="2">
        <v>0</v>
      </c>
      <c r="AKG256" s="2">
        <v>0</v>
      </c>
      <c r="AKH256" s="2">
        <v>0</v>
      </c>
      <c r="AKI256" s="2">
        <v>0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0</v>
      </c>
      <c r="AKS256" s="2">
        <v>0</v>
      </c>
      <c r="AKT256" s="2">
        <v>0</v>
      </c>
      <c r="AKU256" s="2">
        <v>0</v>
      </c>
      <c r="AKV256" s="2">
        <v>0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0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0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0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0</v>
      </c>
      <c r="AMT256" s="2">
        <v>0</v>
      </c>
      <c r="AMU256" s="2">
        <v>0</v>
      </c>
      <c r="AMV256" s="2">
        <v>0</v>
      </c>
      <c r="AMW256" s="2">
        <v>0</v>
      </c>
      <c r="AMX256" s="2">
        <v>0</v>
      </c>
      <c r="AMY256" s="2">
        <v>0</v>
      </c>
      <c r="AMZ256" s="2">
        <v>0</v>
      </c>
      <c r="ANA256" s="2">
        <v>0</v>
      </c>
      <c r="ANB256" s="2">
        <v>0</v>
      </c>
      <c r="ANC256" s="2">
        <v>0</v>
      </c>
      <c r="AND256" s="2">
        <v>0</v>
      </c>
      <c r="ANE256" s="2">
        <v>0</v>
      </c>
      <c r="ANF256" s="2">
        <v>0</v>
      </c>
      <c r="ANG256" s="2">
        <v>0</v>
      </c>
      <c r="ANH256" s="2">
        <v>0</v>
      </c>
      <c r="ANI256" s="2">
        <v>0</v>
      </c>
      <c r="ANJ256" s="2">
        <v>0</v>
      </c>
      <c r="ANK256" s="2">
        <v>0</v>
      </c>
      <c r="ANL256" s="2">
        <v>0</v>
      </c>
      <c r="ANM256" s="2">
        <v>0</v>
      </c>
      <c r="ANN256" s="2">
        <v>0</v>
      </c>
      <c r="ANO256" s="2">
        <v>0</v>
      </c>
      <c r="ANP256" s="2">
        <v>0</v>
      </c>
      <c r="ANQ256" s="2">
        <v>0</v>
      </c>
      <c r="ANR256" s="2">
        <v>0</v>
      </c>
      <c r="ANS256" s="2">
        <v>0</v>
      </c>
      <c r="ANT256" s="2">
        <v>0</v>
      </c>
      <c r="ANU256" s="2">
        <v>0</v>
      </c>
      <c r="ANV256" s="2">
        <v>0</v>
      </c>
      <c r="ANW256" s="2">
        <v>0</v>
      </c>
      <c r="ANX256" s="2">
        <v>0</v>
      </c>
      <c r="ANY256" s="2">
        <v>0</v>
      </c>
      <c r="ANZ256" s="2">
        <v>0</v>
      </c>
      <c r="AOA256" s="2">
        <v>0</v>
      </c>
      <c r="AOB256" s="2">
        <v>0</v>
      </c>
      <c r="AOC256" s="2">
        <v>0</v>
      </c>
      <c r="AOD256" s="2">
        <v>0</v>
      </c>
      <c r="AOE256" s="2">
        <v>0</v>
      </c>
      <c r="AOF256" s="2">
        <v>0</v>
      </c>
      <c r="AOG256" s="2">
        <v>0</v>
      </c>
      <c r="AOH256" s="2">
        <v>0</v>
      </c>
      <c r="AOI256" s="2">
        <v>0</v>
      </c>
      <c r="AOJ256" s="2">
        <v>0</v>
      </c>
      <c r="AOK256" s="2">
        <v>0</v>
      </c>
      <c r="AOL256" s="2">
        <v>0</v>
      </c>
      <c r="AOM256" s="2">
        <v>1</v>
      </c>
      <c r="AON256" s="2">
        <v>0</v>
      </c>
      <c r="AOO256" s="2">
        <v>0</v>
      </c>
      <c r="AOP256" s="2">
        <v>0</v>
      </c>
      <c r="AOQ256" s="2">
        <v>0</v>
      </c>
      <c r="AOR256" s="2">
        <v>0</v>
      </c>
      <c r="AOS256" s="2">
        <v>0</v>
      </c>
      <c r="AOT256" s="2">
        <v>0</v>
      </c>
      <c r="AOU256" s="2">
        <v>0</v>
      </c>
      <c r="AOV256" s="2">
        <v>0</v>
      </c>
      <c r="AOW256" s="2">
        <v>0</v>
      </c>
      <c r="AOX256" s="2">
        <v>0</v>
      </c>
      <c r="AOY256" s="2">
        <v>0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0</v>
      </c>
      <c r="APJ256" s="2">
        <v>0</v>
      </c>
      <c r="APK256" s="2">
        <v>0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0</v>
      </c>
      <c r="AQH256" s="3" t="s">
        <v>1128</v>
      </c>
      <c r="AQI256" s="4">
        <f t="shared" si="3"/>
        <v>20</v>
      </c>
    </row>
    <row r="257" spans="1:1127" x14ac:dyDescent="0.3">
      <c r="A257" s="2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1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1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1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</v>
      </c>
      <c r="QX257" s="2">
        <v>0</v>
      </c>
      <c r="QY257" s="2">
        <v>0</v>
      </c>
      <c r="QZ257" s="2">
        <v>0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</v>
      </c>
      <c r="RW257" s="2">
        <v>0</v>
      </c>
      <c r="RX257" s="2">
        <v>1</v>
      </c>
      <c r="RY257" s="2">
        <v>0</v>
      </c>
      <c r="RZ257" s="2">
        <v>0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0</v>
      </c>
      <c r="SW257" s="2">
        <v>0</v>
      </c>
      <c r="SX257" s="2">
        <v>0</v>
      </c>
      <c r="SY257" s="2">
        <v>0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0</v>
      </c>
      <c r="TF257" s="2">
        <v>0</v>
      </c>
      <c r="TG257" s="2">
        <v>0</v>
      </c>
      <c r="TH257" s="2">
        <v>0</v>
      </c>
      <c r="TI257" s="2">
        <v>0</v>
      </c>
      <c r="TJ257" s="2">
        <v>0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0</v>
      </c>
      <c r="VM257" s="2">
        <v>0</v>
      </c>
      <c r="VN257" s="2">
        <v>0</v>
      </c>
      <c r="VO257" s="2">
        <v>0</v>
      </c>
      <c r="VP257" s="2">
        <v>0</v>
      </c>
      <c r="VQ257" s="2">
        <v>0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0</v>
      </c>
      <c r="VZ257" s="2">
        <v>0</v>
      </c>
      <c r="WA257" s="2">
        <v>0</v>
      </c>
      <c r="WB257" s="2">
        <v>0</v>
      </c>
      <c r="WC257" s="2">
        <v>0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>
        <v>0</v>
      </c>
      <c r="WS257" s="2">
        <v>0</v>
      </c>
      <c r="WT257" s="2">
        <v>0</v>
      </c>
      <c r="WU257" s="2">
        <v>0</v>
      </c>
      <c r="WV257" s="2">
        <v>0</v>
      </c>
      <c r="WW257" s="2">
        <v>0</v>
      </c>
      <c r="WX257" s="2">
        <v>0</v>
      </c>
      <c r="WY257" s="2">
        <v>0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0</v>
      </c>
      <c r="XN257" s="2">
        <v>0</v>
      </c>
      <c r="XO257" s="2">
        <v>0</v>
      </c>
      <c r="XP257" s="2">
        <v>0</v>
      </c>
      <c r="XQ257" s="2">
        <v>0</v>
      </c>
      <c r="XR257" s="2">
        <v>0</v>
      </c>
      <c r="XS257" s="2">
        <v>0</v>
      </c>
      <c r="XT257" s="2">
        <v>0</v>
      </c>
      <c r="XU257" s="2">
        <v>0</v>
      </c>
      <c r="XV257" s="2">
        <v>0</v>
      </c>
      <c r="XW257" s="2">
        <v>0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0</v>
      </c>
      <c r="YD257" s="2">
        <v>0</v>
      </c>
      <c r="YE257" s="2">
        <v>0</v>
      </c>
      <c r="YF257" s="2">
        <v>0</v>
      </c>
      <c r="YG257" s="2">
        <v>0</v>
      </c>
      <c r="YH257" s="2">
        <v>0</v>
      </c>
      <c r="YI257" s="2">
        <v>0</v>
      </c>
      <c r="YJ257" s="2">
        <v>0</v>
      </c>
      <c r="YK257" s="2">
        <v>0</v>
      </c>
      <c r="YL257" s="2">
        <v>1</v>
      </c>
      <c r="YM257" s="2">
        <v>0</v>
      </c>
      <c r="YN257" s="2">
        <v>0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0</v>
      </c>
      <c r="ZI257" s="2">
        <v>0</v>
      </c>
      <c r="ZJ257" s="2">
        <v>0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0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0</v>
      </c>
      <c r="AAA257" s="2">
        <v>0</v>
      </c>
      <c r="AAB257" s="2">
        <v>1</v>
      </c>
      <c r="AAC257" s="2">
        <v>0</v>
      </c>
      <c r="AAD257" s="2">
        <v>0</v>
      </c>
      <c r="AAE257" s="2">
        <v>0</v>
      </c>
      <c r="AAF257" s="2">
        <v>0</v>
      </c>
      <c r="AAG257" s="2">
        <v>0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0</v>
      </c>
      <c r="AAP257" s="2">
        <v>0</v>
      </c>
      <c r="AAQ257" s="2">
        <v>0</v>
      </c>
      <c r="AAR257" s="2">
        <v>0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0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0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0</v>
      </c>
      <c r="ABN257" s="2">
        <v>0</v>
      </c>
      <c r="ABO257" s="2">
        <v>0</v>
      </c>
      <c r="ABP257" s="2">
        <v>0</v>
      </c>
      <c r="ABQ257" s="2">
        <v>0</v>
      </c>
      <c r="ABR257" s="2">
        <v>0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>
        <v>0</v>
      </c>
      <c r="ACJ257" s="2">
        <v>0</v>
      </c>
      <c r="ACK257" s="2">
        <v>0</v>
      </c>
      <c r="ACL257" s="2">
        <v>2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0</v>
      </c>
      <c r="ADR257" s="2">
        <v>0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0</v>
      </c>
      <c r="ADY257" s="2">
        <v>0</v>
      </c>
      <c r="ADZ257" s="2">
        <v>0</v>
      </c>
      <c r="AEA257" s="2">
        <v>0</v>
      </c>
      <c r="AEB257" s="2">
        <v>0</v>
      </c>
      <c r="AEC257" s="2">
        <v>0</v>
      </c>
      <c r="AED257" s="2">
        <v>0</v>
      </c>
      <c r="AEE257" s="2">
        <v>0</v>
      </c>
      <c r="AEF257" s="2">
        <v>0</v>
      </c>
      <c r="AEG257" s="2">
        <v>1</v>
      </c>
      <c r="AEH257" s="2">
        <v>0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0</v>
      </c>
      <c r="AEO257" s="2">
        <v>0</v>
      </c>
      <c r="AEP257" s="2">
        <v>0</v>
      </c>
      <c r="AEQ257" s="2">
        <v>0</v>
      </c>
      <c r="AER257" s="2">
        <v>0</v>
      </c>
      <c r="AES257" s="2">
        <v>0</v>
      </c>
      <c r="AET257" s="2">
        <v>0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0</v>
      </c>
      <c r="AFE257" s="2">
        <v>0</v>
      </c>
      <c r="AFF257" s="2">
        <v>1</v>
      </c>
      <c r="AFG257" s="2">
        <v>0</v>
      </c>
      <c r="AFH257" s="2">
        <v>0</v>
      </c>
      <c r="AFI257" s="2">
        <v>0</v>
      </c>
      <c r="AFJ257" s="2">
        <v>0</v>
      </c>
      <c r="AFK257" s="2">
        <v>0</v>
      </c>
      <c r="AFL257" s="2">
        <v>0</v>
      </c>
      <c r="AFM257" s="2">
        <v>0</v>
      </c>
      <c r="AFN257" s="2">
        <v>0</v>
      </c>
      <c r="AFO257" s="2">
        <v>0</v>
      </c>
      <c r="AFP257" s="2">
        <v>0</v>
      </c>
      <c r="AFQ257" s="2">
        <v>0</v>
      </c>
      <c r="AFR257" s="2">
        <v>0</v>
      </c>
      <c r="AFS257" s="2">
        <v>0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>
        <v>0</v>
      </c>
      <c r="AGE257" s="2">
        <v>0</v>
      </c>
      <c r="AGF257" s="2">
        <v>0</v>
      </c>
      <c r="AGG257" s="2">
        <v>0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0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0</v>
      </c>
      <c r="AHA257" s="2">
        <v>0</v>
      </c>
      <c r="AHB257" s="2">
        <v>0</v>
      </c>
      <c r="AHC257" s="2">
        <v>0</v>
      </c>
      <c r="AHD257" s="2">
        <v>0</v>
      </c>
      <c r="AHE257" s="2">
        <v>0</v>
      </c>
      <c r="AHF257" s="2">
        <v>0</v>
      </c>
      <c r="AHG257" s="2">
        <v>0</v>
      </c>
      <c r="AHH257" s="2">
        <v>0</v>
      </c>
      <c r="AHI257" s="2">
        <v>0</v>
      </c>
      <c r="AHJ257" s="2">
        <v>0</v>
      </c>
      <c r="AHK257" s="2">
        <v>0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0</v>
      </c>
      <c r="AHS257" s="2">
        <v>0</v>
      </c>
      <c r="AHT257" s="2">
        <v>0</v>
      </c>
      <c r="AHU257" s="2">
        <v>0</v>
      </c>
      <c r="AHV257" s="2">
        <v>0</v>
      </c>
      <c r="AHW257" s="2">
        <v>0</v>
      </c>
      <c r="AHX257" s="2">
        <v>0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0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0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0</v>
      </c>
      <c r="AJT257" s="2">
        <v>0</v>
      </c>
      <c r="AJU257" s="2">
        <v>0</v>
      </c>
      <c r="AJV257" s="2">
        <v>0</v>
      </c>
      <c r="AJW257" s="2">
        <v>0</v>
      </c>
      <c r="AJX257" s="2">
        <v>0</v>
      </c>
      <c r="AJY257" s="2">
        <v>2</v>
      </c>
      <c r="AJZ257" s="2">
        <v>0</v>
      </c>
      <c r="AKA257" s="2">
        <v>0</v>
      </c>
      <c r="AKB257" s="2">
        <v>0</v>
      </c>
      <c r="AKC257" s="2">
        <v>0</v>
      </c>
      <c r="AKD257" s="2">
        <v>0</v>
      </c>
      <c r="AKE257" s="2">
        <v>1</v>
      </c>
      <c r="AKF257" s="2">
        <v>0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0</v>
      </c>
      <c r="AKM257" s="2">
        <v>0</v>
      </c>
      <c r="AKN257" s="2">
        <v>0</v>
      </c>
      <c r="AKO257" s="2">
        <v>0</v>
      </c>
      <c r="AKP257" s="2">
        <v>0</v>
      </c>
      <c r="AKQ257" s="2">
        <v>4</v>
      </c>
      <c r="AKR257" s="2">
        <v>0</v>
      </c>
      <c r="AKS257" s="2">
        <v>0</v>
      </c>
      <c r="AKT257" s="2">
        <v>0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0</v>
      </c>
      <c r="ALC257" s="2">
        <v>0</v>
      </c>
      <c r="ALD257" s="2">
        <v>1</v>
      </c>
      <c r="ALE257" s="2">
        <v>0</v>
      </c>
      <c r="ALF257" s="2">
        <v>2</v>
      </c>
      <c r="ALG257" s="2">
        <v>0</v>
      </c>
      <c r="ALH257" s="2">
        <v>0</v>
      </c>
      <c r="ALI257" s="2">
        <v>1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0</v>
      </c>
      <c r="ALP257" s="2">
        <v>0</v>
      </c>
      <c r="ALQ257" s="2">
        <v>0</v>
      </c>
      <c r="ALR257" s="2">
        <v>0</v>
      </c>
      <c r="ALS257" s="2">
        <v>0</v>
      </c>
      <c r="ALT257" s="2">
        <v>0</v>
      </c>
      <c r="ALU257" s="2">
        <v>0</v>
      </c>
      <c r="ALV257" s="2">
        <v>0</v>
      </c>
      <c r="ALW257" s="2">
        <v>0</v>
      </c>
      <c r="ALX257" s="2">
        <v>0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0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</v>
      </c>
      <c r="AMV257" s="2">
        <v>0</v>
      </c>
      <c r="AMW257" s="2">
        <v>0</v>
      </c>
      <c r="AMX257" s="2">
        <v>0</v>
      </c>
      <c r="AMY257" s="2">
        <v>0</v>
      </c>
      <c r="AMZ257" s="2">
        <v>0</v>
      </c>
      <c r="ANA257" s="2">
        <v>0</v>
      </c>
      <c r="ANB257" s="2">
        <v>0</v>
      </c>
      <c r="ANC257" s="2">
        <v>0</v>
      </c>
      <c r="AND257" s="2">
        <v>0</v>
      </c>
      <c r="ANE257" s="2">
        <v>0</v>
      </c>
      <c r="ANF257" s="2">
        <v>0</v>
      </c>
      <c r="ANG257" s="2">
        <v>0</v>
      </c>
      <c r="ANH257" s="2">
        <v>0</v>
      </c>
      <c r="ANI257" s="2">
        <v>0</v>
      </c>
      <c r="ANJ257" s="2">
        <v>0</v>
      </c>
      <c r="ANK257" s="2">
        <v>0</v>
      </c>
      <c r="ANL257" s="2">
        <v>0</v>
      </c>
      <c r="ANM257" s="2">
        <v>0</v>
      </c>
      <c r="ANN257" s="2">
        <v>0</v>
      </c>
      <c r="ANO257" s="2">
        <v>0</v>
      </c>
      <c r="ANP257" s="2">
        <v>0</v>
      </c>
      <c r="ANQ257" s="2">
        <v>0</v>
      </c>
      <c r="ANR257" s="2">
        <v>0</v>
      </c>
      <c r="ANS257" s="2">
        <v>0</v>
      </c>
      <c r="ANT257" s="2">
        <v>0</v>
      </c>
      <c r="ANU257" s="2">
        <v>0</v>
      </c>
      <c r="ANV257" s="2">
        <v>0</v>
      </c>
      <c r="ANW257" s="2">
        <v>0</v>
      </c>
      <c r="ANX257" s="2">
        <v>0</v>
      </c>
      <c r="ANY257" s="2">
        <v>0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0</v>
      </c>
      <c r="AOH257" s="2">
        <v>0</v>
      </c>
      <c r="AOI257" s="2">
        <v>0</v>
      </c>
      <c r="AOJ257" s="2">
        <v>0</v>
      </c>
      <c r="AOK257" s="2">
        <v>0</v>
      </c>
      <c r="AOL257" s="2">
        <v>0</v>
      </c>
      <c r="AOM257" s="2">
        <v>0</v>
      </c>
      <c r="AON257" s="2">
        <v>0</v>
      </c>
      <c r="AOO257" s="2">
        <v>0</v>
      </c>
      <c r="AOP257" s="2">
        <v>0</v>
      </c>
      <c r="AOQ257" s="2">
        <v>0</v>
      </c>
      <c r="AOR257" s="2">
        <v>0</v>
      </c>
      <c r="AOS257" s="2">
        <v>0</v>
      </c>
      <c r="AOT257" s="2">
        <v>0</v>
      </c>
      <c r="AOU257" s="2">
        <v>0</v>
      </c>
      <c r="AOV257" s="2">
        <v>0</v>
      </c>
      <c r="AOW257" s="2">
        <v>0</v>
      </c>
      <c r="AOX257" s="2">
        <v>0</v>
      </c>
      <c r="AOY257" s="2">
        <v>0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0</v>
      </c>
      <c r="APF257" s="2">
        <v>0</v>
      </c>
      <c r="APG257" s="2">
        <v>0</v>
      </c>
      <c r="APH257" s="2">
        <v>0</v>
      </c>
      <c r="API257" s="2">
        <v>0</v>
      </c>
      <c r="APJ257" s="2">
        <v>0</v>
      </c>
      <c r="APK257" s="2">
        <v>0</v>
      </c>
      <c r="APL257" s="2">
        <v>0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0</v>
      </c>
      <c r="APX257" s="2">
        <v>0</v>
      </c>
      <c r="APY257" s="2">
        <v>0</v>
      </c>
      <c r="APZ257" s="2">
        <v>0</v>
      </c>
      <c r="AQA257" s="2">
        <v>0</v>
      </c>
      <c r="AQB257" s="2">
        <v>0</v>
      </c>
      <c r="AQC257" s="2">
        <v>0</v>
      </c>
      <c r="AQD257" s="2">
        <v>0</v>
      </c>
      <c r="AQE257" s="2">
        <v>0</v>
      </c>
      <c r="AQF257" s="2">
        <v>0</v>
      </c>
      <c r="AQG257" s="2">
        <v>0</v>
      </c>
      <c r="AQH257" s="3" t="s">
        <v>1128</v>
      </c>
      <c r="AQI257" s="4">
        <f t="shared" si="3"/>
        <v>21</v>
      </c>
    </row>
    <row r="258" spans="1:1127" x14ac:dyDescent="0.3">
      <c r="A258" s="2">
        <v>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1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1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0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</v>
      </c>
      <c r="RW258" s="2">
        <v>0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0</v>
      </c>
      <c r="VM258" s="2">
        <v>0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0</v>
      </c>
      <c r="WB258" s="2">
        <v>0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0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0</v>
      </c>
      <c r="XU258" s="2">
        <v>0</v>
      </c>
      <c r="XV258" s="2">
        <v>0</v>
      </c>
      <c r="XW258" s="2">
        <v>0</v>
      </c>
      <c r="XX258" s="2">
        <v>0</v>
      </c>
      <c r="XY258" s="2">
        <v>0</v>
      </c>
      <c r="XZ258" s="2">
        <v>0</v>
      </c>
      <c r="YA258" s="2">
        <v>0</v>
      </c>
      <c r="YB258" s="2">
        <v>0</v>
      </c>
      <c r="YC258" s="2">
        <v>0</v>
      </c>
      <c r="YD258" s="2">
        <v>0</v>
      </c>
      <c r="YE258" s="2">
        <v>0</v>
      </c>
      <c r="YF258" s="2">
        <v>0</v>
      </c>
      <c r="YG258" s="2">
        <v>0</v>
      </c>
      <c r="YH258" s="2">
        <v>0</v>
      </c>
      <c r="YI258" s="2">
        <v>0</v>
      </c>
      <c r="YJ258" s="2">
        <v>0</v>
      </c>
      <c r="YK258" s="2">
        <v>0</v>
      </c>
      <c r="YL258" s="2">
        <v>0</v>
      </c>
      <c r="YM258" s="2">
        <v>0</v>
      </c>
      <c r="YN258" s="2">
        <v>0</v>
      </c>
      <c r="YO258" s="2">
        <v>0</v>
      </c>
      <c r="YP258" s="2">
        <v>0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0</v>
      </c>
      <c r="ZG258" s="2">
        <v>0</v>
      </c>
      <c r="ZH258" s="2">
        <v>0</v>
      </c>
      <c r="ZI258" s="2">
        <v>0</v>
      </c>
      <c r="ZJ258" s="2">
        <v>0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0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0</v>
      </c>
      <c r="AAP258" s="2">
        <v>0</v>
      </c>
      <c r="AAQ258" s="2">
        <v>0</v>
      </c>
      <c r="AAR258" s="2">
        <v>0</v>
      </c>
      <c r="AAS258" s="2">
        <v>0</v>
      </c>
      <c r="AAT258" s="2">
        <v>0</v>
      </c>
      <c r="AAU258" s="2">
        <v>0</v>
      </c>
      <c r="AAV258" s="2">
        <v>0</v>
      </c>
      <c r="AAW258" s="2">
        <v>0</v>
      </c>
      <c r="AAX258" s="2">
        <v>0</v>
      </c>
      <c r="AAY258" s="2">
        <v>0</v>
      </c>
      <c r="AAZ258" s="2">
        <v>0</v>
      </c>
      <c r="ABA258" s="2">
        <v>0</v>
      </c>
      <c r="ABB258" s="2">
        <v>0</v>
      </c>
      <c r="ABC258" s="2">
        <v>0</v>
      </c>
      <c r="ABD258" s="2">
        <v>0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0</v>
      </c>
      <c r="ABM258" s="2">
        <v>0</v>
      </c>
      <c r="ABN258" s="2">
        <v>0</v>
      </c>
      <c r="ABO258" s="2">
        <v>0</v>
      </c>
      <c r="ABP258" s="2">
        <v>0</v>
      </c>
      <c r="ABQ258" s="2">
        <v>0</v>
      </c>
      <c r="ABR258" s="2">
        <v>0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1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0</v>
      </c>
      <c r="ADR258" s="2">
        <v>0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0</v>
      </c>
      <c r="ADY258" s="2">
        <v>0</v>
      </c>
      <c r="ADZ258" s="2">
        <v>0</v>
      </c>
      <c r="AEA258" s="2">
        <v>0</v>
      </c>
      <c r="AEB258" s="2">
        <v>0</v>
      </c>
      <c r="AEC258" s="2">
        <v>0</v>
      </c>
      <c r="AED258" s="2">
        <v>0</v>
      </c>
      <c r="AEE258" s="2">
        <v>0</v>
      </c>
      <c r="AEF258" s="2">
        <v>0</v>
      </c>
      <c r="AEG258" s="2">
        <v>0</v>
      </c>
      <c r="AEH258" s="2">
        <v>0</v>
      </c>
      <c r="AEI258" s="2">
        <v>0</v>
      </c>
      <c r="AEJ258" s="2">
        <v>0</v>
      </c>
      <c r="AEK258" s="2">
        <v>0</v>
      </c>
      <c r="AEL258" s="2">
        <v>0</v>
      </c>
      <c r="AEM258" s="2">
        <v>0</v>
      </c>
      <c r="AEN258" s="2">
        <v>0</v>
      </c>
      <c r="AEO258" s="2">
        <v>0</v>
      </c>
      <c r="AEP258" s="2">
        <v>0</v>
      </c>
      <c r="AEQ258" s="2">
        <v>0</v>
      </c>
      <c r="AER258" s="2">
        <v>0</v>
      </c>
      <c r="AES258" s="2">
        <v>0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0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0</v>
      </c>
      <c r="AFI258" s="2">
        <v>0</v>
      </c>
      <c r="AFJ258" s="2">
        <v>0</v>
      </c>
      <c r="AFK258" s="2">
        <v>0</v>
      </c>
      <c r="AFL258" s="2">
        <v>0</v>
      </c>
      <c r="AFM258" s="2">
        <v>0</v>
      </c>
      <c r="AFN258" s="2">
        <v>0</v>
      </c>
      <c r="AFO258" s="2">
        <v>0</v>
      </c>
      <c r="AFP258" s="2">
        <v>0</v>
      </c>
      <c r="AFQ258" s="2">
        <v>0</v>
      </c>
      <c r="AFR258" s="2">
        <v>0</v>
      </c>
      <c r="AFS258" s="2">
        <v>0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>
        <v>0</v>
      </c>
      <c r="AGE258" s="2">
        <v>0</v>
      </c>
      <c r="AGF258" s="2">
        <v>0</v>
      </c>
      <c r="AGG258" s="2">
        <v>0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0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0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0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0</v>
      </c>
      <c r="AIG258" s="2">
        <v>0</v>
      </c>
      <c r="AIH258" s="2">
        <v>0</v>
      </c>
      <c r="AII258" s="2">
        <v>0</v>
      </c>
      <c r="AIJ258" s="2">
        <v>0</v>
      </c>
      <c r="AIK258" s="2">
        <v>0</v>
      </c>
      <c r="AIL258" s="2">
        <v>0</v>
      </c>
      <c r="AIM258" s="2">
        <v>0</v>
      </c>
      <c r="AIN258" s="2">
        <v>0</v>
      </c>
      <c r="AIO258" s="2">
        <v>0</v>
      </c>
      <c r="AIP258" s="2">
        <v>0</v>
      </c>
      <c r="AIQ258" s="2">
        <v>0</v>
      </c>
      <c r="AIR258" s="2">
        <v>0</v>
      </c>
      <c r="AIS258" s="2">
        <v>0</v>
      </c>
      <c r="AIT258" s="2">
        <v>0</v>
      </c>
      <c r="AIU258" s="2">
        <v>0</v>
      </c>
      <c r="AIV258" s="2">
        <v>0</v>
      </c>
      <c r="AIW258" s="2">
        <v>0</v>
      </c>
      <c r="AIX258" s="2">
        <v>0</v>
      </c>
      <c r="AIY258" s="2">
        <v>0</v>
      </c>
      <c r="AIZ258" s="2">
        <v>0</v>
      </c>
      <c r="AJA258" s="2">
        <v>0</v>
      </c>
      <c r="AJB258" s="2">
        <v>0</v>
      </c>
      <c r="AJC258" s="2">
        <v>0</v>
      </c>
      <c r="AJD258" s="2">
        <v>0</v>
      </c>
      <c r="AJE258" s="2">
        <v>0</v>
      </c>
      <c r="AJF258" s="2">
        <v>0</v>
      </c>
      <c r="AJG258" s="2">
        <v>0</v>
      </c>
      <c r="AJH258" s="2">
        <v>0</v>
      </c>
      <c r="AJI258" s="2">
        <v>0</v>
      </c>
      <c r="AJJ258" s="2">
        <v>0</v>
      </c>
      <c r="AJK258" s="2">
        <v>0</v>
      </c>
      <c r="AJL258" s="2">
        <v>0</v>
      </c>
      <c r="AJM258" s="2">
        <v>0</v>
      </c>
      <c r="AJN258" s="2">
        <v>0</v>
      </c>
      <c r="AJO258" s="2">
        <v>0</v>
      </c>
      <c r="AJP258" s="2">
        <v>0</v>
      </c>
      <c r="AJQ258" s="2">
        <v>0</v>
      </c>
      <c r="AJR258" s="2">
        <v>0</v>
      </c>
      <c r="AJS258" s="2">
        <v>0</v>
      </c>
      <c r="AJT258" s="2">
        <v>0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0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0</v>
      </c>
      <c r="AKU258" s="2">
        <v>0</v>
      </c>
      <c r="AKV258" s="2">
        <v>0</v>
      </c>
      <c r="AKW258" s="2">
        <v>0</v>
      </c>
      <c r="AKX258" s="2">
        <v>0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0</v>
      </c>
      <c r="ALK258" s="2">
        <v>0</v>
      </c>
      <c r="ALL258" s="2">
        <v>0</v>
      </c>
      <c r="ALM258" s="2">
        <v>0</v>
      </c>
      <c r="ALN258" s="2">
        <v>0</v>
      </c>
      <c r="ALO258" s="2">
        <v>0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0</v>
      </c>
      <c r="ALW258" s="2">
        <v>0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0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0</v>
      </c>
      <c r="AMS258" s="2">
        <v>0</v>
      </c>
      <c r="AMT258" s="2">
        <v>0</v>
      </c>
      <c r="AMU258" s="2">
        <v>0</v>
      </c>
      <c r="AMV258" s="2">
        <v>0</v>
      </c>
      <c r="AMW258" s="2">
        <v>0</v>
      </c>
      <c r="AMX258" s="2">
        <v>0</v>
      </c>
      <c r="AMY258" s="2">
        <v>0</v>
      </c>
      <c r="AMZ258" s="2">
        <v>0</v>
      </c>
      <c r="ANA258" s="2">
        <v>0</v>
      </c>
      <c r="ANB258" s="2">
        <v>0</v>
      </c>
      <c r="ANC258" s="2">
        <v>0</v>
      </c>
      <c r="AND258" s="2">
        <v>0</v>
      </c>
      <c r="ANE258" s="2">
        <v>0</v>
      </c>
      <c r="ANF258" s="2">
        <v>0</v>
      </c>
      <c r="ANG258" s="2">
        <v>0</v>
      </c>
      <c r="ANH258" s="2">
        <v>0</v>
      </c>
      <c r="ANI258" s="2">
        <v>0</v>
      </c>
      <c r="ANJ258" s="2">
        <v>0</v>
      </c>
      <c r="ANK258" s="2">
        <v>0</v>
      </c>
      <c r="ANL258" s="2">
        <v>0</v>
      </c>
      <c r="ANM258" s="2">
        <v>0</v>
      </c>
      <c r="ANN258" s="2">
        <v>0</v>
      </c>
      <c r="ANO258" s="2">
        <v>0</v>
      </c>
      <c r="ANP258" s="2">
        <v>0</v>
      </c>
      <c r="ANQ258" s="2">
        <v>0</v>
      </c>
      <c r="ANR258" s="2">
        <v>0</v>
      </c>
      <c r="ANS258" s="2">
        <v>0</v>
      </c>
      <c r="ANT258" s="2">
        <v>0</v>
      </c>
      <c r="ANU258" s="2">
        <v>0</v>
      </c>
      <c r="ANV258" s="2">
        <v>0</v>
      </c>
      <c r="ANW258" s="2">
        <v>0</v>
      </c>
      <c r="ANX258" s="2">
        <v>0</v>
      </c>
      <c r="ANY258" s="2">
        <v>0</v>
      </c>
      <c r="ANZ258" s="2">
        <v>0</v>
      </c>
      <c r="AOA258" s="2">
        <v>0</v>
      </c>
      <c r="AOB258" s="2">
        <v>0</v>
      </c>
      <c r="AOC258" s="2">
        <v>0</v>
      </c>
      <c r="AOD258" s="2">
        <v>0</v>
      </c>
      <c r="AOE258" s="2">
        <v>0</v>
      </c>
      <c r="AOF258" s="2">
        <v>0</v>
      </c>
      <c r="AOG258" s="2">
        <v>0</v>
      </c>
      <c r="AOH258" s="2">
        <v>0</v>
      </c>
      <c r="AOI258" s="2">
        <v>0</v>
      </c>
      <c r="AOJ258" s="2">
        <v>0</v>
      </c>
      <c r="AOK258" s="2">
        <v>0</v>
      </c>
      <c r="AOL258" s="2">
        <v>0</v>
      </c>
      <c r="AOM258" s="2">
        <v>0</v>
      </c>
      <c r="AON258" s="2">
        <v>0</v>
      </c>
      <c r="AOO258" s="2">
        <v>0</v>
      </c>
      <c r="AOP258" s="2">
        <v>0</v>
      </c>
      <c r="AOQ258" s="2">
        <v>0</v>
      </c>
      <c r="AOR258" s="2">
        <v>0</v>
      </c>
      <c r="AOS258" s="2">
        <v>0</v>
      </c>
      <c r="AOT258" s="2">
        <v>0</v>
      </c>
      <c r="AOU258" s="2">
        <v>0</v>
      </c>
      <c r="AOV258" s="2">
        <v>0</v>
      </c>
      <c r="AOW258" s="2">
        <v>0</v>
      </c>
      <c r="AOX258" s="2">
        <v>0</v>
      </c>
      <c r="AOY258" s="2">
        <v>0</v>
      </c>
      <c r="AOZ258" s="2">
        <v>0</v>
      </c>
      <c r="APA258" s="2">
        <v>0</v>
      </c>
      <c r="APB258" s="2">
        <v>0</v>
      </c>
      <c r="APC258" s="2">
        <v>0</v>
      </c>
      <c r="APD258" s="2">
        <v>0</v>
      </c>
      <c r="APE258" s="2">
        <v>0</v>
      </c>
      <c r="APF258" s="2">
        <v>0</v>
      </c>
      <c r="APG258" s="2">
        <v>0</v>
      </c>
      <c r="APH258" s="2">
        <v>0</v>
      </c>
      <c r="API258" s="2">
        <v>0</v>
      </c>
      <c r="APJ258" s="2">
        <v>0</v>
      </c>
      <c r="APK258" s="2">
        <v>0</v>
      </c>
      <c r="APL258" s="2">
        <v>0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0</v>
      </c>
      <c r="APS258" s="2">
        <v>0</v>
      </c>
      <c r="APT258" s="2">
        <v>0</v>
      </c>
      <c r="APU258" s="2">
        <v>0</v>
      </c>
      <c r="APV258" s="2">
        <v>0</v>
      </c>
      <c r="APW258" s="2">
        <v>0</v>
      </c>
      <c r="APX258" s="2">
        <v>0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0</v>
      </c>
      <c r="AQE258" s="2">
        <v>0</v>
      </c>
      <c r="AQF258" s="2">
        <v>0</v>
      </c>
      <c r="AQG258" s="2">
        <v>0</v>
      </c>
      <c r="AQH258" s="3" t="s">
        <v>1128</v>
      </c>
      <c r="AQI258" s="4">
        <f t="shared" si="3"/>
        <v>3</v>
      </c>
    </row>
    <row r="259" spans="1:1127" x14ac:dyDescent="0.3">
      <c r="A259" s="2">
        <v>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1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1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1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1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  <c r="QX259" s="2">
        <v>0</v>
      </c>
      <c r="QY259" s="2">
        <v>1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1</v>
      </c>
      <c r="RV259" s="2">
        <v>0</v>
      </c>
      <c r="RW259" s="2">
        <v>0</v>
      </c>
      <c r="RX259" s="2">
        <v>2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0</v>
      </c>
      <c r="TG259" s="2">
        <v>0</v>
      </c>
      <c r="TH259" s="2">
        <v>2</v>
      </c>
      <c r="TI259" s="2">
        <v>1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0</v>
      </c>
      <c r="VM259" s="2">
        <v>0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0</v>
      </c>
      <c r="WB259" s="2">
        <v>0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0</v>
      </c>
      <c r="WS259" s="2">
        <v>0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0</v>
      </c>
      <c r="XP259" s="2">
        <v>0</v>
      </c>
      <c r="XQ259" s="2">
        <v>0</v>
      </c>
      <c r="XR259" s="2">
        <v>0</v>
      </c>
      <c r="XS259" s="2">
        <v>0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0</v>
      </c>
      <c r="YF259" s="2">
        <v>0</v>
      </c>
      <c r="YG259" s="2">
        <v>0</v>
      </c>
      <c r="YH259" s="2">
        <v>0</v>
      </c>
      <c r="YI259" s="2">
        <v>0</v>
      </c>
      <c r="YJ259" s="2">
        <v>0</v>
      </c>
      <c r="YK259" s="2">
        <v>0</v>
      </c>
      <c r="YL259" s="2">
        <v>0</v>
      </c>
      <c r="YM259" s="2">
        <v>0</v>
      </c>
      <c r="YN259" s="2">
        <v>0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0</v>
      </c>
      <c r="ZI259" s="2">
        <v>0</v>
      </c>
      <c r="ZJ259" s="2">
        <v>0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0</v>
      </c>
      <c r="AAA259" s="2">
        <v>0</v>
      </c>
      <c r="AAB259" s="2">
        <v>1</v>
      </c>
      <c r="AAC259" s="2">
        <v>0</v>
      </c>
      <c r="AAD259" s="2">
        <v>0</v>
      </c>
      <c r="AAE259" s="2">
        <v>6</v>
      </c>
      <c r="AAF259" s="2">
        <v>0</v>
      </c>
      <c r="AAG259" s="2">
        <v>0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0</v>
      </c>
      <c r="AAQ259" s="2">
        <v>0</v>
      </c>
      <c r="AAR259" s="2">
        <v>0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1</v>
      </c>
      <c r="AAZ259" s="2">
        <v>0</v>
      </c>
      <c r="ABA259" s="2">
        <v>0</v>
      </c>
      <c r="ABB259" s="2">
        <v>0</v>
      </c>
      <c r="ABC259" s="2">
        <v>0</v>
      </c>
      <c r="ABD259" s="2">
        <v>1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1</v>
      </c>
      <c r="ABN259" s="2">
        <v>0</v>
      </c>
      <c r="ABO259" s="2">
        <v>0</v>
      </c>
      <c r="ABP259" s="2">
        <v>0</v>
      </c>
      <c r="ABQ259" s="2">
        <v>0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3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0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1</v>
      </c>
      <c r="ADM259" s="2">
        <v>0</v>
      </c>
      <c r="ADN259" s="2">
        <v>0</v>
      </c>
      <c r="ADO259" s="2">
        <v>0</v>
      </c>
      <c r="ADP259" s="2">
        <v>0</v>
      </c>
      <c r="ADQ259" s="2">
        <v>0</v>
      </c>
      <c r="ADR259" s="2">
        <v>0</v>
      </c>
      <c r="ADS259" s="2">
        <v>0</v>
      </c>
      <c r="ADT259" s="2">
        <v>0</v>
      </c>
      <c r="ADU259" s="2">
        <v>0</v>
      </c>
      <c r="ADV259" s="2">
        <v>1</v>
      </c>
      <c r="ADW259" s="2">
        <v>0</v>
      </c>
      <c r="ADX259" s="2">
        <v>0</v>
      </c>
      <c r="ADY259" s="2">
        <v>0</v>
      </c>
      <c r="ADZ259" s="2">
        <v>0</v>
      </c>
      <c r="AEA259" s="2">
        <v>0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0</v>
      </c>
      <c r="AEK259" s="2">
        <v>0</v>
      </c>
      <c r="AEL259" s="2">
        <v>0</v>
      </c>
      <c r="AEM259" s="2">
        <v>0</v>
      </c>
      <c r="AEN259" s="2">
        <v>0</v>
      </c>
      <c r="AEO259" s="2">
        <v>0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>
        <v>0</v>
      </c>
      <c r="AFK259" s="2">
        <v>0</v>
      </c>
      <c r="AFL259" s="2">
        <v>0</v>
      </c>
      <c r="AFM259" s="2">
        <v>0</v>
      </c>
      <c r="AFN259" s="2">
        <v>0</v>
      </c>
      <c r="AFO259" s="2">
        <v>0</v>
      </c>
      <c r="AFP259" s="2">
        <v>0</v>
      </c>
      <c r="AFQ259" s="2">
        <v>0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>
        <v>0</v>
      </c>
      <c r="AGE259" s="2">
        <v>0</v>
      </c>
      <c r="AGF259" s="2">
        <v>0</v>
      </c>
      <c r="AGG259" s="2">
        <v>0</v>
      </c>
      <c r="AGH259" s="2">
        <v>0</v>
      </c>
      <c r="AGI259" s="2">
        <v>0</v>
      </c>
      <c r="AGJ259" s="2">
        <v>0</v>
      </c>
      <c r="AGK259" s="2">
        <v>0</v>
      </c>
      <c r="AGL259" s="2">
        <v>0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0</v>
      </c>
      <c r="AHD259" s="2">
        <v>0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0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</v>
      </c>
      <c r="AIG259" s="2">
        <v>0</v>
      </c>
      <c r="AIH259" s="2">
        <v>0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0</v>
      </c>
      <c r="AIO259" s="2">
        <v>0</v>
      </c>
      <c r="AIP259" s="2">
        <v>0</v>
      </c>
      <c r="AIQ259" s="2">
        <v>0</v>
      </c>
      <c r="AIR259" s="2">
        <v>0</v>
      </c>
      <c r="AIS259" s="2">
        <v>0</v>
      </c>
      <c r="AIT259" s="2">
        <v>0</v>
      </c>
      <c r="AIU259" s="2">
        <v>0</v>
      </c>
      <c r="AIV259" s="2">
        <v>1</v>
      </c>
      <c r="AIW259" s="2">
        <v>0</v>
      </c>
      <c r="AIX259" s="2">
        <v>0</v>
      </c>
      <c r="AIY259" s="2">
        <v>0</v>
      </c>
      <c r="AIZ259" s="2">
        <v>0</v>
      </c>
      <c r="AJA259" s="2">
        <v>0</v>
      </c>
      <c r="AJB259" s="2">
        <v>0</v>
      </c>
      <c r="AJC259" s="2">
        <v>0</v>
      </c>
      <c r="AJD259" s="2">
        <v>0</v>
      </c>
      <c r="AJE259" s="2">
        <v>0</v>
      </c>
      <c r="AJF259" s="2">
        <v>0</v>
      </c>
      <c r="AJG259" s="2">
        <v>0</v>
      </c>
      <c r="AJH259" s="2">
        <v>0</v>
      </c>
      <c r="AJI259" s="2">
        <v>0</v>
      </c>
      <c r="AJJ259" s="2">
        <v>0</v>
      </c>
      <c r="AJK259" s="2">
        <v>0</v>
      </c>
      <c r="AJL259" s="2">
        <v>0</v>
      </c>
      <c r="AJM259" s="2">
        <v>0</v>
      </c>
      <c r="AJN259" s="2">
        <v>0</v>
      </c>
      <c r="AJO259" s="2">
        <v>0</v>
      </c>
      <c r="AJP259" s="2">
        <v>0</v>
      </c>
      <c r="AJQ259" s="2">
        <v>0</v>
      </c>
      <c r="AJR259" s="2">
        <v>0</v>
      </c>
      <c r="AJS259" s="2">
        <v>0</v>
      </c>
      <c r="AJT259" s="2">
        <v>0</v>
      </c>
      <c r="AJU259" s="2">
        <v>0</v>
      </c>
      <c r="AJV259" s="2">
        <v>1</v>
      </c>
      <c r="AJW259" s="2">
        <v>0</v>
      </c>
      <c r="AJX259" s="2">
        <v>0</v>
      </c>
      <c r="AJY259" s="2">
        <v>2</v>
      </c>
      <c r="AJZ259" s="2">
        <v>0</v>
      </c>
      <c r="AKA259" s="2">
        <v>0</v>
      </c>
      <c r="AKB259" s="2">
        <v>0</v>
      </c>
      <c r="AKC259" s="2">
        <v>0</v>
      </c>
      <c r="AKD259" s="2">
        <v>0</v>
      </c>
      <c r="AKE259" s="2">
        <v>0</v>
      </c>
      <c r="AKF259" s="2">
        <v>0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0</v>
      </c>
      <c r="AKQ259" s="2">
        <v>1</v>
      </c>
      <c r="AKR259" s="2">
        <v>0</v>
      </c>
      <c r="AKS259" s="2">
        <v>0</v>
      </c>
      <c r="AKT259" s="2">
        <v>0</v>
      </c>
      <c r="AKU259" s="2">
        <v>0</v>
      </c>
      <c r="AKV259" s="2">
        <v>0</v>
      </c>
      <c r="AKW259" s="2">
        <v>0</v>
      </c>
      <c r="AKX259" s="2">
        <v>0</v>
      </c>
      <c r="AKY259" s="2">
        <v>0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0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0</v>
      </c>
      <c r="ALX259" s="2">
        <v>0</v>
      </c>
      <c r="ALY259" s="2">
        <v>0</v>
      </c>
      <c r="ALZ259" s="2">
        <v>0</v>
      </c>
      <c r="AMA259" s="2">
        <v>0</v>
      </c>
      <c r="AMB259" s="2">
        <v>0</v>
      </c>
      <c r="AMC259" s="2">
        <v>0</v>
      </c>
      <c r="AMD259" s="2">
        <v>0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0</v>
      </c>
      <c r="AMM259" s="2">
        <v>0</v>
      </c>
      <c r="AMN259" s="2">
        <v>0</v>
      </c>
      <c r="AMO259" s="2">
        <v>0</v>
      </c>
      <c r="AMP259" s="2">
        <v>0</v>
      </c>
      <c r="AMQ259" s="2">
        <v>0</v>
      </c>
      <c r="AMR259" s="2">
        <v>0</v>
      </c>
      <c r="AMS259" s="2">
        <v>0</v>
      </c>
      <c r="AMT259" s="2">
        <v>0</v>
      </c>
      <c r="AMU259" s="2">
        <v>0</v>
      </c>
      <c r="AMV259" s="2">
        <v>0</v>
      </c>
      <c r="AMW259" s="2">
        <v>0</v>
      </c>
      <c r="AMX259" s="2">
        <v>0</v>
      </c>
      <c r="AMY259" s="2">
        <v>0</v>
      </c>
      <c r="AMZ259" s="2">
        <v>0</v>
      </c>
      <c r="ANA259" s="2">
        <v>0</v>
      </c>
      <c r="ANB259" s="2">
        <v>0</v>
      </c>
      <c r="ANC259" s="2">
        <v>0</v>
      </c>
      <c r="AND259" s="2">
        <v>0</v>
      </c>
      <c r="ANE259" s="2">
        <v>0</v>
      </c>
      <c r="ANF259" s="2">
        <v>0</v>
      </c>
      <c r="ANG259" s="2">
        <v>0</v>
      </c>
      <c r="ANH259" s="2">
        <v>0</v>
      </c>
      <c r="ANI259" s="2">
        <v>0</v>
      </c>
      <c r="ANJ259" s="2">
        <v>0</v>
      </c>
      <c r="ANK259" s="2">
        <v>0</v>
      </c>
      <c r="ANL259" s="2">
        <v>0</v>
      </c>
      <c r="ANM259" s="2">
        <v>0</v>
      </c>
      <c r="ANN259" s="2">
        <v>0</v>
      </c>
      <c r="ANO259" s="2">
        <v>0</v>
      </c>
      <c r="ANP259" s="2">
        <v>0</v>
      </c>
      <c r="ANQ259" s="2">
        <v>0</v>
      </c>
      <c r="ANR259" s="2">
        <v>0</v>
      </c>
      <c r="ANS259" s="2">
        <v>0</v>
      </c>
      <c r="ANT259" s="2">
        <v>0</v>
      </c>
      <c r="ANU259" s="2">
        <v>0</v>
      </c>
      <c r="ANV259" s="2">
        <v>0</v>
      </c>
      <c r="ANW259" s="2">
        <v>0</v>
      </c>
      <c r="ANX259" s="2">
        <v>0</v>
      </c>
      <c r="ANY259" s="2">
        <v>0</v>
      </c>
      <c r="ANZ259" s="2">
        <v>0</v>
      </c>
      <c r="AOA259" s="2">
        <v>0</v>
      </c>
      <c r="AOB259" s="2">
        <v>0</v>
      </c>
      <c r="AOC259" s="2">
        <v>0</v>
      </c>
      <c r="AOD259" s="2">
        <v>0</v>
      </c>
      <c r="AOE259" s="2">
        <v>0</v>
      </c>
      <c r="AOF259" s="2">
        <v>0</v>
      </c>
      <c r="AOG259" s="2">
        <v>0</v>
      </c>
      <c r="AOH259" s="2">
        <v>0</v>
      </c>
      <c r="AOI259" s="2">
        <v>0</v>
      </c>
      <c r="AOJ259" s="2">
        <v>0</v>
      </c>
      <c r="AOK259" s="2">
        <v>0</v>
      </c>
      <c r="AOL259" s="2">
        <v>0</v>
      </c>
      <c r="AOM259" s="2">
        <v>0</v>
      </c>
      <c r="AON259" s="2">
        <v>0</v>
      </c>
      <c r="AOO259" s="2">
        <v>0</v>
      </c>
      <c r="AOP259" s="2">
        <v>0</v>
      </c>
      <c r="AOQ259" s="2">
        <v>0</v>
      </c>
      <c r="AOR259" s="2">
        <v>0</v>
      </c>
      <c r="AOS259" s="2">
        <v>0</v>
      </c>
      <c r="AOT259" s="2">
        <v>0</v>
      </c>
      <c r="AOU259" s="2">
        <v>0</v>
      </c>
      <c r="AOV259" s="2">
        <v>0</v>
      </c>
      <c r="AOW259" s="2">
        <v>0</v>
      </c>
      <c r="AOX259" s="2">
        <v>0</v>
      </c>
      <c r="AOY259" s="2">
        <v>0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0</v>
      </c>
      <c r="APF259" s="2">
        <v>0</v>
      </c>
      <c r="APG259" s="2">
        <v>0</v>
      </c>
      <c r="APH259" s="2">
        <v>0</v>
      </c>
      <c r="API259" s="2">
        <v>0</v>
      </c>
      <c r="APJ259" s="2">
        <v>0</v>
      </c>
      <c r="APK259" s="2">
        <v>0</v>
      </c>
      <c r="APL259" s="2">
        <v>0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0</v>
      </c>
      <c r="APS259" s="2">
        <v>0</v>
      </c>
      <c r="APT259" s="2">
        <v>0</v>
      </c>
      <c r="APU259" s="2">
        <v>0</v>
      </c>
      <c r="APV259" s="2">
        <v>0</v>
      </c>
      <c r="APW259" s="2">
        <v>0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3" t="s">
        <v>1128</v>
      </c>
      <c r="AQI259" s="4">
        <f t="shared" ref="AQI259:AQI322" si="4">SUM(A259:AQG259)</f>
        <v>32</v>
      </c>
    </row>
    <row r="260" spans="1:1127" x14ac:dyDescent="0.3">
      <c r="A260" s="2">
        <v>0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2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1</v>
      </c>
      <c r="EC260" s="2">
        <v>1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1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1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1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0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0</v>
      </c>
      <c r="VM260" s="2">
        <v>0</v>
      </c>
      <c r="VN260" s="2">
        <v>0</v>
      </c>
      <c r="VO260" s="2">
        <v>0</v>
      </c>
      <c r="VP260" s="2">
        <v>0</v>
      </c>
      <c r="VQ260" s="2">
        <v>0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0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>
        <v>0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0</v>
      </c>
      <c r="XE260" s="2">
        <v>0</v>
      </c>
      <c r="XF260" s="2">
        <v>0</v>
      </c>
      <c r="XG260" s="2">
        <v>0</v>
      </c>
      <c r="XH260" s="2">
        <v>0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>
        <v>0</v>
      </c>
      <c r="XZ260" s="2">
        <v>0</v>
      </c>
      <c r="YA260" s="2">
        <v>0</v>
      </c>
      <c r="YB260" s="2">
        <v>0</v>
      </c>
      <c r="YC260" s="2">
        <v>0</v>
      </c>
      <c r="YD260" s="2">
        <v>0</v>
      </c>
      <c r="YE260" s="2">
        <v>0</v>
      </c>
      <c r="YF260" s="2">
        <v>0</v>
      </c>
      <c r="YG260" s="2">
        <v>0</v>
      </c>
      <c r="YH260" s="2">
        <v>0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0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0</v>
      </c>
      <c r="ZG260" s="2">
        <v>0</v>
      </c>
      <c r="ZH260" s="2">
        <v>0</v>
      </c>
      <c r="ZI260" s="2">
        <v>0</v>
      </c>
      <c r="ZJ260" s="2">
        <v>0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0</v>
      </c>
      <c r="AAC260" s="2">
        <v>0</v>
      </c>
      <c r="AAD260" s="2">
        <v>0</v>
      </c>
      <c r="AAE260" s="2">
        <v>2</v>
      </c>
      <c r="AAF260" s="2">
        <v>0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0</v>
      </c>
      <c r="ABE260" s="2">
        <v>0</v>
      </c>
      <c r="ABF260" s="2">
        <v>0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0</v>
      </c>
      <c r="ABP260" s="2">
        <v>0</v>
      </c>
      <c r="ABQ260" s="2">
        <v>0</v>
      </c>
      <c r="ABR260" s="2">
        <v>0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3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0</v>
      </c>
      <c r="ACZ260" s="2">
        <v>0</v>
      </c>
      <c r="ADA260" s="2">
        <v>0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0</v>
      </c>
      <c r="ADU260" s="2">
        <v>0</v>
      </c>
      <c r="ADV260" s="2">
        <v>0</v>
      </c>
      <c r="ADW260" s="2">
        <v>0</v>
      </c>
      <c r="ADX260" s="2">
        <v>0</v>
      </c>
      <c r="ADY260" s="2">
        <v>0</v>
      </c>
      <c r="ADZ260" s="2">
        <v>0</v>
      </c>
      <c r="AEA260" s="2">
        <v>0</v>
      </c>
      <c r="AEB260" s="2">
        <v>0</v>
      </c>
      <c r="AEC260" s="2">
        <v>0</v>
      </c>
      <c r="AED260" s="2">
        <v>0</v>
      </c>
      <c r="AEE260" s="2">
        <v>0</v>
      </c>
      <c r="AEF260" s="2">
        <v>1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0</v>
      </c>
      <c r="AFM260" s="2">
        <v>0</v>
      </c>
      <c r="AFN260" s="2">
        <v>0</v>
      </c>
      <c r="AFO260" s="2">
        <v>0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0</v>
      </c>
      <c r="AGF260" s="2">
        <v>0</v>
      </c>
      <c r="AGG260" s="2">
        <v>0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0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0</v>
      </c>
      <c r="AHI260" s="2">
        <v>0</v>
      </c>
      <c r="AHJ260" s="2">
        <v>0</v>
      </c>
      <c r="AHK260" s="2">
        <v>0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1</v>
      </c>
      <c r="AIC260" s="2">
        <v>0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0</v>
      </c>
      <c r="AIO260" s="2">
        <v>0</v>
      </c>
      <c r="AIP260" s="2">
        <v>0</v>
      </c>
      <c r="AIQ260" s="2">
        <v>0</v>
      </c>
      <c r="AIR260" s="2">
        <v>0</v>
      </c>
      <c r="AIS260" s="2">
        <v>0</v>
      </c>
      <c r="AIT260" s="2">
        <v>0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0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0</v>
      </c>
      <c r="AJL260" s="2">
        <v>0</v>
      </c>
      <c r="AJM260" s="2">
        <v>0</v>
      </c>
      <c r="AJN260" s="2">
        <v>0</v>
      </c>
      <c r="AJO260" s="2">
        <v>0</v>
      </c>
      <c r="AJP260" s="2">
        <v>0</v>
      </c>
      <c r="AJQ260" s="2">
        <v>0</v>
      </c>
      <c r="AJR260" s="2">
        <v>0</v>
      </c>
      <c r="AJS260" s="2">
        <v>0</v>
      </c>
      <c r="AJT260" s="2">
        <v>0</v>
      </c>
      <c r="AJU260" s="2">
        <v>0</v>
      </c>
      <c r="AJV260" s="2">
        <v>0</v>
      </c>
      <c r="AJW260" s="2">
        <v>0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0</v>
      </c>
      <c r="AKU260" s="2">
        <v>0</v>
      </c>
      <c r="AKV260" s="2">
        <v>0</v>
      </c>
      <c r="AKW260" s="2">
        <v>0</v>
      </c>
      <c r="AKX260" s="2">
        <v>0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0</v>
      </c>
      <c r="ALF260" s="2">
        <v>0</v>
      </c>
      <c r="ALG260" s="2">
        <v>0</v>
      </c>
      <c r="ALH260" s="2">
        <v>0</v>
      </c>
      <c r="ALI260" s="2">
        <v>0</v>
      </c>
      <c r="ALJ260" s="2">
        <v>2</v>
      </c>
      <c r="ALK260" s="2">
        <v>0</v>
      </c>
      <c r="ALL260" s="2">
        <v>0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0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0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0</v>
      </c>
      <c r="AMU260" s="2">
        <v>0</v>
      </c>
      <c r="AMV260" s="2">
        <v>0</v>
      </c>
      <c r="AMW260" s="2">
        <v>0</v>
      </c>
      <c r="AMX260" s="2">
        <v>0</v>
      </c>
      <c r="AMY260" s="2">
        <v>0</v>
      </c>
      <c r="AMZ260" s="2">
        <v>0</v>
      </c>
      <c r="ANA260" s="2">
        <v>0</v>
      </c>
      <c r="ANB260" s="2">
        <v>0</v>
      </c>
      <c r="ANC260" s="2">
        <v>0</v>
      </c>
      <c r="AND260" s="2">
        <v>0</v>
      </c>
      <c r="ANE260" s="2">
        <v>0</v>
      </c>
      <c r="ANF260" s="2">
        <v>0</v>
      </c>
      <c r="ANG260" s="2">
        <v>0</v>
      </c>
      <c r="ANH260" s="2">
        <v>0</v>
      </c>
      <c r="ANI260" s="2">
        <v>0</v>
      </c>
      <c r="ANJ260" s="2">
        <v>0</v>
      </c>
      <c r="ANK260" s="2">
        <v>0</v>
      </c>
      <c r="ANL260" s="2">
        <v>0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</v>
      </c>
      <c r="ANU260" s="2">
        <v>0</v>
      </c>
      <c r="ANV260" s="2">
        <v>0</v>
      </c>
      <c r="ANW260" s="2">
        <v>0</v>
      </c>
      <c r="ANX260" s="2">
        <v>0</v>
      </c>
      <c r="ANY260" s="2">
        <v>0</v>
      </c>
      <c r="ANZ260" s="2">
        <v>0</v>
      </c>
      <c r="AOA260" s="2">
        <v>0</v>
      </c>
      <c r="AOB260" s="2">
        <v>0</v>
      </c>
      <c r="AOC260" s="2">
        <v>0</v>
      </c>
      <c r="AOD260" s="2">
        <v>0</v>
      </c>
      <c r="AOE260" s="2">
        <v>0</v>
      </c>
      <c r="AOF260" s="2">
        <v>0</v>
      </c>
      <c r="AOG260" s="2">
        <v>0</v>
      </c>
      <c r="AOH260" s="2">
        <v>0</v>
      </c>
      <c r="AOI260" s="2">
        <v>0</v>
      </c>
      <c r="AOJ260" s="2">
        <v>0</v>
      </c>
      <c r="AOK260" s="2">
        <v>0</v>
      </c>
      <c r="AOL260" s="2">
        <v>0</v>
      </c>
      <c r="AOM260" s="2">
        <v>1</v>
      </c>
      <c r="AON260" s="2">
        <v>0</v>
      </c>
      <c r="AOO260" s="2">
        <v>0</v>
      </c>
      <c r="AOP260" s="2">
        <v>0</v>
      </c>
      <c r="AOQ260" s="2">
        <v>0</v>
      </c>
      <c r="AOR260" s="2">
        <v>0</v>
      </c>
      <c r="AOS260" s="2">
        <v>0</v>
      </c>
      <c r="AOT260" s="2">
        <v>0</v>
      </c>
      <c r="AOU260" s="2">
        <v>0</v>
      </c>
      <c r="AOV260" s="2">
        <v>0</v>
      </c>
      <c r="AOW260" s="2">
        <v>0</v>
      </c>
      <c r="AOX260" s="2">
        <v>0</v>
      </c>
      <c r="AOY260" s="2">
        <v>0</v>
      </c>
      <c r="AOZ260" s="2">
        <v>0</v>
      </c>
      <c r="APA260" s="2">
        <v>0</v>
      </c>
      <c r="APB260" s="2">
        <v>0</v>
      </c>
      <c r="APC260" s="2">
        <v>0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0</v>
      </c>
      <c r="APJ260" s="2">
        <v>0</v>
      </c>
      <c r="APK260" s="2">
        <v>0</v>
      </c>
      <c r="APL260" s="2">
        <v>0</v>
      </c>
      <c r="APM260" s="2">
        <v>0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0</v>
      </c>
      <c r="APV260" s="2">
        <v>0</v>
      </c>
      <c r="APW260" s="2">
        <v>0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0</v>
      </c>
      <c r="AQH260" s="3" t="s">
        <v>1128</v>
      </c>
      <c r="AQI260" s="4">
        <f t="shared" si="4"/>
        <v>18</v>
      </c>
    </row>
    <row r="261" spans="1:1127" x14ac:dyDescent="0.3">
      <c r="A261" s="2">
        <v>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1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1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2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</v>
      </c>
      <c r="QX261" s="2">
        <v>0</v>
      </c>
      <c r="QY261" s="2">
        <v>0</v>
      </c>
      <c r="QZ261" s="2">
        <v>0</v>
      </c>
      <c r="RA261" s="2">
        <v>0</v>
      </c>
      <c r="RB261" s="2">
        <v>0</v>
      </c>
      <c r="RC261" s="2">
        <v>0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0</v>
      </c>
      <c r="VM261" s="2">
        <v>0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0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0</v>
      </c>
      <c r="WB261" s="2">
        <v>0</v>
      </c>
      <c r="WC261" s="2">
        <v>0</v>
      </c>
      <c r="WD261" s="2">
        <v>0</v>
      </c>
      <c r="WE261" s="2">
        <v>0</v>
      </c>
      <c r="WF261" s="2">
        <v>0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0</v>
      </c>
      <c r="WS261" s="2">
        <v>0</v>
      </c>
      <c r="WT261" s="2">
        <v>0</v>
      </c>
      <c r="WU261" s="2">
        <v>0</v>
      </c>
      <c r="WV261" s="2">
        <v>0</v>
      </c>
      <c r="WW261" s="2">
        <v>0</v>
      </c>
      <c r="WX261" s="2">
        <v>0</v>
      </c>
      <c r="WY261" s="2">
        <v>0</v>
      </c>
      <c r="WZ261" s="2">
        <v>0</v>
      </c>
      <c r="XA261" s="2">
        <v>0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0</v>
      </c>
      <c r="XL261" s="2">
        <v>0</v>
      </c>
      <c r="XM261" s="2">
        <v>0</v>
      </c>
      <c r="XN261" s="2">
        <v>0</v>
      </c>
      <c r="XO261" s="2">
        <v>0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0</v>
      </c>
      <c r="YD261" s="2">
        <v>0</v>
      </c>
      <c r="YE261" s="2">
        <v>0</v>
      </c>
      <c r="YF261" s="2">
        <v>0</v>
      </c>
      <c r="YG261" s="2">
        <v>0</v>
      </c>
      <c r="YH261" s="2">
        <v>0</v>
      </c>
      <c r="YI261" s="2">
        <v>0</v>
      </c>
      <c r="YJ261" s="2">
        <v>0</v>
      </c>
      <c r="YK261" s="2">
        <v>0</v>
      </c>
      <c r="YL261" s="2">
        <v>0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0</v>
      </c>
      <c r="ZG261" s="2">
        <v>0</v>
      </c>
      <c r="ZH261" s="2">
        <v>0</v>
      </c>
      <c r="ZI261" s="2">
        <v>0</v>
      </c>
      <c r="ZJ261" s="2">
        <v>0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0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0</v>
      </c>
      <c r="AAG261" s="2">
        <v>0</v>
      </c>
      <c r="AAH261" s="2">
        <v>0</v>
      </c>
      <c r="AAI261" s="2">
        <v>0</v>
      </c>
      <c r="AAJ261" s="2">
        <v>0</v>
      </c>
      <c r="AAK261" s="2">
        <v>0</v>
      </c>
      <c r="AAL261" s="2">
        <v>0</v>
      </c>
      <c r="AAM261" s="2">
        <v>0</v>
      </c>
      <c r="AAN261" s="2">
        <v>0</v>
      </c>
      <c r="AAO261" s="2">
        <v>0</v>
      </c>
      <c r="AAP261" s="2">
        <v>0</v>
      </c>
      <c r="AAQ261" s="2">
        <v>0</v>
      </c>
      <c r="AAR261" s="2">
        <v>0</v>
      </c>
      <c r="AAS261" s="2">
        <v>0</v>
      </c>
      <c r="AAT261" s="2">
        <v>0</v>
      </c>
      <c r="AAU261" s="2">
        <v>0</v>
      </c>
      <c r="AAV261" s="2">
        <v>0</v>
      </c>
      <c r="AAW261" s="2">
        <v>0</v>
      </c>
      <c r="AAX261" s="2">
        <v>0</v>
      </c>
      <c r="AAY261" s="2">
        <v>0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0</v>
      </c>
      <c r="ABN261" s="2">
        <v>0</v>
      </c>
      <c r="ABO261" s="2">
        <v>0</v>
      </c>
      <c r="ABP261" s="2">
        <v>0</v>
      </c>
      <c r="ABQ261" s="2">
        <v>0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1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2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0</v>
      </c>
      <c r="ADS261" s="2">
        <v>0</v>
      </c>
      <c r="ADT261" s="2">
        <v>0</v>
      </c>
      <c r="ADU261" s="2">
        <v>0</v>
      </c>
      <c r="ADV261" s="2">
        <v>0</v>
      </c>
      <c r="ADW261" s="2">
        <v>0</v>
      </c>
      <c r="ADX261" s="2">
        <v>0</v>
      </c>
      <c r="ADY261" s="2">
        <v>0</v>
      </c>
      <c r="ADZ261" s="2">
        <v>0</v>
      </c>
      <c r="AEA261" s="2">
        <v>0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>
        <v>0</v>
      </c>
      <c r="AEH261" s="2">
        <v>0</v>
      </c>
      <c r="AEI261" s="2">
        <v>0</v>
      </c>
      <c r="AEJ261" s="2">
        <v>0</v>
      </c>
      <c r="AEK261" s="2">
        <v>0</v>
      </c>
      <c r="AEL261" s="2">
        <v>0</v>
      </c>
      <c r="AEM261" s="2">
        <v>0</v>
      </c>
      <c r="AEN261" s="2">
        <v>0</v>
      </c>
      <c r="AEO261" s="2">
        <v>0</v>
      </c>
      <c r="AEP261" s="2">
        <v>0</v>
      </c>
      <c r="AEQ261" s="2">
        <v>0</v>
      </c>
      <c r="AER261" s="2">
        <v>0</v>
      </c>
      <c r="AES261" s="2">
        <v>0</v>
      </c>
      <c r="AET261" s="2">
        <v>0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0</v>
      </c>
      <c r="AFI261" s="2">
        <v>0</v>
      </c>
      <c r="AFJ261" s="2">
        <v>0</v>
      </c>
      <c r="AFK261" s="2">
        <v>0</v>
      </c>
      <c r="AFL261" s="2">
        <v>0</v>
      </c>
      <c r="AFM261" s="2">
        <v>0</v>
      </c>
      <c r="AFN261" s="2">
        <v>0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0</v>
      </c>
      <c r="AFX261" s="2">
        <v>0</v>
      </c>
      <c r="AFY261" s="2">
        <v>0</v>
      </c>
      <c r="AFZ261" s="2">
        <v>0</v>
      </c>
      <c r="AGA261" s="2">
        <v>0</v>
      </c>
      <c r="AGB261" s="2">
        <v>0</v>
      </c>
      <c r="AGC261" s="2">
        <v>0</v>
      </c>
      <c r="AGD261" s="2">
        <v>0</v>
      </c>
      <c r="AGE261" s="2">
        <v>0</v>
      </c>
      <c r="AGF261" s="2">
        <v>0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0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0</v>
      </c>
      <c r="AHK261" s="2">
        <v>0</v>
      </c>
      <c r="AHL261" s="2">
        <v>0</v>
      </c>
      <c r="AHM261" s="2">
        <v>0</v>
      </c>
      <c r="AHN261" s="2">
        <v>0</v>
      </c>
      <c r="AHO261" s="2">
        <v>0</v>
      </c>
      <c r="AHP261" s="2">
        <v>0</v>
      </c>
      <c r="AHQ261" s="2">
        <v>0</v>
      </c>
      <c r="AHR261" s="2">
        <v>0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</v>
      </c>
      <c r="AIG261" s="2">
        <v>0</v>
      </c>
      <c r="AIH261" s="2">
        <v>0</v>
      </c>
      <c r="AII261" s="2">
        <v>0</v>
      </c>
      <c r="AIJ261" s="2">
        <v>0</v>
      </c>
      <c r="AIK261" s="2">
        <v>0</v>
      </c>
      <c r="AIL261" s="2">
        <v>0</v>
      </c>
      <c r="AIM261" s="2">
        <v>0</v>
      </c>
      <c r="AIN261" s="2">
        <v>0</v>
      </c>
      <c r="AIO261" s="2">
        <v>0</v>
      </c>
      <c r="AIP261" s="2">
        <v>0</v>
      </c>
      <c r="AIQ261" s="2">
        <v>0</v>
      </c>
      <c r="AIR261" s="2">
        <v>0</v>
      </c>
      <c r="AIS261" s="2">
        <v>0</v>
      </c>
      <c r="AIT261" s="2">
        <v>0</v>
      </c>
      <c r="AIU261" s="2">
        <v>0</v>
      </c>
      <c r="AIV261" s="2">
        <v>0</v>
      </c>
      <c r="AIW261" s="2">
        <v>0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</v>
      </c>
      <c r="AJF261" s="2">
        <v>0</v>
      </c>
      <c r="AJG261" s="2">
        <v>0</v>
      </c>
      <c r="AJH261" s="2">
        <v>0</v>
      </c>
      <c r="AJI261" s="2">
        <v>0</v>
      </c>
      <c r="AJJ261" s="2">
        <v>0</v>
      </c>
      <c r="AJK261" s="2">
        <v>0</v>
      </c>
      <c r="AJL261" s="2">
        <v>1</v>
      </c>
      <c r="AJM261" s="2">
        <v>0</v>
      </c>
      <c r="AJN261" s="2">
        <v>0</v>
      </c>
      <c r="AJO261" s="2">
        <v>0</v>
      </c>
      <c r="AJP261" s="2">
        <v>0</v>
      </c>
      <c r="AJQ261" s="2">
        <v>0</v>
      </c>
      <c r="AJR261" s="2">
        <v>0</v>
      </c>
      <c r="AJS261" s="2">
        <v>0</v>
      </c>
      <c r="AJT261" s="2">
        <v>0</v>
      </c>
      <c r="AJU261" s="2">
        <v>0</v>
      </c>
      <c r="AJV261" s="2">
        <v>0</v>
      </c>
      <c r="AJW261" s="2">
        <v>0</v>
      </c>
      <c r="AJX261" s="2">
        <v>0</v>
      </c>
      <c r="AJY261" s="2">
        <v>0</v>
      </c>
      <c r="AJZ261" s="2">
        <v>0</v>
      </c>
      <c r="AKA261" s="2">
        <v>0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1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0</v>
      </c>
      <c r="AKN261" s="2">
        <v>0</v>
      </c>
      <c r="AKO261" s="2">
        <v>0</v>
      </c>
      <c r="AKP261" s="2">
        <v>0</v>
      </c>
      <c r="AKQ261" s="2">
        <v>0</v>
      </c>
      <c r="AKR261" s="2">
        <v>0</v>
      </c>
      <c r="AKS261" s="2">
        <v>0</v>
      </c>
      <c r="AKT261" s="2">
        <v>0</v>
      </c>
      <c r="AKU261" s="2">
        <v>0</v>
      </c>
      <c r="AKV261" s="2">
        <v>0</v>
      </c>
      <c r="AKW261" s="2">
        <v>0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0</v>
      </c>
      <c r="ALM261" s="2">
        <v>0</v>
      </c>
      <c r="ALN261" s="2">
        <v>0</v>
      </c>
      <c r="ALO261" s="2">
        <v>0</v>
      </c>
      <c r="ALP261" s="2">
        <v>0</v>
      </c>
      <c r="ALQ261" s="2">
        <v>0</v>
      </c>
      <c r="ALR261" s="2">
        <v>0</v>
      </c>
      <c r="ALS261" s="2">
        <v>0</v>
      </c>
      <c r="ALT261" s="2">
        <v>0</v>
      </c>
      <c r="ALU261" s="2">
        <v>0</v>
      </c>
      <c r="ALV261" s="2">
        <v>0</v>
      </c>
      <c r="ALW261" s="2">
        <v>0</v>
      </c>
      <c r="ALX261" s="2">
        <v>0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0</v>
      </c>
      <c r="AME261" s="2">
        <v>0</v>
      </c>
      <c r="AMF261" s="2">
        <v>0</v>
      </c>
      <c r="AMG261" s="2">
        <v>0</v>
      </c>
      <c r="AMH261" s="2">
        <v>0</v>
      </c>
      <c r="AMI261" s="2">
        <v>0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</v>
      </c>
      <c r="AMV261" s="2">
        <v>0</v>
      </c>
      <c r="AMW261" s="2">
        <v>0</v>
      </c>
      <c r="AMX261" s="2">
        <v>0</v>
      </c>
      <c r="AMY261" s="2">
        <v>0</v>
      </c>
      <c r="AMZ261" s="2">
        <v>0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0</v>
      </c>
      <c r="ANH261" s="2">
        <v>0</v>
      </c>
      <c r="ANI261" s="2">
        <v>0</v>
      </c>
      <c r="ANJ261" s="2">
        <v>0</v>
      </c>
      <c r="ANK261" s="2">
        <v>0</v>
      </c>
      <c r="ANL261" s="2">
        <v>0</v>
      </c>
      <c r="ANM261" s="2">
        <v>0</v>
      </c>
      <c r="ANN261" s="2">
        <v>0</v>
      </c>
      <c r="ANO261" s="2">
        <v>0</v>
      </c>
      <c r="ANP261" s="2">
        <v>0</v>
      </c>
      <c r="ANQ261" s="2">
        <v>0</v>
      </c>
      <c r="ANR261" s="2">
        <v>0</v>
      </c>
      <c r="ANS261" s="2">
        <v>0</v>
      </c>
      <c r="ANT261" s="2">
        <v>0</v>
      </c>
      <c r="ANU261" s="2">
        <v>0</v>
      </c>
      <c r="ANV261" s="2">
        <v>0</v>
      </c>
      <c r="ANW261" s="2">
        <v>0</v>
      </c>
      <c r="ANX261" s="2">
        <v>0</v>
      </c>
      <c r="ANY261" s="2">
        <v>0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0</v>
      </c>
      <c r="AOH261" s="2">
        <v>0</v>
      </c>
      <c r="AOI261" s="2">
        <v>0</v>
      </c>
      <c r="AOJ261" s="2">
        <v>0</v>
      </c>
      <c r="AOK261" s="2">
        <v>0</v>
      </c>
      <c r="AOL261" s="2">
        <v>0</v>
      </c>
      <c r="AOM261" s="2">
        <v>0</v>
      </c>
      <c r="AON261" s="2">
        <v>0</v>
      </c>
      <c r="AOO261" s="2">
        <v>0</v>
      </c>
      <c r="AOP261" s="2">
        <v>0</v>
      </c>
      <c r="AOQ261" s="2">
        <v>0</v>
      </c>
      <c r="AOR261" s="2">
        <v>0</v>
      </c>
      <c r="AOS261" s="2">
        <v>0</v>
      </c>
      <c r="AOT261" s="2">
        <v>0</v>
      </c>
      <c r="AOU261" s="2">
        <v>0</v>
      </c>
      <c r="AOV261" s="2">
        <v>0</v>
      </c>
      <c r="AOW261" s="2">
        <v>0</v>
      </c>
      <c r="AOX261" s="2">
        <v>0</v>
      </c>
      <c r="AOY261" s="2">
        <v>0</v>
      </c>
      <c r="AOZ261" s="2">
        <v>0</v>
      </c>
      <c r="APA261" s="2">
        <v>0</v>
      </c>
      <c r="APB261" s="2">
        <v>0</v>
      </c>
      <c r="APC261" s="2">
        <v>0</v>
      </c>
      <c r="APD261" s="2">
        <v>0</v>
      </c>
      <c r="APE261" s="2">
        <v>0</v>
      </c>
      <c r="APF261" s="2">
        <v>0</v>
      </c>
      <c r="APG261" s="2">
        <v>0</v>
      </c>
      <c r="APH261" s="2">
        <v>0</v>
      </c>
      <c r="API261" s="2">
        <v>0</v>
      </c>
      <c r="APJ261" s="2">
        <v>0</v>
      </c>
      <c r="APK261" s="2">
        <v>0</v>
      </c>
      <c r="APL261" s="2">
        <v>0</v>
      </c>
      <c r="APM261" s="2">
        <v>0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0</v>
      </c>
      <c r="APX261" s="2">
        <v>0</v>
      </c>
      <c r="APY261" s="2">
        <v>0</v>
      </c>
      <c r="APZ261" s="2">
        <v>0</v>
      </c>
      <c r="AQA261" s="2">
        <v>0</v>
      </c>
      <c r="AQB261" s="2">
        <v>0</v>
      </c>
      <c r="AQC261" s="2">
        <v>0</v>
      </c>
      <c r="AQD261" s="2">
        <v>0</v>
      </c>
      <c r="AQE261" s="2">
        <v>0</v>
      </c>
      <c r="AQF261" s="2">
        <v>0</v>
      </c>
      <c r="AQG261" s="2">
        <v>0</v>
      </c>
      <c r="AQH261" s="3" t="s">
        <v>1128</v>
      </c>
      <c r="AQI261" s="4">
        <f t="shared" si="4"/>
        <v>9</v>
      </c>
    </row>
    <row r="262" spans="1:1127" x14ac:dyDescent="0.3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1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1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1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1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1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1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1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0</v>
      </c>
      <c r="RG262" s="2">
        <v>1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</v>
      </c>
      <c r="RW262" s="2">
        <v>0</v>
      </c>
      <c r="RX262" s="2">
        <v>3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2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0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0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0</v>
      </c>
      <c r="WB262" s="2">
        <v>0</v>
      </c>
      <c r="WC262" s="2">
        <v>0</v>
      </c>
      <c r="WD262" s="2">
        <v>0</v>
      </c>
      <c r="WE262" s="2">
        <v>1</v>
      </c>
      <c r="WF262" s="2">
        <v>0</v>
      </c>
      <c r="WG262" s="2">
        <v>0</v>
      </c>
      <c r="WH262" s="2">
        <v>0</v>
      </c>
      <c r="WI262" s="2">
        <v>0</v>
      </c>
      <c r="WJ262" s="2">
        <v>0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0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1</v>
      </c>
      <c r="XW262" s="2">
        <v>0</v>
      </c>
      <c r="XX262" s="2">
        <v>0</v>
      </c>
      <c r="XY262" s="2">
        <v>0</v>
      </c>
      <c r="XZ262" s="2">
        <v>0</v>
      </c>
      <c r="YA262" s="2">
        <v>0</v>
      </c>
      <c r="YB262" s="2">
        <v>0</v>
      </c>
      <c r="YC262" s="2">
        <v>0</v>
      </c>
      <c r="YD262" s="2">
        <v>0</v>
      </c>
      <c r="YE262" s="2">
        <v>0</v>
      </c>
      <c r="YF262" s="2">
        <v>0</v>
      </c>
      <c r="YG262" s="2">
        <v>0</v>
      </c>
      <c r="YH262" s="2">
        <v>0</v>
      </c>
      <c r="YI262" s="2">
        <v>0</v>
      </c>
      <c r="YJ262" s="2">
        <v>0</v>
      </c>
      <c r="YK262" s="2">
        <v>0</v>
      </c>
      <c r="YL262" s="2">
        <v>0</v>
      </c>
      <c r="YM262" s="2">
        <v>0</v>
      </c>
      <c r="YN262" s="2">
        <v>0</v>
      </c>
      <c r="YO262" s="2">
        <v>0</v>
      </c>
      <c r="YP262" s="2">
        <v>0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0</v>
      </c>
      <c r="ZG262" s="2">
        <v>0</v>
      </c>
      <c r="ZH262" s="2">
        <v>0</v>
      </c>
      <c r="ZI262" s="2">
        <v>0</v>
      </c>
      <c r="ZJ262" s="2">
        <v>0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0</v>
      </c>
      <c r="AAD262" s="2">
        <v>0</v>
      </c>
      <c r="AAE262" s="2">
        <v>4</v>
      </c>
      <c r="AAF262" s="2">
        <v>0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0</v>
      </c>
      <c r="AAQ262" s="2">
        <v>0</v>
      </c>
      <c r="AAR262" s="2">
        <v>0</v>
      </c>
      <c r="AAS262" s="2">
        <v>1</v>
      </c>
      <c r="AAT262" s="2">
        <v>0</v>
      </c>
      <c r="AAU262" s="2">
        <v>0</v>
      </c>
      <c r="AAV262" s="2">
        <v>0</v>
      </c>
      <c r="AAW262" s="2">
        <v>0</v>
      </c>
      <c r="AAX262" s="2">
        <v>0</v>
      </c>
      <c r="AAY262" s="2">
        <v>0</v>
      </c>
      <c r="AAZ262" s="2">
        <v>0</v>
      </c>
      <c r="ABA262" s="2">
        <v>0</v>
      </c>
      <c r="ABB262" s="2">
        <v>0</v>
      </c>
      <c r="ABC262" s="2">
        <v>0</v>
      </c>
      <c r="ABD262" s="2">
        <v>0</v>
      </c>
      <c r="ABE262" s="2">
        <v>0</v>
      </c>
      <c r="ABF262" s="2">
        <v>0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0</v>
      </c>
      <c r="ABQ262" s="2">
        <v>0</v>
      </c>
      <c r="ABR262" s="2">
        <v>0</v>
      </c>
      <c r="ABS262" s="2">
        <v>0</v>
      </c>
      <c r="ABT262" s="2">
        <v>0</v>
      </c>
      <c r="ABU262" s="2">
        <v>0</v>
      </c>
      <c r="ABV262" s="2">
        <v>0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6</v>
      </c>
      <c r="ACM262" s="2">
        <v>0</v>
      </c>
      <c r="ACN262" s="2">
        <v>0</v>
      </c>
      <c r="ACO262" s="2">
        <v>0</v>
      </c>
      <c r="ACP262" s="2">
        <v>1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0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0</v>
      </c>
      <c r="ADR262" s="2">
        <v>0</v>
      </c>
      <c r="ADS262" s="2">
        <v>0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0</v>
      </c>
      <c r="AEA262" s="2">
        <v>0</v>
      </c>
      <c r="AEB262" s="2">
        <v>0</v>
      </c>
      <c r="AEC262" s="2">
        <v>0</v>
      </c>
      <c r="AED262" s="2">
        <v>0</v>
      </c>
      <c r="AEE262" s="2">
        <v>0</v>
      </c>
      <c r="AEF262" s="2">
        <v>0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0</v>
      </c>
      <c r="AEN262" s="2">
        <v>0</v>
      </c>
      <c r="AEO262" s="2">
        <v>0</v>
      </c>
      <c r="AEP262" s="2">
        <v>0</v>
      </c>
      <c r="AEQ262" s="2">
        <v>0</v>
      </c>
      <c r="AER262" s="2">
        <v>0</v>
      </c>
      <c r="AES262" s="2">
        <v>0</v>
      </c>
      <c r="AET262" s="2">
        <v>0</v>
      </c>
      <c r="AEU262" s="2">
        <v>0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0</v>
      </c>
      <c r="AFE262" s="2">
        <v>0</v>
      </c>
      <c r="AFF262" s="2">
        <v>0</v>
      </c>
      <c r="AFG262" s="2">
        <v>0</v>
      </c>
      <c r="AFH262" s="2">
        <v>0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0</v>
      </c>
      <c r="AFT262" s="2">
        <v>0</v>
      </c>
      <c r="AFU262" s="2">
        <v>0</v>
      </c>
      <c r="AFV262" s="2">
        <v>0</v>
      </c>
      <c r="AFW262" s="2">
        <v>0</v>
      </c>
      <c r="AFX262" s="2">
        <v>1</v>
      </c>
      <c r="AFY262" s="2">
        <v>0</v>
      </c>
      <c r="AFZ262" s="2">
        <v>0</v>
      </c>
      <c r="AGA262" s="2">
        <v>1</v>
      </c>
      <c r="AGB262" s="2">
        <v>0</v>
      </c>
      <c r="AGC262" s="2">
        <v>0</v>
      </c>
      <c r="AGD262" s="2">
        <v>1</v>
      </c>
      <c r="AGE262" s="2">
        <v>0</v>
      </c>
      <c r="AGF262" s="2">
        <v>0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0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0</v>
      </c>
      <c r="AHD262" s="2">
        <v>0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0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0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</v>
      </c>
      <c r="AIG262" s="2">
        <v>0</v>
      </c>
      <c r="AIH262" s="2">
        <v>0</v>
      </c>
      <c r="AII262" s="2">
        <v>0</v>
      </c>
      <c r="AIJ262" s="2">
        <v>0</v>
      </c>
      <c r="AIK262" s="2">
        <v>0</v>
      </c>
      <c r="AIL262" s="2">
        <v>0</v>
      </c>
      <c r="AIM262" s="2">
        <v>0</v>
      </c>
      <c r="AIN262" s="2">
        <v>0</v>
      </c>
      <c r="AIO262" s="2">
        <v>0</v>
      </c>
      <c r="AIP262" s="2">
        <v>0</v>
      </c>
      <c r="AIQ262" s="2">
        <v>0</v>
      </c>
      <c r="AIR262" s="2">
        <v>0</v>
      </c>
      <c r="AIS262" s="2">
        <v>0</v>
      </c>
      <c r="AIT262" s="2">
        <v>0</v>
      </c>
      <c r="AIU262" s="2">
        <v>0</v>
      </c>
      <c r="AIV262" s="2">
        <v>0</v>
      </c>
      <c r="AIW262" s="2">
        <v>0</v>
      </c>
      <c r="AIX262" s="2">
        <v>0</v>
      </c>
      <c r="AIY262" s="2">
        <v>0</v>
      </c>
      <c r="AIZ262" s="2">
        <v>0</v>
      </c>
      <c r="AJA262" s="2">
        <v>0</v>
      </c>
      <c r="AJB262" s="2">
        <v>0</v>
      </c>
      <c r="AJC262" s="2">
        <v>0</v>
      </c>
      <c r="AJD262" s="2">
        <v>0</v>
      </c>
      <c r="AJE262" s="2">
        <v>0</v>
      </c>
      <c r="AJF262" s="2">
        <v>0</v>
      </c>
      <c r="AJG262" s="2">
        <v>0</v>
      </c>
      <c r="AJH262" s="2">
        <v>0</v>
      </c>
      <c r="AJI262" s="2">
        <v>0</v>
      </c>
      <c r="AJJ262" s="2">
        <v>0</v>
      </c>
      <c r="AJK262" s="2">
        <v>0</v>
      </c>
      <c r="AJL262" s="2">
        <v>0</v>
      </c>
      <c r="AJM262" s="2">
        <v>0</v>
      </c>
      <c r="AJN262" s="2">
        <v>0</v>
      </c>
      <c r="AJO262" s="2">
        <v>0</v>
      </c>
      <c r="AJP262" s="2">
        <v>0</v>
      </c>
      <c r="AJQ262" s="2">
        <v>0</v>
      </c>
      <c r="AJR262" s="2">
        <v>0</v>
      </c>
      <c r="AJS262" s="2">
        <v>0</v>
      </c>
      <c r="AJT262" s="2">
        <v>0</v>
      </c>
      <c r="AJU262" s="2">
        <v>0</v>
      </c>
      <c r="AJV262" s="2">
        <v>0</v>
      </c>
      <c r="AJW262" s="2">
        <v>0</v>
      </c>
      <c r="AJX262" s="2">
        <v>0</v>
      </c>
      <c r="AJY262" s="2">
        <v>1</v>
      </c>
      <c r="AJZ262" s="2">
        <v>0</v>
      </c>
      <c r="AKA262" s="2">
        <v>0</v>
      </c>
      <c r="AKB262" s="2">
        <v>0</v>
      </c>
      <c r="AKC262" s="2">
        <v>0</v>
      </c>
      <c r="AKD262" s="2">
        <v>0</v>
      </c>
      <c r="AKE262" s="2">
        <v>0</v>
      </c>
      <c r="AKF262" s="2">
        <v>0</v>
      </c>
      <c r="AKG262" s="2">
        <v>0</v>
      </c>
      <c r="AKH262" s="2">
        <v>0</v>
      </c>
      <c r="AKI262" s="2">
        <v>0</v>
      </c>
      <c r="AKJ262" s="2">
        <v>1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0</v>
      </c>
      <c r="AKQ262" s="2">
        <v>2</v>
      </c>
      <c r="AKR262" s="2">
        <v>0</v>
      </c>
      <c r="AKS262" s="2">
        <v>0</v>
      </c>
      <c r="AKT262" s="2">
        <v>0</v>
      </c>
      <c r="AKU262" s="2">
        <v>0</v>
      </c>
      <c r="AKV262" s="2">
        <v>0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0</v>
      </c>
      <c r="ALK262" s="2">
        <v>0</v>
      </c>
      <c r="ALL262" s="2">
        <v>0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0</v>
      </c>
      <c r="ALW262" s="2">
        <v>0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0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0</v>
      </c>
      <c r="AMU262" s="2">
        <v>0</v>
      </c>
      <c r="AMV262" s="2">
        <v>0</v>
      </c>
      <c r="AMW262" s="2">
        <v>0</v>
      </c>
      <c r="AMX262" s="2">
        <v>0</v>
      </c>
      <c r="AMY262" s="2">
        <v>0</v>
      </c>
      <c r="AMZ262" s="2">
        <v>0</v>
      </c>
      <c r="ANA262" s="2">
        <v>0</v>
      </c>
      <c r="ANB262" s="2">
        <v>0</v>
      </c>
      <c r="ANC262" s="2">
        <v>0</v>
      </c>
      <c r="AND262" s="2">
        <v>0</v>
      </c>
      <c r="ANE262" s="2">
        <v>0</v>
      </c>
      <c r="ANF262" s="2">
        <v>0</v>
      </c>
      <c r="ANG262" s="2">
        <v>0</v>
      </c>
      <c r="ANH262" s="2">
        <v>0</v>
      </c>
      <c r="ANI262" s="2">
        <v>0</v>
      </c>
      <c r="ANJ262" s="2">
        <v>0</v>
      </c>
      <c r="ANK262" s="2">
        <v>0</v>
      </c>
      <c r="ANL262" s="2">
        <v>0</v>
      </c>
      <c r="ANM262" s="2">
        <v>0</v>
      </c>
      <c r="ANN262" s="2">
        <v>0</v>
      </c>
      <c r="ANO262" s="2">
        <v>0</v>
      </c>
      <c r="ANP262" s="2">
        <v>0</v>
      </c>
      <c r="ANQ262" s="2">
        <v>0</v>
      </c>
      <c r="ANR262" s="2">
        <v>0</v>
      </c>
      <c r="ANS262" s="2">
        <v>0</v>
      </c>
      <c r="ANT262" s="2">
        <v>0</v>
      </c>
      <c r="ANU262" s="2">
        <v>0</v>
      </c>
      <c r="ANV262" s="2">
        <v>0</v>
      </c>
      <c r="ANW262" s="2">
        <v>0</v>
      </c>
      <c r="ANX262" s="2">
        <v>0</v>
      </c>
      <c r="ANY262" s="2">
        <v>0</v>
      </c>
      <c r="ANZ262" s="2">
        <v>0</v>
      </c>
      <c r="AOA262" s="2">
        <v>0</v>
      </c>
      <c r="AOB262" s="2">
        <v>0</v>
      </c>
      <c r="AOC262" s="2">
        <v>0</v>
      </c>
      <c r="AOD262" s="2">
        <v>0</v>
      </c>
      <c r="AOE262" s="2">
        <v>0</v>
      </c>
      <c r="AOF262" s="2">
        <v>0</v>
      </c>
      <c r="AOG262" s="2">
        <v>0</v>
      </c>
      <c r="AOH262" s="2">
        <v>0</v>
      </c>
      <c r="AOI262" s="2">
        <v>0</v>
      </c>
      <c r="AOJ262" s="2">
        <v>0</v>
      </c>
      <c r="AOK262" s="2">
        <v>0</v>
      </c>
      <c r="AOL262" s="2">
        <v>0</v>
      </c>
      <c r="AOM262" s="2">
        <v>0</v>
      </c>
      <c r="AON262" s="2">
        <v>0</v>
      </c>
      <c r="AOO262" s="2">
        <v>0</v>
      </c>
      <c r="AOP262" s="2">
        <v>0</v>
      </c>
      <c r="AOQ262" s="2">
        <v>0</v>
      </c>
      <c r="AOR262" s="2">
        <v>0</v>
      </c>
      <c r="AOS262" s="2">
        <v>0</v>
      </c>
      <c r="AOT262" s="2">
        <v>0</v>
      </c>
      <c r="AOU262" s="2">
        <v>0</v>
      </c>
      <c r="AOV262" s="2">
        <v>0</v>
      </c>
      <c r="AOW262" s="2">
        <v>0</v>
      </c>
      <c r="AOX262" s="2">
        <v>0</v>
      </c>
      <c r="AOY262" s="2">
        <v>0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0</v>
      </c>
      <c r="APF262" s="2">
        <v>0</v>
      </c>
      <c r="APG262" s="2">
        <v>0</v>
      </c>
      <c r="APH262" s="2">
        <v>0</v>
      </c>
      <c r="API262" s="2">
        <v>0</v>
      </c>
      <c r="APJ262" s="2">
        <v>0</v>
      </c>
      <c r="APK262" s="2">
        <v>0</v>
      </c>
      <c r="APL262" s="2">
        <v>0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0</v>
      </c>
      <c r="AQD262" s="2">
        <v>0</v>
      </c>
      <c r="AQE262" s="2">
        <v>0</v>
      </c>
      <c r="AQF262" s="2">
        <v>0</v>
      </c>
      <c r="AQG262" s="2">
        <v>0</v>
      </c>
      <c r="AQH262" s="3" t="s">
        <v>1128</v>
      </c>
      <c r="AQI262" s="4">
        <f t="shared" si="4"/>
        <v>36</v>
      </c>
    </row>
    <row r="263" spans="1:1127" x14ac:dyDescent="0.3">
      <c r="A263" s="2">
        <v>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1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</v>
      </c>
      <c r="RW263" s="2">
        <v>0</v>
      </c>
      <c r="RX263" s="2">
        <v>1</v>
      </c>
      <c r="RY263" s="2">
        <v>0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0</v>
      </c>
      <c r="TF263" s="2">
        <v>0</v>
      </c>
      <c r="TG263" s="2">
        <v>0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0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2">
        <v>0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0</v>
      </c>
      <c r="WO263" s="2">
        <v>0</v>
      </c>
      <c r="WP263" s="2">
        <v>0</v>
      </c>
      <c r="WQ263" s="2">
        <v>0</v>
      </c>
      <c r="WR263" s="2">
        <v>0</v>
      </c>
      <c r="WS263" s="2">
        <v>0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0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0</v>
      </c>
      <c r="XL263" s="2">
        <v>0</v>
      </c>
      <c r="XM263" s="2">
        <v>0</v>
      </c>
      <c r="XN263" s="2">
        <v>0</v>
      </c>
      <c r="XO263" s="2">
        <v>0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0</v>
      </c>
      <c r="YE263" s="2">
        <v>0</v>
      </c>
      <c r="YF263" s="2">
        <v>0</v>
      </c>
      <c r="YG263" s="2">
        <v>0</v>
      </c>
      <c r="YH263" s="2">
        <v>0</v>
      </c>
      <c r="YI263" s="2">
        <v>0</v>
      </c>
      <c r="YJ263" s="2">
        <v>0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0</v>
      </c>
      <c r="ZI263" s="2">
        <v>0</v>
      </c>
      <c r="ZJ263" s="2">
        <v>0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0</v>
      </c>
      <c r="AAD263" s="2">
        <v>0</v>
      </c>
      <c r="AAE263" s="2">
        <v>2</v>
      </c>
      <c r="AAF263" s="2">
        <v>0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0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0</v>
      </c>
      <c r="ABR263" s="2">
        <v>0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>
        <v>0</v>
      </c>
      <c r="ACJ263" s="2">
        <v>0</v>
      </c>
      <c r="ACK263" s="2">
        <v>0</v>
      </c>
      <c r="ACL263" s="2">
        <v>1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0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0</v>
      </c>
      <c r="ADY263" s="2">
        <v>0</v>
      </c>
      <c r="ADZ263" s="2">
        <v>0</v>
      </c>
      <c r="AEA263" s="2">
        <v>0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>
        <v>0</v>
      </c>
      <c r="AEH263" s="2">
        <v>0</v>
      </c>
      <c r="AEI263" s="2">
        <v>0</v>
      </c>
      <c r="AEJ263" s="2">
        <v>0</v>
      </c>
      <c r="AEK263" s="2">
        <v>0</v>
      </c>
      <c r="AEL263" s="2">
        <v>0</v>
      </c>
      <c r="AEM263" s="2">
        <v>0</v>
      </c>
      <c r="AEN263" s="2">
        <v>0</v>
      </c>
      <c r="AEO263" s="2">
        <v>0</v>
      </c>
      <c r="AEP263" s="2">
        <v>0</v>
      </c>
      <c r="AEQ263" s="2">
        <v>0</v>
      </c>
      <c r="AER263" s="2">
        <v>0</v>
      </c>
      <c r="AES263" s="2">
        <v>0</v>
      </c>
      <c r="AET263" s="2">
        <v>0</v>
      </c>
      <c r="AEU263" s="2">
        <v>0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0</v>
      </c>
      <c r="AFH263" s="2">
        <v>0</v>
      </c>
      <c r="AFI263" s="2">
        <v>1</v>
      </c>
      <c r="AFJ263" s="2">
        <v>0</v>
      </c>
      <c r="AFK263" s="2">
        <v>0</v>
      </c>
      <c r="AFL263" s="2">
        <v>0</v>
      </c>
      <c r="AFM263" s="2">
        <v>0</v>
      </c>
      <c r="AFN263" s="2">
        <v>0</v>
      </c>
      <c r="AFO263" s="2">
        <v>0</v>
      </c>
      <c r="AFP263" s="2">
        <v>0</v>
      </c>
      <c r="AFQ263" s="2">
        <v>0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0</v>
      </c>
      <c r="AGC263" s="2">
        <v>0</v>
      </c>
      <c r="AGD263" s="2">
        <v>0</v>
      </c>
      <c r="AGE263" s="2">
        <v>0</v>
      </c>
      <c r="AGF263" s="2">
        <v>0</v>
      </c>
      <c r="AGG263" s="2">
        <v>0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0</v>
      </c>
      <c r="AHC263" s="2">
        <v>0</v>
      </c>
      <c r="AHD263" s="2">
        <v>0</v>
      </c>
      <c r="AHE263" s="2">
        <v>0</v>
      </c>
      <c r="AHF263" s="2">
        <v>0</v>
      </c>
      <c r="AHG263" s="2">
        <v>0</v>
      </c>
      <c r="AHH263" s="2">
        <v>0</v>
      </c>
      <c r="AHI263" s="2">
        <v>0</v>
      </c>
      <c r="AHJ263" s="2">
        <v>0</v>
      </c>
      <c r="AHK263" s="2">
        <v>0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0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>
        <v>0</v>
      </c>
      <c r="AIE263" s="2">
        <v>0</v>
      </c>
      <c r="AIF263" s="2">
        <v>0</v>
      </c>
      <c r="AIG263" s="2">
        <v>0</v>
      </c>
      <c r="AIH263" s="2">
        <v>0</v>
      </c>
      <c r="AII263" s="2">
        <v>0</v>
      </c>
      <c r="AIJ263" s="2">
        <v>0</v>
      </c>
      <c r="AIK263" s="2">
        <v>0</v>
      </c>
      <c r="AIL263" s="2">
        <v>0</v>
      </c>
      <c r="AIM263" s="2">
        <v>0</v>
      </c>
      <c r="AIN263" s="2">
        <v>0</v>
      </c>
      <c r="AIO263" s="2">
        <v>0</v>
      </c>
      <c r="AIP263" s="2">
        <v>0</v>
      </c>
      <c r="AIQ263" s="2">
        <v>0</v>
      </c>
      <c r="AIR263" s="2">
        <v>0</v>
      </c>
      <c r="AIS263" s="2">
        <v>0</v>
      </c>
      <c r="AIT263" s="2">
        <v>0</v>
      </c>
      <c r="AIU263" s="2">
        <v>0</v>
      </c>
      <c r="AIV263" s="2">
        <v>0</v>
      </c>
      <c r="AIW263" s="2">
        <v>0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</v>
      </c>
      <c r="AJF263" s="2">
        <v>0</v>
      </c>
      <c r="AJG263" s="2">
        <v>0</v>
      </c>
      <c r="AJH263" s="2">
        <v>0</v>
      </c>
      <c r="AJI263" s="2">
        <v>0</v>
      </c>
      <c r="AJJ263" s="2">
        <v>0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0</v>
      </c>
      <c r="AJQ263" s="2">
        <v>0</v>
      </c>
      <c r="AJR263" s="2">
        <v>0</v>
      </c>
      <c r="AJS263" s="2">
        <v>0</v>
      </c>
      <c r="AJT263" s="2">
        <v>0</v>
      </c>
      <c r="AJU263" s="2">
        <v>0</v>
      </c>
      <c r="AJV263" s="2">
        <v>0</v>
      </c>
      <c r="AJW263" s="2">
        <v>0</v>
      </c>
      <c r="AJX263" s="2">
        <v>0</v>
      </c>
      <c r="AJY263" s="2">
        <v>1</v>
      </c>
      <c r="AJZ263" s="2">
        <v>0</v>
      </c>
      <c r="AKA263" s="2">
        <v>0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0</v>
      </c>
      <c r="AKH263" s="2">
        <v>0</v>
      </c>
      <c r="AKI263" s="2">
        <v>0</v>
      </c>
      <c r="AKJ263" s="2">
        <v>0</v>
      </c>
      <c r="AKK263" s="2">
        <v>0</v>
      </c>
      <c r="AKL263" s="2">
        <v>0</v>
      </c>
      <c r="AKM263" s="2">
        <v>0</v>
      </c>
      <c r="AKN263" s="2">
        <v>0</v>
      </c>
      <c r="AKO263" s="2">
        <v>0</v>
      </c>
      <c r="AKP263" s="2">
        <v>0</v>
      </c>
      <c r="AKQ263" s="2">
        <v>0</v>
      </c>
      <c r="AKR263" s="2">
        <v>0</v>
      </c>
      <c r="AKS263" s="2">
        <v>0</v>
      </c>
      <c r="AKT263" s="2">
        <v>0</v>
      </c>
      <c r="AKU263" s="2">
        <v>0</v>
      </c>
      <c r="AKV263" s="2">
        <v>0</v>
      </c>
      <c r="AKW263" s="2">
        <v>0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0</v>
      </c>
      <c r="ALX263" s="2">
        <v>0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0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</v>
      </c>
      <c r="AMV263" s="2">
        <v>0</v>
      </c>
      <c r="AMW263" s="2">
        <v>0</v>
      </c>
      <c r="AMX263" s="2">
        <v>0</v>
      </c>
      <c r="AMY263" s="2">
        <v>0</v>
      </c>
      <c r="AMZ263" s="2">
        <v>0</v>
      </c>
      <c r="ANA263" s="2">
        <v>0</v>
      </c>
      <c r="ANB263" s="2">
        <v>0</v>
      </c>
      <c r="ANC263" s="2">
        <v>0</v>
      </c>
      <c r="AND263" s="2">
        <v>0</v>
      </c>
      <c r="ANE263" s="2">
        <v>0</v>
      </c>
      <c r="ANF263" s="2">
        <v>0</v>
      </c>
      <c r="ANG263" s="2">
        <v>0</v>
      </c>
      <c r="ANH263" s="2">
        <v>0</v>
      </c>
      <c r="ANI263" s="2">
        <v>0</v>
      </c>
      <c r="ANJ263" s="2">
        <v>0</v>
      </c>
      <c r="ANK263" s="2">
        <v>0</v>
      </c>
      <c r="ANL263" s="2">
        <v>0</v>
      </c>
      <c r="ANM263" s="2">
        <v>0</v>
      </c>
      <c r="ANN263" s="2">
        <v>0</v>
      </c>
      <c r="ANO263" s="2">
        <v>0</v>
      </c>
      <c r="ANP263" s="2">
        <v>0</v>
      </c>
      <c r="ANQ263" s="2">
        <v>0</v>
      </c>
      <c r="ANR263" s="2">
        <v>0</v>
      </c>
      <c r="ANS263" s="2">
        <v>0</v>
      </c>
      <c r="ANT263" s="2">
        <v>0</v>
      </c>
      <c r="ANU263" s="2">
        <v>0</v>
      </c>
      <c r="ANV263" s="2">
        <v>0</v>
      </c>
      <c r="ANW263" s="2">
        <v>0</v>
      </c>
      <c r="ANX263" s="2">
        <v>0</v>
      </c>
      <c r="ANY263" s="2">
        <v>0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0</v>
      </c>
      <c r="AOH263" s="2">
        <v>0</v>
      </c>
      <c r="AOI263" s="2">
        <v>0</v>
      </c>
      <c r="AOJ263" s="2">
        <v>0</v>
      </c>
      <c r="AOK263" s="2">
        <v>0</v>
      </c>
      <c r="AOL263" s="2">
        <v>0</v>
      </c>
      <c r="AOM263" s="2">
        <v>0</v>
      </c>
      <c r="AON263" s="2">
        <v>0</v>
      </c>
      <c r="AOO263" s="2">
        <v>0</v>
      </c>
      <c r="AOP263" s="2">
        <v>0</v>
      </c>
      <c r="AOQ263" s="2">
        <v>0</v>
      </c>
      <c r="AOR263" s="2">
        <v>0</v>
      </c>
      <c r="AOS263" s="2">
        <v>0</v>
      </c>
      <c r="AOT263" s="2">
        <v>0</v>
      </c>
      <c r="AOU263" s="2">
        <v>0</v>
      </c>
      <c r="AOV263" s="2">
        <v>0</v>
      </c>
      <c r="AOW263" s="2">
        <v>0</v>
      </c>
      <c r="AOX263" s="2">
        <v>0</v>
      </c>
      <c r="AOY263" s="2">
        <v>0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0</v>
      </c>
      <c r="APF263" s="2">
        <v>0</v>
      </c>
      <c r="APG263" s="2">
        <v>0</v>
      </c>
      <c r="APH263" s="2">
        <v>0</v>
      </c>
      <c r="API263" s="2">
        <v>0</v>
      </c>
      <c r="APJ263" s="2">
        <v>0</v>
      </c>
      <c r="APK263" s="2">
        <v>0</v>
      </c>
      <c r="APL263" s="2">
        <v>0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0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0</v>
      </c>
      <c r="AQD263" s="2">
        <v>0</v>
      </c>
      <c r="AQE263" s="2">
        <v>0</v>
      </c>
      <c r="AQF263" s="2">
        <v>0</v>
      </c>
      <c r="AQG263" s="2">
        <v>0</v>
      </c>
      <c r="AQH263" s="3" t="s">
        <v>1128</v>
      </c>
      <c r="AQI263" s="4">
        <f t="shared" si="4"/>
        <v>7</v>
      </c>
    </row>
    <row r="264" spans="1:1127" x14ac:dyDescent="0.3">
      <c r="A264" s="2">
        <v>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3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2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1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1</v>
      </c>
      <c r="FP264" s="2">
        <v>0</v>
      </c>
      <c r="FQ264" s="2">
        <v>0</v>
      </c>
      <c r="FR264" s="2">
        <v>0</v>
      </c>
      <c r="FS264" s="2">
        <v>2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1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1</v>
      </c>
      <c r="HI264" s="2">
        <v>0</v>
      </c>
      <c r="HJ264" s="2">
        <v>0</v>
      </c>
      <c r="HK264" s="2">
        <v>0</v>
      </c>
      <c r="HL264" s="2">
        <v>1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1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1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0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0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5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0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0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2">
        <v>0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0</v>
      </c>
      <c r="WU264" s="2">
        <v>0</v>
      </c>
      <c r="WV264" s="2">
        <v>0</v>
      </c>
      <c r="WW264" s="2">
        <v>0</v>
      </c>
      <c r="WX264" s="2">
        <v>0</v>
      </c>
      <c r="WY264" s="2">
        <v>1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  <c r="XK264" s="2">
        <v>0</v>
      </c>
      <c r="XL264" s="2">
        <v>0</v>
      </c>
      <c r="XM264" s="2">
        <v>0</v>
      </c>
      <c r="XN264" s="2">
        <v>0</v>
      </c>
      <c r="XO264" s="2">
        <v>0</v>
      </c>
      <c r="XP264" s="2">
        <v>0</v>
      </c>
      <c r="XQ264" s="2">
        <v>0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0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0</v>
      </c>
      <c r="YF264" s="2">
        <v>0</v>
      </c>
      <c r="YG264" s="2">
        <v>0</v>
      </c>
      <c r="YH264" s="2">
        <v>0</v>
      </c>
      <c r="YI264" s="2">
        <v>0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0</v>
      </c>
      <c r="AAF264" s="2">
        <v>0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0</v>
      </c>
      <c r="AAP264" s="2">
        <v>0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1</v>
      </c>
      <c r="ABN264" s="2">
        <v>0</v>
      </c>
      <c r="ABO264" s="2">
        <v>0</v>
      </c>
      <c r="ABP264" s="2">
        <v>0</v>
      </c>
      <c r="ABQ264" s="2">
        <v>0</v>
      </c>
      <c r="ABR264" s="2">
        <v>0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0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5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0</v>
      </c>
      <c r="ADR264" s="2">
        <v>0</v>
      </c>
      <c r="ADS264" s="2">
        <v>0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0</v>
      </c>
      <c r="ADZ264" s="2">
        <v>0</v>
      </c>
      <c r="AEA264" s="2">
        <v>0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1</v>
      </c>
      <c r="AEO264" s="2">
        <v>0</v>
      </c>
      <c r="AEP264" s="2">
        <v>0</v>
      </c>
      <c r="AEQ264" s="2">
        <v>0</v>
      </c>
      <c r="AER264" s="2">
        <v>0</v>
      </c>
      <c r="AES264" s="2">
        <v>0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1</v>
      </c>
      <c r="AFH264" s="2">
        <v>0</v>
      </c>
      <c r="AFI264" s="2">
        <v>0</v>
      </c>
      <c r="AFJ264" s="2">
        <v>0</v>
      </c>
      <c r="AFK264" s="2">
        <v>0</v>
      </c>
      <c r="AFL264" s="2">
        <v>0</v>
      </c>
      <c r="AFM264" s="2">
        <v>0</v>
      </c>
      <c r="AFN264" s="2">
        <v>0</v>
      </c>
      <c r="AFO264" s="2">
        <v>0</v>
      </c>
      <c r="AFP264" s="2">
        <v>0</v>
      </c>
      <c r="AFQ264" s="2">
        <v>0</v>
      </c>
      <c r="AFR264" s="2">
        <v>0</v>
      </c>
      <c r="AFS264" s="2">
        <v>0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1</v>
      </c>
      <c r="AGB264" s="2">
        <v>0</v>
      </c>
      <c r="AGC264" s="2">
        <v>0</v>
      </c>
      <c r="AGD264" s="2">
        <v>0</v>
      </c>
      <c r="AGE264" s="2">
        <v>1</v>
      </c>
      <c r="AGF264" s="2">
        <v>0</v>
      </c>
      <c r="AGG264" s="2">
        <v>0</v>
      </c>
      <c r="AGH264" s="2">
        <v>0</v>
      </c>
      <c r="AGI264" s="2">
        <v>0</v>
      </c>
      <c r="AGJ264" s="2">
        <v>0</v>
      </c>
      <c r="AGK264" s="2">
        <v>0</v>
      </c>
      <c r="AGL264" s="2">
        <v>0</v>
      </c>
      <c r="AGM264" s="2">
        <v>0</v>
      </c>
      <c r="AGN264" s="2">
        <v>0</v>
      </c>
      <c r="AGO264" s="2">
        <v>0</v>
      </c>
      <c r="AGP264" s="2">
        <v>0</v>
      </c>
      <c r="AGQ264" s="2">
        <v>0</v>
      </c>
      <c r="AGR264" s="2">
        <v>0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0</v>
      </c>
      <c r="AGY264" s="2">
        <v>0</v>
      </c>
      <c r="AGZ264" s="2">
        <v>0</v>
      </c>
      <c r="AHA264" s="2">
        <v>0</v>
      </c>
      <c r="AHB264" s="2">
        <v>0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0</v>
      </c>
      <c r="AHL264" s="2">
        <v>0</v>
      </c>
      <c r="AHM264" s="2">
        <v>0</v>
      </c>
      <c r="AHN264" s="2">
        <v>0</v>
      </c>
      <c r="AHO264" s="2">
        <v>0</v>
      </c>
      <c r="AHP264" s="2">
        <v>0</v>
      </c>
      <c r="AHQ264" s="2">
        <v>0</v>
      </c>
      <c r="AHR264" s="2">
        <v>0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0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>
        <v>0</v>
      </c>
      <c r="AIE264" s="2">
        <v>0</v>
      </c>
      <c r="AIF264" s="2">
        <v>0</v>
      </c>
      <c r="AIG264" s="2">
        <v>0</v>
      </c>
      <c r="AIH264" s="2">
        <v>0</v>
      </c>
      <c r="AII264" s="2">
        <v>0</v>
      </c>
      <c r="AIJ264" s="2">
        <v>0</v>
      </c>
      <c r="AIK264" s="2">
        <v>0</v>
      </c>
      <c r="AIL264" s="2">
        <v>0</v>
      </c>
      <c r="AIM264" s="2">
        <v>0</v>
      </c>
      <c r="AIN264" s="2">
        <v>0</v>
      </c>
      <c r="AIO264" s="2">
        <v>0</v>
      </c>
      <c r="AIP264" s="2">
        <v>0</v>
      </c>
      <c r="AIQ264" s="2">
        <v>0</v>
      </c>
      <c r="AIR264" s="2">
        <v>0</v>
      </c>
      <c r="AIS264" s="2">
        <v>0</v>
      </c>
      <c r="AIT264" s="2">
        <v>0</v>
      </c>
      <c r="AIU264" s="2">
        <v>0</v>
      </c>
      <c r="AIV264" s="2">
        <v>0</v>
      </c>
      <c r="AIW264" s="2">
        <v>0</v>
      </c>
      <c r="AIX264" s="2">
        <v>0</v>
      </c>
      <c r="AIY264" s="2">
        <v>0</v>
      </c>
      <c r="AIZ264" s="2">
        <v>0</v>
      </c>
      <c r="AJA264" s="2">
        <v>0</v>
      </c>
      <c r="AJB264" s="2">
        <v>0</v>
      </c>
      <c r="AJC264" s="2">
        <v>2</v>
      </c>
      <c r="AJD264" s="2">
        <v>0</v>
      </c>
      <c r="AJE264" s="2">
        <v>0</v>
      </c>
      <c r="AJF264" s="2">
        <v>0</v>
      </c>
      <c r="AJG264" s="2">
        <v>0</v>
      </c>
      <c r="AJH264" s="2">
        <v>0</v>
      </c>
      <c r="AJI264" s="2">
        <v>0</v>
      </c>
      <c r="AJJ264" s="2">
        <v>0</v>
      </c>
      <c r="AJK264" s="2">
        <v>0</v>
      </c>
      <c r="AJL264" s="2">
        <v>0</v>
      </c>
      <c r="AJM264" s="2">
        <v>0</v>
      </c>
      <c r="AJN264" s="2">
        <v>0</v>
      </c>
      <c r="AJO264" s="2">
        <v>0</v>
      </c>
      <c r="AJP264" s="2">
        <v>0</v>
      </c>
      <c r="AJQ264" s="2">
        <v>0</v>
      </c>
      <c r="AJR264" s="2">
        <v>0</v>
      </c>
      <c r="AJS264" s="2">
        <v>0</v>
      </c>
      <c r="AJT264" s="2">
        <v>0</v>
      </c>
      <c r="AJU264" s="2">
        <v>0</v>
      </c>
      <c r="AJV264" s="2">
        <v>0</v>
      </c>
      <c r="AJW264" s="2">
        <v>0</v>
      </c>
      <c r="AJX264" s="2">
        <v>0</v>
      </c>
      <c r="AJY264" s="2">
        <v>0</v>
      </c>
      <c r="AJZ264" s="2">
        <v>0</v>
      </c>
      <c r="AKA264" s="2">
        <v>0</v>
      </c>
      <c r="AKB264" s="2">
        <v>0</v>
      </c>
      <c r="AKC264" s="2">
        <v>0</v>
      </c>
      <c r="AKD264" s="2">
        <v>0</v>
      </c>
      <c r="AKE264" s="2">
        <v>0</v>
      </c>
      <c r="AKF264" s="2">
        <v>0</v>
      </c>
      <c r="AKG264" s="2">
        <v>0</v>
      </c>
      <c r="AKH264" s="2">
        <v>0</v>
      </c>
      <c r="AKI264" s="2">
        <v>0</v>
      </c>
      <c r="AKJ264" s="2">
        <v>0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0</v>
      </c>
      <c r="AKU264" s="2">
        <v>0</v>
      </c>
      <c r="AKV264" s="2">
        <v>0</v>
      </c>
      <c r="AKW264" s="2">
        <v>0</v>
      </c>
      <c r="AKX264" s="2">
        <v>0</v>
      </c>
      <c r="AKY264" s="2">
        <v>0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0</v>
      </c>
      <c r="ALF264" s="2">
        <v>2</v>
      </c>
      <c r="ALG264" s="2">
        <v>0</v>
      </c>
      <c r="ALH264" s="2">
        <v>0</v>
      </c>
      <c r="ALI264" s="2">
        <v>0</v>
      </c>
      <c r="ALJ264" s="2">
        <v>1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0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0</v>
      </c>
      <c r="AMD264" s="2">
        <v>0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0</v>
      </c>
      <c r="AMT264" s="2">
        <v>0</v>
      </c>
      <c r="AMU264" s="2">
        <v>0</v>
      </c>
      <c r="AMV264" s="2">
        <v>0</v>
      </c>
      <c r="AMW264" s="2">
        <v>0</v>
      </c>
      <c r="AMX264" s="2">
        <v>0</v>
      </c>
      <c r="AMY264" s="2">
        <v>0</v>
      </c>
      <c r="AMZ264" s="2">
        <v>0</v>
      </c>
      <c r="ANA264" s="2">
        <v>0</v>
      </c>
      <c r="ANB264" s="2">
        <v>0</v>
      </c>
      <c r="ANC264" s="2">
        <v>0</v>
      </c>
      <c r="AND264" s="2">
        <v>0</v>
      </c>
      <c r="ANE264" s="2">
        <v>0</v>
      </c>
      <c r="ANF264" s="2">
        <v>1</v>
      </c>
      <c r="ANG264" s="2">
        <v>0</v>
      </c>
      <c r="ANH264" s="2">
        <v>0</v>
      </c>
      <c r="ANI264" s="2">
        <v>0</v>
      </c>
      <c r="ANJ264" s="2">
        <v>0</v>
      </c>
      <c r="ANK264" s="2">
        <v>0</v>
      </c>
      <c r="ANL264" s="2">
        <v>0</v>
      </c>
      <c r="ANM264" s="2">
        <v>0</v>
      </c>
      <c r="ANN264" s="2">
        <v>0</v>
      </c>
      <c r="ANO264" s="2">
        <v>0</v>
      </c>
      <c r="ANP264" s="2">
        <v>0</v>
      </c>
      <c r="ANQ264" s="2">
        <v>0</v>
      </c>
      <c r="ANR264" s="2">
        <v>0</v>
      </c>
      <c r="ANS264" s="2">
        <v>0</v>
      </c>
      <c r="ANT264" s="2">
        <v>0</v>
      </c>
      <c r="ANU264" s="2">
        <v>0</v>
      </c>
      <c r="ANV264" s="2">
        <v>0</v>
      </c>
      <c r="ANW264" s="2">
        <v>0</v>
      </c>
      <c r="ANX264" s="2">
        <v>0</v>
      </c>
      <c r="ANY264" s="2">
        <v>0</v>
      </c>
      <c r="ANZ264" s="2">
        <v>0</v>
      </c>
      <c r="AOA264" s="2">
        <v>0</v>
      </c>
      <c r="AOB264" s="2">
        <v>0</v>
      </c>
      <c r="AOC264" s="2">
        <v>0</v>
      </c>
      <c r="AOD264" s="2">
        <v>0</v>
      </c>
      <c r="AOE264" s="2">
        <v>0</v>
      </c>
      <c r="AOF264" s="2">
        <v>0</v>
      </c>
      <c r="AOG264" s="2">
        <v>0</v>
      </c>
      <c r="AOH264" s="2">
        <v>0</v>
      </c>
      <c r="AOI264" s="2">
        <v>0</v>
      </c>
      <c r="AOJ264" s="2">
        <v>0</v>
      </c>
      <c r="AOK264" s="2">
        <v>0</v>
      </c>
      <c r="AOL264" s="2">
        <v>0</v>
      </c>
      <c r="AOM264" s="2">
        <v>1</v>
      </c>
      <c r="AON264" s="2">
        <v>0</v>
      </c>
      <c r="AOO264" s="2">
        <v>0</v>
      </c>
      <c r="AOP264" s="2">
        <v>0</v>
      </c>
      <c r="AOQ264" s="2">
        <v>0</v>
      </c>
      <c r="AOR264" s="2">
        <v>0</v>
      </c>
      <c r="AOS264" s="2">
        <v>0</v>
      </c>
      <c r="AOT264" s="2">
        <v>0</v>
      </c>
      <c r="AOU264" s="2">
        <v>0</v>
      </c>
      <c r="AOV264" s="2">
        <v>0</v>
      </c>
      <c r="AOW264" s="2">
        <v>0</v>
      </c>
      <c r="AOX264" s="2">
        <v>0</v>
      </c>
      <c r="AOY264" s="2">
        <v>0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0</v>
      </c>
      <c r="APF264" s="2">
        <v>0</v>
      </c>
      <c r="APG264" s="2">
        <v>0</v>
      </c>
      <c r="APH264" s="2">
        <v>0</v>
      </c>
      <c r="API264" s="2">
        <v>0</v>
      </c>
      <c r="APJ264" s="2">
        <v>0</v>
      </c>
      <c r="APK264" s="2">
        <v>0</v>
      </c>
      <c r="APL264" s="2">
        <v>0</v>
      </c>
      <c r="APM264" s="2">
        <v>0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0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0</v>
      </c>
      <c r="AQH264" s="3" t="s">
        <v>1128</v>
      </c>
      <c r="AQI264" s="4">
        <f t="shared" si="4"/>
        <v>37</v>
      </c>
    </row>
    <row r="265" spans="1:1127" x14ac:dyDescent="0.3">
      <c r="A265" s="2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1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1</v>
      </c>
      <c r="EL265" s="2">
        <v>0</v>
      </c>
      <c r="EM265" s="2">
        <v>0</v>
      </c>
      <c r="EN265" s="2">
        <v>0</v>
      </c>
      <c r="EO265" s="2">
        <v>0</v>
      </c>
      <c r="EP265" s="2">
        <v>1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2</v>
      </c>
      <c r="HO265" s="2">
        <v>1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1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1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1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1</v>
      </c>
      <c r="OO265" s="2">
        <v>1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1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1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1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0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0</v>
      </c>
      <c r="TH265" s="2">
        <v>0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0</v>
      </c>
      <c r="VM265" s="2">
        <v>0</v>
      </c>
      <c r="VN265" s="2">
        <v>0</v>
      </c>
      <c r="VO265" s="2">
        <v>0</v>
      </c>
      <c r="VP265" s="2">
        <v>0</v>
      </c>
      <c r="VQ265" s="2">
        <v>0</v>
      </c>
      <c r="VR265" s="2">
        <v>0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0</v>
      </c>
      <c r="WB265" s="2">
        <v>0</v>
      </c>
      <c r="WC265" s="2">
        <v>0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>
        <v>0</v>
      </c>
      <c r="WS265" s="2">
        <v>0</v>
      </c>
      <c r="WT265" s="2">
        <v>0</v>
      </c>
      <c r="WU265" s="2">
        <v>0</v>
      </c>
      <c r="WV265" s="2">
        <v>0</v>
      </c>
      <c r="WW265" s="2">
        <v>0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0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0</v>
      </c>
      <c r="XX265" s="2">
        <v>0</v>
      </c>
      <c r="XY265" s="2">
        <v>0</v>
      </c>
      <c r="XZ265" s="2">
        <v>0</v>
      </c>
      <c r="YA265" s="2">
        <v>0</v>
      </c>
      <c r="YB265" s="2">
        <v>0</v>
      </c>
      <c r="YC265" s="2">
        <v>0</v>
      </c>
      <c r="YD265" s="2">
        <v>0</v>
      </c>
      <c r="YE265" s="2">
        <v>0</v>
      </c>
      <c r="YF265" s="2">
        <v>0</v>
      </c>
      <c r="YG265" s="2">
        <v>0</v>
      </c>
      <c r="YH265" s="2">
        <v>0</v>
      </c>
      <c r="YI265" s="2">
        <v>0</v>
      </c>
      <c r="YJ265" s="2">
        <v>0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0</v>
      </c>
      <c r="ZG265" s="2">
        <v>0</v>
      </c>
      <c r="ZH265" s="2">
        <v>0</v>
      </c>
      <c r="ZI265" s="2">
        <v>0</v>
      </c>
      <c r="ZJ265" s="2">
        <v>0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1</v>
      </c>
      <c r="AAC265" s="2">
        <v>0</v>
      </c>
      <c r="AAD265" s="2">
        <v>0</v>
      </c>
      <c r="AAE265" s="2">
        <v>1</v>
      </c>
      <c r="AAF265" s="2">
        <v>0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1</v>
      </c>
      <c r="AAP265" s="2">
        <v>0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0</v>
      </c>
      <c r="ABF265" s="2">
        <v>0</v>
      </c>
      <c r="ABG265" s="2">
        <v>0</v>
      </c>
      <c r="ABH265" s="2">
        <v>0</v>
      </c>
      <c r="ABI265" s="2">
        <v>0</v>
      </c>
      <c r="ABJ265" s="2">
        <v>1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0</v>
      </c>
      <c r="ABQ265" s="2">
        <v>1</v>
      </c>
      <c r="ABR265" s="2">
        <v>0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0</v>
      </c>
      <c r="ACG265" s="2">
        <v>0</v>
      </c>
      <c r="ACH265" s="2">
        <v>0</v>
      </c>
      <c r="ACI265" s="2">
        <v>1</v>
      </c>
      <c r="ACJ265" s="2">
        <v>0</v>
      </c>
      <c r="ACK265" s="2">
        <v>0</v>
      </c>
      <c r="ACL265" s="2">
        <v>5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0</v>
      </c>
      <c r="ADY265" s="2">
        <v>0</v>
      </c>
      <c r="ADZ265" s="2">
        <v>0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0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0</v>
      </c>
      <c r="AEO265" s="2">
        <v>0</v>
      </c>
      <c r="AEP265" s="2">
        <v>0</v>
      </c>
      <c r="AEQ265" s="2">
        <v>0</v>
      </c>
      <c r="AER265" s="2">
        <v>0</v>
      </c>
      <c r="AES265" s="2">
        <v>0</v>
      </c>
      <c r="AET265" s="2">
        <v>0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0</v>
      </c>
      <c r="AFH265" s="2">
        <v>0</v>
      </c>
      <c r="AFI265" s="2">
        <v>0</v>
      </c>
      <c r="AFJ265" s="2">
        <v>0</v>
      </c>
      <c r="AFK265" s="2">
        <v>0</v>
      </c>
      <c r="AFL265" s="2">
        <v>0</v>
      </c>
      <c r="AFM265" s="2">
        <v>0</v>
      </c>
      <c r="AFN265" s="2">
        <v>0</v>
      </c>
      <c r="AFO265" s="2">
        <v>1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0</v>
      </c>
      <c r="AGC265" s="2">
        <v>0</v>
      </c>
      <c r="AGD265" s="2">
        <v>0</v>
      </c>
      <c r="AGE265" s="2">
        <v>0</v>
      </c>
      <c r="AGF265" s="2">
        <v>0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0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0</v>
      </c>
      <c r="AGZ265" s="2">
        <v>0</v>
      </c>
      <c r="AHA265" s="2">
        <v>0</v>
      </c>
      <c r="AHB265" s="2">
        <v>1</v>
      </c>
      <c r="AHC265" s="2">
        <v>0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0</v>
      </c>
      <c r="AHK265" s="2">
        <v>0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</v>
      </c>
      <c r="AIG265" s="2">
        <v>0</v>
      </c>
      <c r="AIH265" s="2">
        <v>0</v>
      </c>
      <c r="AII265" s="2">
        <v>0</v>
      </c>
      <c r="AIJ265" s="2">
        <v>0</v>
      </c>
      <c r="AIK265" s="2">
        <v>0</v>
      </c>
      <c r="AIL265" s="2">
        <v>0</v>
      </c>
      <c r="AIM265" s="2">
        <v>0</v>
      </c>
      <c r="AIN265" s="2">
        <v>0</v>
      </c>
      <c r="AIO265" s="2">
        <v>0</v>
      </c>
      <c r="AIP265" s="2">
        <v>0</v>
      </c>
      <c r="AIQ265" s="2">
        <v>0</v>
      </c>
      <c r="AIR265" s="2">
        <v>0</v>
      </c>
      <c r="AIS265" s="2">
        <v>0</v>
      </c>
      <c r="AIT265" s="2">
        <v>0</v>
      </c>
      <c r="AIU265" s="2">
        <v>0</v>
      </c>
      <c r="AIV265" s="2">
        <v>0</v>
      </c>
      <c r="AIW265" s="2">
        <v>0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</v>
      </c>
      <c r="AJF265" s="2">
        <v>0</v>
      </c>
      <c r="AJG265" s="2">
        <v>1</v>
      </c>
      <c r="AJH265" s="2">
        <v>0</v>
      </c>
      <c r="AJI265" s="2">
        <v>0</v>
      </c>
      <c r="AJJ265" s="2">
        <v>0</v>
      </c>
      <c r="AJK265" s="2">
        <v>0</v>
      </c>
      <c r="AJL265" s="2">
        <v>0</v>
      </c>
      <c r="AJM265" s="2">
        <v>0</v>
      </c>
      <c r="AJN265" s="2">
        <v>1</v>
      </c>
      <c r="AJO265" s="2">
        <v>0</v>
      </c>
      <c r="AJP265" s="2">
        <v>0</v>
      </c>
      <c r="AJQ265" s="2">
        <v>0</v>
      </c>
      <c r="AJR265" s="2">
        <v>0</v>
      </c>
      <c r="AJS265" s="2">
        <v>0</v>
      </c>
      <c r="AJT265" s="2">
        <v>0</v>
      </c>
      <c r="AJU265" s="2">
        <v>0</v>
      </c>
      <c r="AJV265" s="2">
        <v>0</v>
      </c>
      <c r="AJW265" s="2">
        <v>0</v>
      </c>
      <c r="AJX265" s="2">
        <v>0</v>
      </c>
      <c r="AJY265" s="2">
        <v>1</v>
      </c>
      <c r="AJZ265" s="2">
        <v>0</v>
      </c>
      <c r="AKA265" s="2">
        <v>0</v>
      </c>
      <c r="AKB265" s="2">
        <v>0</v>
      </c>
      <c r="AKC265" s="2">
        <v>0</v>
      </c>
      <c r="AKD265" s="2">
        <v>0</v>
      </c>
      <c r="AKE265" s="2">
        <v>0</v>
      </c>
      <c r="AKF265" s="2">
        <v>0</v>
      </c>
      <c r="AKG265" s="2">
        <v>0</v>
      </c>
      <c r="AKH265" s="2">
        <v>0</v>
      </c>
      <c r="AKI265" s="2">
        <v>0</v>
      </c>
      <c r="AKJ265" s="2">
        <v>0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0</v>
      </c>
      <c r="AKR265" s="2">
        <v>0</v>
      </c>
      <c r="AKS265" s="2">
        <v>0</v>
      </c>
      <c r="AKT265" s="2">
        <v>0</v>
      </c>
      <c r="AKU265" s="2">
        <v>0</v>
      </c>
      <c r="AKV265" s="2">
        <v>0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0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0</v>
      </c>
      <c r="ALM265" s="2">
        <v>0</v>
      </c>
      <c r="ALN265" s="2">
        <v>0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0</v>
      </c>
      <c r="ALW265" s="2">
        <v>0</v>
      </c>
      <c r="ALX265" s="2">
        <v>0</v>
      </c>
      <c r="ALY265" s="2">
        <v>0</v>
      </c>
      <c r="ALZ265" s="2">
        <v>0</v>
      </c>
      <c r="AMA265" s="2">
        <v>0</v>
      </c>
      <c r="AMB265" s="2">
        <v>0</v>
      </c>
      <c r="AMC265" s="2">
        <v>0</v>
      </c>
      <c r="AMD265" s="2">
        <v>0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</v>
      </c>
      <c r="AMV265" s="2">
        <v>0</v>
      </c>
      <c r="AMW265" s="2">
        <v>0</v>
      </c>
      <c r="AMX265" s="2">
        <v>0</v>
      </c>
      <c r="AMY265" s="2">
        <v>0</v>
      </c>
      <c r="AMZ265" s="2">
        <v>0</v>
      </c>
      <c r="ANA265" s="2">
        <v>0</v>
      </c>
      <c r="ANB265" s="2">
        <v>0</v>
      </c>
      <c r="ANC265" s="2">
        <v>0</v>
      </c>
      <c r="AND265" s="2">
        <v>0</v>
      </c>
      <c r="ANE265" s="2">
        <v>0</v>
      </c>
      <c r="ANF265" s="2">
        <v>0</v>
      </c>
      <c r="ANG265" s="2">
        <v>0</v>
      </c>
      <c r="ANH265" s="2">
        <v>0</v>
      </c>
      <c r="ANI265" s="2">
        <v>0</v>
      </c>
      <c r="ANJ265" s="2">
        <v>0</v>
      </c>
      <c r="ANK265" s="2">
        <v>0</v>
      </c>
      <c r="ANL265" s="2">
        <v>0</v>
      </c>
      <c r="ANM265" s="2">
        <v>0</v>
      </c>
      <c r="ANN265" s="2">
        <v>0</v>
      </c>
      <c r="ANO265" s="2">
        <v>0</v>
      </c>
      <c r="ANP265" s="2">
        <v>0</v>
      </c>
      <c r="ANQ265" s="2">
        <v>0</v>
      </c>
      <c r="ANR265" s="2">
        <v>0</v>
      </c>
      <c r="ANS265" s="2">
        <v>0</v>
      </c>
      <c r="ANT265" s="2">
        <v>0</v>
      </c>
      <c r="ANU265" s="2">
        <v>0</v>
      </c>
      <c r="ANV265" s="2">
        <v>0</v>
      </c>
      <c r="ANW265" s="2">
        <v>0</v>
      </c>
      <c r="ANX265" s="2">
        <v>0</v>
      </c>
      <c r="ANY265" s="2">
        <v>0</v>
      </c>
      <c r="ANZ265" s="2">
        <v>0</v>
      </c>
      <c r="AOA265" s="2">
        <v>0</v>
      </c>
      <c r="AOB265" s="2">
        <v>0</v>
      </c>
      <c r="AOC265" s="2">
        <v>0</v>
      </c>
      <c r="AOD265" s="2">
        <v>1</v>
      </c>
      <c r="AOE265" s="2">
        <v>0</v>
      </c>
      <c r="AOF265" s="2">
        <v>0</v>
      </c>
      <c r="AOG265" s="2">
        <v>0</v>
      </c>
      <c r="AOH265" s="2">
        <v>0</v>
      </c>
      <c r="AOI265" s="2">
        <v>0</v>
      </c>
      <c r="AOJ265" s="2">
        <v>0</v>
      </c>
      <c r="AOK265" s="2">
        <v>0</v>
      </c>
      <c r="AOL265" s="2">
        <v>0</v>
      </c>
      <c r="AOM265" s="2">
        <v>0</v>
      </c>
      <c r="AON265" s="2">
        <v>0</v>
      </c>
      <c r="AOO265" s="2">
        <v>0</v>
      </c>
      <c r="AOP265" s="2">
        <v>0</v>
      </c>
      <c r="AOQ265" s="2">
        <v>0</v>
      </c>
      <c r="AOR265" s="2">
        <v>0</v>
      </c>
      <c r="AOS265" s="2">
        <v>0</v>
      </c>
      <c r="AOT265" s="2">
        <v>0</v>
      </c>
      <c r="AOU265" s="2">
        <v>0</v>
      </c>
      <c r="AOV265" s="2">
        <v>0</v>
      </c>
      <c r="AOW265" s="2">
        <v>0</v>
      </c>
      <c r="AOX265" s="2">
        <v>0</v>
      </c>
      <c r="AOY265" s="2">
        <v>0</v>
      </c>
      <c r="AOZ265" s="2">
        <v>0</v>
      </c>
      <c r="APA265" s="2">
        <v>0</v>
      </c>
      <c r="APB265" s="2">
        <v>0</v>
      </c>
      <c r="APC265" s="2">
        <v>0</v>
      </c>
      <c r="APD265" s="2">
        <v>1</v>
      </c>
      <c r="APE265" s="2">
        <v>0</v>
      </c>
      <c r="APF265" s="2">
        <v>0</v>
      </c>
      <c r="APG265" s="2">
        <v>0</v>
      </c>
      <c r="APH265" s="2">
        <v>0</v>
      </c>
      <c r="API265" s="2">
        <v>0</v>
      </c>
      <c r="APJ265" s="2">
        <v>0</v>
      </c>
      <c r="APK265" s="2">
        <v>0</v>
      </c>
      <c r="APL265" s="2">
        <v>0</v>
      </c>
      <c r="APM265" s="2">
        <v>0</v>
      </c>
      <c r="APN265" s="2">
        <v>0</v>
      </c>
      <c r="APO265" s="2">
        <v>0</v>
      </c>
      <c r="APP265" s="2">
        <v>0</v>
      </c>
      <c r="APQ265" s="2">
        <v>0</v>
      </c>
      <c r="APR265" s="2">
        <v>0</v>
      </c>
      <c r="APS265" s="2">
        <v>0</v>
      </c>
      <c r="APT265" s="2">
        <v>0</v>
      </c>
      <c r="APU265" s="2">
        <v>0</v>
      </c>
      <c r="APV265" s="2">
        <v>0</v>
      </c>
      <c r="APW265" s="2">
        <v>0</v>
      </c>
      <c r="APX265" s="2">
        <v>0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3" t="s">
        <v>1128</v>
      </c>
      <c r="AQI265" s="4">
        <f t="shared" si="4"/>
        <v>34</v>
      </c>
    </row>
    <row r="266" spans="1:1127" x14ac:dyDescent="0.3">
      <c r="A266" s="2">
        <v>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2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1</v>
      </c>
      <c r="EC266" s="2">
        <v>2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1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1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0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0</v>
      </c>
      <c r="VT266" s="2">
        <v>0</v>
      </c>
      <c r="VU266" s="2">
        <v>0</v>
      </c>
      <c r="VV266" s="2">
        <v>0</v>
      </c>
      <c r="VW266" s="2">
        <v>0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0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0</v>
      </c>
      <c r="XX266" s="2">
        <v>0</v>
      </c>
      <c r="XY266" s="2">
        <v>0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0</v>
      </c>
      <c r="YG266" s="2">
        <v>1</v>
      </c>
      <c r="YH266" s="2">
        <v>0</v>
      </c>
      <c r="YI266" s="2">
        <v>0</v>
      </c>
      <c r="YJ266" s="2">
        <v>0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0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0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1</v>
      </c>
      <c r="ZR266" s="2">
        <v>0</v>
      </c>
      <c r="ZS266" s="2">
        <v>0</v>
      </c>
      <c r="ZT266" s="2">
        <v>1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0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7</v>
      </c>
      <c r="ACM266" s="2">
        <v>0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1</v>
      </c>
      <c r="ADS266" s="2">
        <v>0</v>
      </c>
      <c r="ADT266" s="2">
        <v>0</v>
      </c>
      <c r="ADU266" s="2">
        <v>0</v>
      </c>
      <c r="ADV266" s="2">
        <v>0</v>
      </c>
      <c r="ADW266" s="2">
        <v>0</v>
      </c>
      <c r="ADX266" s="2">
        <v>0</v>
      </c>
      <c r="ADY266" s="2">
        <v>0</v>
      </c>
      <c r="ADZ266" s="2">
        <v>0</v>
      </c>
      <c r="AEA266" s="2">
        <v>0</v>
      </c>
      <c r="AEB266" s="2">
        <v>0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0</v>
      </c>
      <c r="AGC266" s="2">
        <v>0</v>
      </c>
      <c r="AGD266" s="2">
        <v>0</v>
      </c>
      <c r="AGE266" s="2">
        <v>0</v>
      </c>
      <c r="AGF266" s="2">
        <v>0</v>
      </c>
      <c r="AGG266" s="2">
        <v>0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0</v>
      </c>
      <c r="AHK266" s="2">
        <v>0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0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0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0</v>
      </c>
      <c r="AIL266" s="2">
        <v>0</v>
      </c>
      <c r="AIM266" s="2">
        <v>0</v>
      </c>
      <c r="AIN266" s="2">
        <v>0</v>
      </c>
      <c r="AIO266" s="2">
        <v>0</v>
      </c>
      <c r="AIP266" s="2">
        <v>0</v>
      </c>
      <c r="AIQ266" s="2">
        <v>0</v>
      </c>
      <c r="AIR266" s="2">
        <v>0</v>
      </c>
      <c r="AIS266" s="2">
        <v>0</v>
      </c>
      <c r="AIT266" s="2">
        <v>0</v>
      </c>
      <c r="AIU266" s="2">
        <v>0</v>
      </c>
      <c r="AIV266" s="2">
        <v>0</v>
      </c>
      <c r="AIW266" s="2">
        <v>0</v>
      </c>
      <c r="AIX266" s="2">
        <v>0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0</v>
      </c>
      <c r="AJH266" s="2">
        <v>0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0</v>
      </c>
      <c r="AJR266" s="2">
        <v>0</v>
      </c>
      <c r="AJS266" s="2">
        <v>0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3</v>
      </c>
      <c r="AJZ266" s="2">
        <v>0</v>
      </c>
      <c r="AKA266" s="2">
        <v>0</v>
      </c>
      <c r="AKB266" s="2">
        <v>0</v>
      </c>
      <c r="AKC266" s="2">
        <v>0</v>
      </c>
      <c r="AKD266" s="2">
        <v>0</v>
      </c>
      <c r="AKE266" s="2">
        <v>0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0</v>
      </c>
      <c r="AKQ266" s="2">
        <v>1</v>
      </c>
      <c r="AKR266" s="2">
        <v>0</v>
      </c>
      <c r="AKS266" s="2">
        <v>0</v>
      </c>
      <c r="AKT266" s="2">
        <v>0</v>
      </c>
      <c r="AKU266" s="2">
        <v>0</v>
      </c>
      <c r="AKV266" s="2">
        <v>0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0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0</v>
      </c>
      <c r="ALW266" s="2">
        <v>0</v>
      </c>
      <c r="ALX266" s="2">
        <v>0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0</v>
      </c>
      <c r="AME266" s="2">
        <v>0</v>
      </c>
      <c r="AMF266" s="2">
        <v>0</v>
      </c>
      <c r="AMG266" s="2">
        <v>0</v>
      </c>
      <c r="AMH266" s="2">
        <v>1</v>
      </c>
      <c r="AMI266" s="2">
        <v>0</v>
      </c>
      <c r="AMJ266" s="2">
        <v>0</v>
      </c>
      <c r="AMK266" s="2">
        <v>0</v>
      </c>
      <c r="AML266" s="2">
        <v>0</v>
      </c>
      <c r="AMM266" s="2">
        <v>0</v>
      </c>
      <c r="AMN266" s="2">
        <v>0</v>
      </c>
      <c r="AMO266" s="2">
        <v>0</v>
      </c>
      <c r="AMP266" s="2">
        <v>0</v>
      </c>
      <c r="AMQ266" s="2">
        <v>0</v>
      </c>
      <c r="AMR266" s="2">
        <v>1</v>
      </c>
      <c r="AMS266" s="2">
        <v>0</v>
      </c>
      <c r="AMT266" s="2">
        <v>0</v>
      </c>
      <c r="AMU266" s="2">
        <v>0</v>
      </c>
      <c r="AMV266" s="2">
        <v>0</v>
      </c>
      <c r="AMW266" s="2">
        <v>0</v>
      </c>
      <c r="AMX266" s="2">
        <v>0</v>
      </c>
      <c r="AMY266" s="2">
        <v>0</v>
      </c>
      <c r="AMZ266" s="2">
        <v>0</v>
      </c>
      <c r="ANA266" s="2">
        <v>0</v>
      </c>
      <c r="ANB266" s="2">
        <v>0</v>
      </c>
      <c r="ANC266" s="2">
        <v>0</v>
      </c>
      <c r="AND266" s="2">
        <v>0</v>
      </c>
      <c r="ANE266" s="2">
        <v>0</v>
      </c>
      <c r="ANF266" s="2">
        <v>0</v>
      </c>
      <c r="ANG266" s="2">
        <v>0</v>
      </c>
      <c r="ANH266" s="2">
        <v>0</v>
      </c>
      <c r="ANI266" s="2">
        <v>0</v>
      </c>
      <c r="ANJ266" s="2">
        <v>0</v>
      </c>
      <c r="ANK266" s="2">
        <v>0</v>
      </c>
      <c r="ANL266" s="2">
        <v>0</v>
      </c>
      <c r="ANM266" s="2">
        <v>0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0</v>
      </c>
      <c r="ANT266" s="2">
        <v>0</v>
      </c>
      <c r="ANU266" s="2">
        <v>0</v>
      </c>
      <c r="ANV266" s="2">
        <v>0</v>
      </c>
      <c r="ANW266" s="2">
        <v>0</v>
      </c>
      <c r="ANX266" s="2">
        <v>0</v>
      </c>
      <c r="ANY266" s="2">
        <v>0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0</v>
      </c>
      <c r="AOI266" s="2">
        <v>0</v>
      </c>
      <c r="AOJ266" s="2">
        <v>0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0</v>
      </c>
      <c r="AOW266" s="2">
        <v>0</v>
      </c>
      <c r="AOX266" s="2">
        <v>0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0</v>
      </c>
      <c r="APE266" s="2">
        <v>1</v>
      </c>
      <c r="APF266" s="2">
        <v>0</v>
      </c>
      <c r="APG266" s="2">
        <v>0</v>
      </c>
      <c r="APH266" s="2">
        <v>0</v>
      </c>
      <c r="API266" s="2">
        <v>0</v>
      </c>
      <c r="APJ266" s="2">
        <v>0</v>
      </c>
      <c r="APK266" s="2">
        <v>0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0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0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3" t="s">
        <v>1128</v>
      </c>
      <c r="AQI266" s="4">
        <f t="shared" si="4"/>
        <v>25</v>
      </c>
    </row>
    <row r="267" spans="1:1127" x14ac:dyDescent="0.3">
      <c r="A267" s="2">
        <v>0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2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0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0</v>
      </c>
      <c r="VM267" s="2">
        <v>0</v>
      </c>
      <c r="VN267" s="2">
        <v>0</v>
      </c>
      <c r="VO267" s="2">
        <v>0</v>
      </c>
      <c r="VP267" s="2">
        <v>0</v>
      </c>
      <c r="VQ267" s="2">
        <v>0</v>
      </c>
      <c r="VR267" s="2">
        <v>0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0</v>
      </c>
      <c r="WR267" s="2">
        <v>0</v>
      </c>
      <c r="WS267" s="2">
        <v>0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0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0</v>
      </c>
      <c r="YD267" s="2">
        <v>0</v>
      </c>
      <c r="YE267" s="2">
        <v>0</v>
      </c>
      <c r="YF267" s="2">
        <v>0</v>
      </c>
      <c r="YG267" s="2">
        <v>0</v>
      </c>
      <c r="YH267" s="2">
        <v>0</v>
      </c>
      <c r="YI267" s="2">
        <v>0</v>
      </c>
      <c r="YJ267" s="2">
        <v>0</v>
      </c>
      <c r="YK267" s="2">
        <v>0</v>
      </c>
      <c r="YL267" s="2">
        <v>0</v>
      </c>
      <c r="YM267" s="2">
        <v>0</v>
      </c>
      <c r="YN267" s="2">
        <v>0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1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0</v>
      </c>
      <c r="ADY267" s="2">
        <v>0</v>
      </c>
      <c r="ADZ267" s="2">
        <v>0</v>
      </c>
      <c r="AEA267" s="2">
        <v>0</v>
      </c>
      <c r="AEB267" s="2">
        <v>0</v>
      </c>
      <c r="AEC267" s="2">
        <v>0</v>
      </c>
      <c r="AED267" s="2">
        <v>0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0</v>
      </c>
      <c r="AFE267" s="2">
        <v>0</v>
      </c>
      <c r="AFF267" s="2">
        <v>0</v>
      </c>
      <c r="AFG267" s="2">
        <v>0</v>
      </c>
      <c r="AFH267" s="2">
        <v>0</v>
      </c>
      <c r="AFI267" s="2">
        <v>0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0</v>
      </c>
      <c r="AGB267" s="2">
        <v>0</v>
      </c>
      <c r="AGC267" s="2">
        <v>0</v>
      </c>
      <c r="AGD267" s="2">
        <v>0</v>
      </c>
      <c r="AGE267" s="2">
        <v>0</v>
      </c>
      <c r="AGF267" s="2">
        <v>0</v>
      </c>
      <c r="AGG267" s="2">
        <v>0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0</v>
      </c>
      <c r="AHL267" s="2">
        <v>0</v>
      </c>
      <c r="AHM267" s="2">
        <v>0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0</v>
      </c>
      <c r="AIP267" s="2">
        <v>0</v>
      </c>
      <c r="AIQ267" s="2">
        <v>0</v>
      </c>
      <c r="AIR267" s="2">
        <v>0</v>
      </c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0</v>
      </c>
      <c r="AJB267" s="2">
        <v>0</v>
      </c>
      <c r="AJC267" s="2">
        <v>0</v>
      </c>
      <c r="AJD267" s="2">
        <v>0</v>
      </c>
      <c r="AJE267" s="2">
        <v>0</v>
      </c>
      <c r="AJF267" s="2">
        <v>0</v>
      </c>
      <c r="AJG267" s="2">
        <v>0</v>
      </c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0</v>
      </c>
      <c r="AJQ267" s="2">
        <v>0</v>
      </c>
      <c r="AJR267" s="2">
        <v>0</v>
      </c>
      <c r="AJS267" s="2">
        <v>0</v>
      </c>
      <c r="AJT267" s="2">
        <v>0</v>
      </c>
      <c r="AJU267" s="2">
        <v>0</v>
      </c>
      <c r="AJV267" s="2">
        <v>0</v>
      </c>
      <c r="AJW267" s="2">
        <v>0</v>
      </c>
      <c r="AJX267" s="2">
        <v>0</v>
      </c>
      <c r="AJY267" s="2">
        <v>1</v>
      </c>
      <c r="AJZ267" s="2">
        <v>0</v>
      </c>
      <c r="AKA267" s="2">
        <v>0</v>
      </c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0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0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0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1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</v>
      </c>
      <c r="AMV267" s="2">
        <v>0</v>
      </c>
      <c r="AMW267" s="2">
        <v>0</v>
      </c>
      <c r="AMX267" s="2">
        <v>0</v>
      </c>
      <c r="AMY267" s="2">
        <v>0</v>
      </c>
      <c r="AMZ267" s="2">
        <v>0</v>
      </c>
      <c r="ANA267" s="2">
        <v>0</v>
      </c>
      <c r="ANB267" s="2">
        <v>0</v>
      </c>
      <c r="ANC267" s="2">
        <v>0</v>
      </c>
      <c r="AND267" s="2">
        <v>0</v>
      </c>
      <c r="ANE267" s="2">
        <v>0</v>
      </c>
      <c r="ANF267" s="2">
        <v>0</v>
      </c>
      <c r="ANG267" s="2">
        <v>0</v>
      </c>
      <c r="ANH267" s="2">
        <v>0</v>
      </c>
      <c r="ANI267" s="2">
        <v>0</v>
      </c>
      <c r="ANJ267" s="2">
        <v>0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0</v>
      </c>
      <c r="ANQ267" s="2">
        <v>0</v>
      </c>
      <c r="ANR267" s="2">
        <v>0</v>
      </c>
      <c r="ANS267" s="2">
        <v>0</v>
      </c>
      <c r="ANT267" s="2">
        <v>0</v>
      </c>
      <c r="ANU267" s="2">
        <v>0</v>
      </c>
      <c r="ANV267" s="2">
        <v>0</v>
      </c>
      <c r="ANW267" s="2">
        <v>0</v>
      </c>
      <c r="ANX267" s="2">
        <v>0</v>
      </c>
      <c r="ANY267" s="2">
        <v>0</v>
      </c>
      <c r="ANZ267" s="2">
        <v>0</v>
      </c>
      <c r="AOA267" s="2">
        <v>0</v>
      </c>
      <c r="AOB267" s="2">
        <v>0</v>
      </c>
      <c r="AOC267" s="2">
        <v>0</v>
      </c>
      <c r="AOD267" s="2">
        <v>0</v>
      </c>
      <c r="AOE267" s="2">
        <v>0</v>
      </c>
      <c r="AOF267" s="2">
        <v>0</v>
      </c>
      <c r="AOG267" s="2">
        <v>0</v>
      </c>
      <c r="AOH267" s="2">
        <v>0</v>
      </c>
      <c r="AOI267" s="2">
        <v>0</v>
      </c>
      <c r="AOJ267" s="2">
        <v>0</v>
      </c>
      <c r="AOK267" s="2">
        <v>0</v>
      </c>
      <c r="AOL267" s="2">
        <v>0</v>
      </c>
      <c r="AOM267" s="2">
        <v>0</v>
      </c>
      <c r="AON267" s="2">
        <v>0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0</v>
      </c>
      <c r="APF267" s="2">
        <v>0</v>
      </c>
      <c r="APG267" s="2">
        <v>0</v>
      </c>
      <c r="APH267" s="2">
        <v>0</v>
      </c>
      <c r="API267" s="2">
        <v>0</v>
      </c>
      <c r="APJ267" s="2">
        <v>0</v>
      </c>
      <c r="APK267" s="2">
        <v>0</v>
      </c>
      <c r="APL267" s="2">
        <v>0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3" t="s">
        <v>1128</v>
      </c>
      <c r="AQI267" s="4">
        <f t="shared" si="4"/>
        <v>5</v>
      </c>
    </row>
    <row r="268" spans="1:1127" x14ac:dyDescent="0.3">
      <c r="A268" s="2">
        <v>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1</v>
      </c>
      <c r="BV268" s="2">
        <v>0</v>
      </c>
      <c r="BW268" s="2">
        <v>0</v>
      </c>
      <c r="BX268" s="2">
        <v>0</v>
      </c>
      <c r="BY268" s="2">
        <v>0</v>
      </c>
      <c r="BZ268" s="2">
        <v>1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2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3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1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1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1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1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3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1</v>
      </c>
      <c r="RY268" s="2">
        <v>1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0</v>
      </c>
      <c r="VM268" s="2">
        <v>0</v>
      </c>
      <c r="VN268" s="2">
        <v>1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1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0</v>
      </c>
      <c r="WS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>
        <v>0</v>
      </c>
      <c r="XZ268" s="2">
        <v>0</v>
      </c>
      <c r="YA268" s="2">
        <v>0</v>
      </c>
      <c r="YB268" s="2">
        <v>0</v>
      </c>
      <c r="YC268" s="2">
        <v>0</v>
      </c>
      <c r="YD268" s="2">
        <v>0</v>
      </c>
      <c r="YE268" s="2">
        <v>0</v>
      </c>
      <c r="YF268" s="2">
        <v>0</v>
      </c>
      <c r="YG268" s="2">
        <v>0</v>
      </c>
      <c r="YH268" s="2">
        <v>0</v>
      </c>
      <c r="YI268" s="2">
        <v>0</v>
      </c>
      <c r="YJ268" s="2">
        <v>0</v>
      </c>
      <c r="YK268" s="2">
        <v>0</v>
      </c>
      <c r="YL268" s="2">
        <v>0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0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0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>
        <v>0</v>
      </c>
      <c r="ACJ268" s="2">
        <v>0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0</v>
      </c>
      <c r="ADU268" s="2">
        <v>0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0</v>
      </c>
      <c r="AGA268" s="2">
        <v>0</v>
      </c>
      <c r="AGB268" s="2">
        <v>0</v>
      </c>
      <c r="AGC268" s="2">
        <v>0</v>
      </c>
      <c r="AGD268" s="2">
        <v>0</v>
      </c>
      <c r="AGE268" s="2">
        <v>0</v>
      </c>
      <c r="AGF268" s="2">
        <v>0</v>
      </c>
      <c r="AGG268" s="2">
        <v>0</v>
      </c>
      <c r="AGH268" s="2">
        <v>0</v>
      </c>
      <c r="AGI268" s="2">
        <v>0</v>
      </c>
      <c r="AGJ268" s="2">
        <v>0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0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0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0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0</v>
      </c>
      <c r="AJX268" s="2">
        <v>0</v>
      </c>
      <c r="AJY268" s="2">
        <v>0</v>
      </c>
      <c r="AJZ268" s="2">
        <v>0</v>
      </c>
      <c r="AKA268" s="2">
        <v>0</v>
      </c>
      <c r="AKB268" s="2">
        <v>0</v>
      </c>
      <c r="AKC268" s="2">
        <v>0</v>
      </c>
      <c r="AKD268" s="2">
        <v>0</v>
      </c>
      <c r="AKE268" s="2">
        <v>0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0</v>
      </c>
      <c r="AKQ268" s="2">
        <v>0</v>
      </c>
      <c r="AKR268" s="2">
        <v>0</v>
      </c>
      <c r="AKS268" s="2">
        <v>0</v>
      </c>
      <c r="AKT268" s="2">
        <v>0</v>
      </c>
      <c r="AKU268" s="2">
        <v>0</v>
      </c>
      <c r="AKV268" s="2">
        <v>1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0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3</v>
      </c>
      <c r="AMS268" s="2">
        <v>0</v>
      </c>
      <c r="AMT268" s="2">
        <v>0</v>
      </c>
      <c r="AMU268" s="2">
        <v>0</v>
      </c>
      <c r="AMV268" s="2">
        <v>0</v>
      </c>
      <c r="AMW268" s="2">
        <v>0</v>
      </c>
      <c r="AMX268" s="2">
        <v>0</v>
      </c>
      <c r="AMY268" s="2">
        <v>0</v>
      </c>
      <c r="AMZ268" s="2">
        <v>0</v>
      </c>
      <c r="ANA268" s="2">
        <v>0</v>
      </c>
      <c r="ANB268" s="2">
        <v>0</v>
      </c>
      <c r="ANC268" s="2">
        <v>0</v>
      </c>
      <c r="AND268" s="2">
        <v>0</v>
      </c>
      <c r="ANE268" s="2">
        <v>0</v>
      </c>
      <c r="ANF268" s="2">
        <v>0</v>
      </c>
      <c r="ANG268" s="2">
        <v>0</v>
      </c>
      <c r="ANH268" s="2">
        <v>0</v>
      </c>
      <c r="ANI268" s="2">
        <v>0</v>
      </c>
      <c r="ANJ268" s="2">
        <v>0</v>
      </c>
      <c r="ANK268" s="2">
        <v>0</v>
      </c>
      <c r="ANL268" s="2">
        <v>0</v>
      </c>
      <c r="ANM268" s="2">
        <v>0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0</v>
      </c>
      <c r="ANW268" s="2">
        <v>0</v>
      </c>
      <c r="ANX268" s="2">
        <v>0</v>
      </c>
      <c r="ANY268" s="2">
        <v>0</v>
      </c>
      <c r="ANZ268" s="2">
        <v>0</v>
      </c>
      <c r="AOA268" s="2">
        <v>0</v>
      </c>
      <c r="AOB268" s="2">
        <v>0</v>
      </c>
      <c r="AOC268" s="2">
        <v>0</v>
      </c>
      <c r="AOD268" s="2">
        <v>0</v>
      </c>
      <c r="AOE268" s="2">
        <v>0</v>
      </c>
      <c r="AOF268" s="2">
        <v>0</v>
      </c>
      <c r="AOG268" s="2">
        <v>0</v>
      </c>
      <c r="AOH268" s="2">
        <v>0</v>
      </c>
      <c r="AOI268" s="2">
        <v>0</v>
      </c>
      <c r="AOJ268" s="2">
        <v>0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0</v>
      </c>
      <c r="AOY268" s="2">
        <v>0</v>
      </c>
      <c r="AOZ268" s="2">
        <v>0</v>
      </c>
      <c r="APA268" s="2">
        <v>0</v>
      </c>
      <c r="APB268" s="2">
        <v>0</v>
      </c>
      <c r="APC268" s="2">
        <v>0</v>
      </c>
      <c r="APD268" s="2">
        <v>0</v>
      </c>
      <c r="APE268" s="2">
        <v>0</v>
      </c>
      <c r="APF268" s="2">
        <v>0</v>
      </c>
      <c r="APG268" s="2">
        <v>0</v>
      </c>
      <c r="APH268" s="2">
        <v>0</v>
      </c>
      <c r="API268" s="2">
        <v>0</v>
      </c>
      <c r="APJ268" s="2">
        <v>0</v>
      </c>
      <c r="APK268" s="2">
        <v>0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0</v>
      </c>
      <c r="APU268" s="2">
        <v>0</v>
      </c>
      <c r="APV268" s="2">
        <v>0</v>
      </c>
      <c r="APW268" s="2">
        <v>0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3" t="s">
        <v>1128</v>
      </c>
      <c r="AQI268" s="4">
        <f t="shared" si="4"/>
        <v>23</v>
      </c>
    </row>
    <row r="269" spans="1:1127" x14ac:dyDescent="0.3">
      <c r="A269" s="2">
        <v>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2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1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1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1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1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5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1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2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0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3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0</v>
      </c>
      <c r="TC269" s="2">
        <v>0</v>
      </c>
      <c r="TD269" s="2">
        <v>0</v>
      </c>
      <c r="TE269" s="2">
        <v>0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0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S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0</v>
      </c>
      <c r="XP269" s="2">
        <v>0</v>
      </c>
      <c r="XQ269" s="2">
        <v>0</v>
      </c>
      <c r="XR269" s="2">
        <v>0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>
        <v>0</v>
      </c>
      <c r="XZ269" s="2">
        <v>0</v>
      </c>
      <c r="YA269" s="2">
        <v>0</v>
      </c>
      <c r="YB269" s="2">
        <v>0</v>
      </c>
      <c r="YC269" s="2">
        <v>0</v>
      </c>
      <c r="YD269" s="2">
        <v>0</v>
      </c>
      <c r="YE269" s="2">
        <v>0</v>
      </c>
      <c r="YF269" s="2">
        <v>0</v>
      </c>
      <c r="YG269" s="2">
        <v>0</v>
      </c>
      <c r="YH269" s="2">
        <v>0</v>
      </c>
      <c r="YI269" s="2">
        <v>0</v>
      </c>
      <c r="YJ269" s="2">
        <v>0</v>
      </c>
      <c r="YK269" s="2">
        <v>0</v>
      </c>
      <c r="YL269" s="2">
        <v>0</v>
      </c>
      <c r="YM269" s="2">
        <v>0</v>
      </c>
      <c r="YN269" s="2">
        <v>0</v>
      </c>
      <c r="YO269" s="2">
        <v>0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0</v>
      </c>
      <c r="ZG269" s="2">
        <v>0</v>
      </c>
      <c r="ZH269" s="2">
        <v>0</v>
      </c>
      <c r="ZI269" s="2">
        <v>0</v>
      </c>
      <c r="ZJ269" s="2">
        <v>0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0</v>
      </c>
      <c r="AAE269" s="2">
        <v>0</v>
      </c>
      <c r="AAF269" s="2">
        <v>0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0</v>
      </c>
      <c r="AAP269" s="2">
        <v>0</v>
      </c>
      <c r="AAQ269" s="2">
        <v>0</v>
      </c>
      <c r="AAR269" s="2">
        <v>0</v>
      </c>
      <c r="AAS269" s="2">
        <v>0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0</v>
      </c>
      <c r="AAZ269" s="2">
        <v>0</v>
      </c>
      <c r="ABA269" s="2">
        <v>0</v>
      </c>
      <c r="ABB269" s="2">
        <v>0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2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0</v>
      </c>
      <c r="ADZ269" s="2">
        <v>0</v>
      </c>
      <c r="AEA269" s="2">
        <v>0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>
        <v>0</v>
      </c>
      <c r="AEH269" s="2">
        <v>0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0</v>
      </c>
      <c r="AEP269" s="2">
        <v>0</v>
      </c>
      <c r="AEQ269" s="2">
        <v>0</v>
      </c>
      <c r="AER269" s="2">
        <v>2</v>
      </c>
      <c r="AES269" s="2">
        <v>0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0</v>
      </c>
      <c r="AFK269" s="2">
        <v>0</v>
      </c>
      <c r="AFL269" s="2">
        <v>0</v>
      </c>
      <c r="AFM269" s="2">
        <v>0</v>
      </c>
      <c r="AFN269" s="2">
        <v>0</v>
      </c>
      <c r="AFO269" s="2">
        <v>0</v>
      </c>
      <c r="AFP269" s="2">
        <v>0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0</v>
      </c>
      <c r="AGB269" s="2">
        <v>0</v>
      </c>
      <c r="AGC269" s="2">
        <v>0</v>
      </c>
      <c r="AGD269" s="2">
        <v>0</v>
      </c>
      <c r="AGE269" s="2">
        <v>0</v>
      </c>
      <c r="AGF269" s="2">
        <v>0</v>
      </c>
      <c r="AGG269" s="2">
        <v>0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0</v>
      </c>
      <c r="AHD269" s="2">
        <v>0</v>
      </c>
      <c r="AHE269" s="2">
        <v>0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0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0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0</v>
      </c>
      <c r="AIG269" s="2">
        <v>0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0</v>
      </c>
      <c r="AIQ269" s="2">
        <v>0</v>
      </c>
      <c r="AIR269" s="2">
        <v>0</v>
      </c>
      <c r="AIS269" s="2">
        <v>0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0</v>
      </c>
      <c r="AJH269" s="2">
        <v>0</v>
      </c>
      <c r="AJI269" s="2">
        <v>0</v>
      </c>
      <c r="AJJ269" s="2">
        <v>0</v>
      </c>
      <c r="AJK269" s="2">
        <v>0</v>
      </c>
      <c r="AJL269" s="2">
        <v>1</v>
      </c>
      <c r="AJM269" s="2">
        <v>0</v>
      </c>
      <c r="AJN269" s="2">
        <v>0</v>
      </c>
      <c r="AJO269" s="2">
        <v>0</v>
      </c>
      <c r="AJP269" s="2">
        <v>0</v>
      </c>
      <c r="AJQ269" s="2">
        <v>0</v>
      </c>
      <c r="AJR269" s="2">
        <v>0</v>
      </c>
      <c r="AJS269" s="2">
        <v>0</v>
      </c>
      <c r="AJT269" s="2">
        <v>0</v>
      </c>
      <c r="AJU269" s="2">
        <v>0</v>
      </c>
      <c r="AJV269" s="2">
        <v>0</v>
      </c>
      <c r="AJW269" s="2">
        <v>0</v>
      </c>
      <c r="AJX269" s="2">
        <v>0</v>
      </c>
      <c r="AJY269" s="2">
        <v>3</v>
      </c>
      <c r="AJZ269" s="2">
        <v>0</v>
      </c>
      <c r="AKA269" s="2">
        <v>0</v>
      </c>
      <c r="AKB269" s="2">
        <v>0</v>
      </c>
      <c r="AKC269" s="2">
        <v>0</v>
      </c>
      <c r="AKD269" s="2">
        <v>0</v>
      </c>
      <c r="AKE269" s="2">
        <v>0</v>
      </c>
      <c r="AKF269" s="2">
        <v>0</v>
      </c>
      <c r="AKG269" s="2">
        <v>2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0</v>
      </c>
      <c r="AKQ269" s="2">
        <v>0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0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0</v>
      </c>
      <c r="ALW269" s="2">
        <v>0</v>
      </c>
      <c r="ALX269" s="2">
        <v>0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0</v>
      </c>
      <c r="AME269" s="2">
        <v>0</v>
      </c>
      <c r="AMF269" s="2">
        <v>0</v>
      </c>
      <c r="AMG269" s="2">
        <v>0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</v>
      </c>
      <c r="AMV269" s="2">
        <v>0</v>
      </c>
      <c r="AMW269" s="2">
        <v>0</v>
      </c>
      <c r="AMX269" s="2">
        <v>0</v>
      </c>
      <c r="AMY269" s="2">
        <v>0</v>
      </c>
      <c r="AMZ269" s="2">
        <v>0</v>
      </c>
      <c r="ANA269" s="2">
        <v>0</v>
      </c>
      <c r="ANB269" s="2">
        <v>0</v>
      </c>
      <c r="ANC269" s="2">
        <v>0</v>
      </c>
      <c r="AND269" s="2">
        <v>0</v>
      </c>
      <c r="ANE269" s="2">
        <v>0</v>
      </c>
      <c r="ANF269" s="2">
        <v>0</v>
      </c>
      <c r="ANG269" s="2">
        <v>0</v>
      </c>
      <c r="ANH269" s="2">
        <v>0</v>
      </c>
      <c r="ANI269" s="2">
        <v>1</v>
      </c>
      <c r="ANJ269" s="2">
        <v>0</v>
      </c>
      <c r="ANK269" s="2">
        <v>0</v>
      </c>
      <c r="ANL269" s="2">
        <v>0</v>
      </c>
      <c r="ANM269" s="2">
        <v>0</v>
      </c>
      <c r="ANN269" s="2">
        <v>0</v>
      </c>
      <c r="ANO269" s="2">
        <v>0</v>
      </c>
      <c r="ANP269" s="2">
        <v>0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0</v>
      </c>
      <c r="ANW269" s="2">
        <v>0</v>
      </c>
      <c r="ANX269" s="2">
        <v>0</v>
      </c>
      <c r="ANY269" s="2">
        <v>0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0</v>
      </c>
      <c r="AOH269" s="2">
        <v>0</v>
      </c>
      <c r="AOI269" s="2">
        <v>0</v>
      </c>
      <c r="AOJ269" s="2">
        <v>0</v>
      </c>
      <c r="AOK269" s="2">
        <v>0</v>
      </c>
      <c r="AOL269" s="2">
        <v>0</v>
      </c>
      <c r="AOM269" s="2">
        <v>0</v>
      </c>
      <c r="AON269" s="2">
        <v>0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0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0</v>
      </c>
      <c r="APD269" s="2">
        <v>0</v>
      </c>
      <c r="APE269" s="2">
        <v>0</v>
      </c>
      <c r="APF269" s="2">
        <v>0</v>
      </c>
      <c r="APG269" s="2">
        <v>0</v>
      </c>
      <c r="APH269" s="2">
        <v>0</v>
      </c>
      <c r="API269" s="2">
        <v>0</v>
      </c>
      <c r="APJ269" s="2">
        <v>0</v>
      </c>
      <c r="APK269" s="2">
        <v>0</v>
      </c>
      <c r="APL269" s="2">
        <v>0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0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0</v>
      </c>
      <c r="AQG269" s="2">
        <v>0</v>
      </c>
      <c r="AQH269" s="3" t="s">
        <v>1128</v>
      </c>
      <c r="AQI269" s="4">
        <f t="shared" si="4"/>
        <v>28</v>
      </c>
    </row>
    <row r="270" spans="1:1127" x14ac:dyDescent="0.3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1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1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1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1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</v>
      </c>
      <c r="RW270" s="2">
        <v>0</v>
      </c>
      <c r="RX270" s="2">
        <v>1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2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0</v>
      </c>
      <c r="VM270" s="2">
        <v>0</v>
      </c>
      <c r="VN270" s="2">
        <v>0</v>
      </c>
      <c r="VO270" s="2">
        <v>0</v>
      </c>
      <c r="VP270" s="2">
        <v>0</v>
      </c>
      <c r="VQ270" s="2">
        <v>0</v>
      </c>
      <c r="VR270" s="2">
        <v>0</v>
      </c>
      <c r="VS270" s="2">
        <v>0</v>
      </c>
      <c r="VT270" s="2">
        <v>0</v>
      </c>
      <c r="VU270" s="2">
        <v>0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>
        <v>0</v>
      </c>
      <c r="WS270" s="2">
        <v>0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0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0</v>
      </c>
      <c r="YE270" s="2">
        <v>0</v>
      </c>
      <c r="YF270" s="2">
        <v>0</v>
      </c>
      <c r="YG270" s="2">
        <v>0</v>
      </c>
      <c r="YH270" s="2">
        <v>1</v>
      </c>
      <c r="YI270" s="2">
        <v>0</v>
      </c>
      <c r="YJ270" s="2">
        <v>0</v>
      </c>
      <c r="YK270" s="2">
        <v>0</v>
      </c>
      <c r="YL270" s="2">
        <v>0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0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0</v>
      </c>
      <c r="AAD270" s="2">
        <v>0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0</v>
      </c>
      <c r="AAP270" s="2">
        <v>0</v>
      </c>
      <c r="AAQ270" s="2">
        <v>0</v>
      </c>
      <c r="AAR270" s="2">
        <v>0</v>
      </c>
      <c r="AAS270" s="2">
        <v>0</v>
      </c>
      <c r="AAT270" s="2">
        <v>0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0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EG270" s="2">
        <v>0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0</v>
      </c>
      <c r="AEO270" s="2">
        <v>0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0</v>
      </c>
      <c r="AGC270" s="2">
        <v>0</v>
      </c>
      <c r="AGD270" s="2">
        <v>0</v>
      </c>
      <c r="AGE270" s="2">
        <v>0</v>
      </c>
      <c r="AGF270" s="2">
        <v>0</v>
      </c>
      <c r="AGG270" s="2">
        <v>0</v>
      </c>
      <c r="AGH270" s="2">
        <v>0</v>
      </c>
      <c r="AGI270" s="2">
        <v>0</v>
      </c>
      <c r="AGJ270" s="2">
        <v>0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0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0</v>
      </c>
      <c r="AHI270" s="2">
        <v>0</v>
      </c>
      <c r="AHJ270" s="2">
        <v>0</v>
      </c>
      <c r="AHK270" s="2">
        <v>0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0</v>
      </c>
      <c r="AHS270" s="2">
        <v>0</v>
      </c>
      <c r="AHT270" s="2">
        <v>0</v>
      </c>
      <c r="AHU270" s="2">
        <v>0</v>
      </c>
      <c r="AHV270" s="2">
        <v>0</v>
      </c>
      <c r="AHW270" s="2">
        <v>0</v>
      </c>
      <c r="AHX270" s="2">
        <v>0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0</v>
      </c>
      <c r="AIG270" s="2">
        <v>0</v>
      </c>
      <c r="AIH270" s="2">
        <v>0</v>
      </c>
      <c r="AII270" s="2">
        <v>0</v>
      </c>
      <c r="AIJ270" s="2">
        <v>0</v>
      </c>
      <c r="AIK270" s="2">
        <v>0</v>
      </c>
      <c r="AIL270" s="2">
        <v>0</v>
      </c>
      <c r="AIM270" s="2">
        <v>0</v>
      </c>
      <c r="AIN270" s="2">
        <v>0</v>
      </c>
      <c r="AIO270" s="2">
        <v>0</v>
      </c>
      <c r="AIP270" s="2">
        <v>0</v>
      </c>
      <c r="AIQ270" s="2">
        <v>0</v>
      </c>
      <c r="AIR270" s="2">
        <v>0</v>
      </c>
      <c r="AIS270" s="2">
        <v>0</v>
      </c>
      <c r="AIT270" s="2">
        <v>0</v>
      </c>
      <c r="AIU270" s="2">
        <v>0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0</v>
      </c>
      <c r="AJH270" s="2">
        <v>0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0</v>
      </c>
      <c r="AJQ270" s="2">
        <v>0</v>
      </c>
      <c r="AJR270" s="2">
        <v>0</v>
      </c>
      <c r="AJS270" s="2">
        <v>0</v>
      </c>
      <c r="AJT270" s="2">
        <v>0</v>
      </c>
      <c r="AJU270" s="2">
        <v>0</v>
      </c>
      <c r="AJV270" s="2">
        <v>0</v>
      </c>
      <c r="AJW270" s="2">
        <v>0</v>
      </c>
      <c r="AJX270" s="2">
        <v>0</v>
      </c>
      <c r="AJY270" s="2">
        <v>1</v>
      </c>
      <c r="AJZ270" s="2">
        <v>0</v>
      </c>
      <c r="AKA270" s="2">
        <v>0</v>
      </c>
      <c r="AKB270" s="2">
        <v>0</v>
      </c>
      <c r="AKC270" s="2">
        <v>0</v>
      </c>
      <c r="AKD270" s="2">
        <v>0</v>
      </c>
      <c r="AKE270" s="2">
        <v>0</v>
      </c>
      <c r="AKF270" s="2">
        <v>0</v>
      </c>
      <c r="AKG270" s="2">
        <v>0</v>
      </c>
      <c r="AKH270" s="2">
        <v>0</v>
      </c>
      <c r="AKI270" s="2">
        <v>0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0</v>
      </c>
      <c r="AKQ270" s="2">
        <v>0</v>
      </c>
      <c r="AKR270" s="2">
        <v>0</v>
      </c>
      <c r="AKS270" s="2">
        <v>0</v>
      </c>
      <c r="AKT270" s="2">
        <v>0</v>
      </c>
      <c r="AKU270" s="2">
        <v>0</v>
      </c>
      <c r="AKV270" s="2">
        <v>0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0</v>
      </c>
      <c r="AMB270" s="2">
        <v>0</v>
      </c>
      <c r="AMC270" s="2">
        <v>0</v>
      </c>
      <c r="AMD270" s="2">
        <v>0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</v>
      </c>
      <c r="AMV270" s="2">
        <v>0</v>
      </c>
      <c r="AMW270" s="2">
        <v>0</v>
      </c>
      <c r="AMX270" s="2">
        <v>0</v>
      </c>
      <c r="AMY270" s="2">
        <v>0</v>
      </c>
      <c r="AMZ270" s="2">
        <v>0</v>
      </c>
      <c r="ANA270" s="2">
        <v>0</v>
      </c>
      <c r="ANB270" s="2">
        <v>0</v>
      </c>
      <c r="ANC270" s="2">
        <v>0</v>
      </c>
      <c r="AND270" s="2">
        <v>0</v>
      </c>
      <c r="ANE270" s="2">
        <v>0</v>
      </c>
      <c r="ANF270" s="2">
        <v>0</v>
      </c>
      <c r="ANG270" s="2">
        <v>0</v>
      </c>
      <c r="ANH270" s="2">
        <v>0</v>
      </c>
      <c r="ANI270" s="2">
        <v>0</v>
      </c>
      <c r="ANJ270" s="2">
        <v>0</v>
      </c>
      <c r="ANK270" s="2">
        <v>0</v>
      </c>
      <c r="ANL270" s="2">
        <v>0</v>
      </c>
      <c r="ANM270" s="2">
        <v>0</v>
      </c>
      <c r="ANN270" s="2">
        <v>0</v>
      </c>
      <c r="ANO270" s="2">
        <v>0</v>
      </c>
      <c r="ANP270" s="2">
        <v>0</v>
      </c>
      <c r="ANQ270" s="2">
        <v>0</v>
      </c>
      <c r="ANR270" s="2">
        <v>0</v>
      </c>
      <c r="ANS270" s="2">
        <v>0</v>
      </c>
      <c r="ANT270" s="2">
        <v>0</v>
      </c>
      <c r="ANU270" s="2">
        <v>0</v>
      </c>
      <c r="ANV270" s="2">
        <v>0</v>
      </c>
      <c r="ANW270" s="2">
        <v>0</v>
      </c>
      <c r="ANX270" s="2">
        <v>0</v>
      </c>
      <c r="ANY270" s="2">
        <v>0</v>
      </c>
      <c r="ANZ270" s="2">
        <v>0</v>
      </c>
      <c r="AOA270" s="2">
        <v>0</v>
      </c>
      <c r="AOB270" s="2">
        <v>0</v>
      </c>
      <c r="AOC270" s="2">
        <v>0</v>
      </c>
      <c r="AOD270" s="2">
        <v>0</v>
      </c>
      <c r="AOE270" s="2">
        <v>0</v>
      </c>
      <c r="AOF270" s="2">
        <v>0</v>
      </c>
      <c r="AOG270" s="2">
        <v>0</v>
      </c>
      <c r="AOH270" s="2">
        <v>0</v>
      </c>
      <c r="AOI270" s="2">
        <v>0</v>
      </c>
      <c r="AOJ270" s="2">
        <v>0</v>
      </c>
      <c r="AOK270" s="2">
        <v>0</v>
      </c>
      <c r="AOL270" s="2">
        <v>0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0</v>
      </c>
      <c r="AOW270" s="2">
        <v>0</v>
      </c>
      <c r="AOX270" s="2">
        <v>0</v>
      </c>
      <c r="AOY270" s="2">
        <v>0</v>
      </c>
      <c r="AOZ270" s="2">
        <v>0</v>
      </c>
      <c r="APA270" s="2">
        <v>0</v>
      </c>
      <c r="APB270" s="2">
        <v>0</v>
      </c>
      <c r="APC270" s="2">
        <v>0</v>
      </c>
      <c r="APD270" s="2">
        <v>0</v>
      </c>
      <c r="APE270" s="2">
        <v>0</v>
      </c>
      <c r="APF270" s="2">
        <v>0</v>
      </c>
      <c r="APG270" s="2">
        <v>0</v>
      </c>
      <c r="APH270" s="2">
        <v>0</v>
      </c>
      <c r="API270" s="2">
        <v>0</v>
      </c>
      <c r="APJ270" s="2">
        <v>0</v>
      </c>
      <c r="APK270" s="2">
        <v>0</v>
      </c>
      <c r="APL270" s="2">
        <v>0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0</v>
      </c>
      <c r="APV270" s="2">
        <v>0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3" t="s">
        <v>1128</v>
      </c>
      <c r="AQI270" s="4">
        <f t="shared" si="4"/>
        <v>9</v>
      </c>
    </row>
    <row r="271" spans="1:1127" x14ac:dyDescent="0.3">
      <c r="A271" s="2">
        <v>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1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2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1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1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</v>
      </c>
      <c r="RW271" s="2">
        <v>0</v>
      </c>
      <c r="RX271" s="2">
        <v>1</v>
      </c>
      <c r="RY271" s="2">
        <v>0</v>
      </c>
      <c r="RZ271" s="2">
        <v>0</v>
      </c>
      <c r="SA271" s="2">
        <v>0</v>
      </c>
      <c r="SB271" s="2">
        <v>1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1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0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S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1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0</v>
      </c>
      <c r="XP271" s="2">
        <v>0</v>
      </c>
      <c r="XQ271" s="2">
        <v>0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>
        <v>0</v>
      </c>
      <c r="XZ271" s="2">
        <v>0</v>
      </c>
      <c r="YA271" s="2">
        <v>0</v>
      </c>
      <c r="YB271" s="2">
        <v>0</v>
      </c>
      <c r="YC271" s="2">
        <v>0</v>
      </c>
      <c r="YD271" s="2">
        <v>0</v>
      </c>
      <c r="YE271" s="2">
        <v>0</v>
      </c>
      <c r="YF271" s="2">
        <v>0</v>
      </c>
      <c r="YG271" s="2">
        <v>0</v>
      </c>
      <c r="YH271" s="2">
        <v>0</v>
      </c>
      <c r="YI271" s="2">
        <v>0</v>
      </c>
      <c r="YJ271" s="2">
        <v>0</v>
      </c>
      <c r="YK271" s="2">
        <v>0</v>
      </c>
      <c r="YL271" s="2">
        <v>0</v>
      </c>
      <c r="YM271" s="2">
        <v>0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1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0</v>
      </c>
      <c r="ZI271" s="2">
        <v>0</v>
      </c>
      <c r="ZJ271" s="2">
        <v>0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1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0</v>
      </c>
      <c r="AAT271" s="2">
        <v>0</v>
      </c>
      <c r="AAU271" s="2">
        <v>0</v>
      </c>
      <c r="AAV271" s="2">
        <v>0</v>
      </c>
      <c r="AAW271" s="2">
        <v>0</v>
      </c>
      <c r="AAX271" s="2">
        <v>0</v>
      </c>
      <c r="AAY271" s="2">
        <v>0</v>
      </c>
      <c r="AAZ271" s="2">
        <v>0</v>
      </c>
      <c r="ABA271" s="2">
        <v>0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0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0</v>
      </c>
      <c r="ACL271" s="2">
        <v>2</v>
      </c>
      <c r="ACM271" s="2">
        <v>1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1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0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>
        <v>0</v>
      </c>
      <c r="AFK271" s="2">
        <v>0</v>
      </c>
      <c r="AFL271" s="2">
        <v>0</v>
      </c>
      <c r="AFM271" s="2">
        <v>0</v>
      </c>
      <c r="AFN271" s="2">
        <v>0</v>
      </c>
      <c r="AFO271" s="2">
        <v>0</v>
      </c>
      <c r="AFP271" s="2">
        <v>0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>
        <v>0</v>
      </c>
      <c r="AGE271" s="2">
        <v>0</v>
      </c>
      <c r="AGF271" s="2">
        <v>0</v>
      </c>
      <c r="AGG271" s="2">
        <v>0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0</v>
      </c>
      <c r="AHL271" s="2">
        <v>0</v>
      </c>
      <c r="AHM271" s="2">
        <v>0</v>
      </c>
      <c r="AHN271" s="2">
        <v>0</v>
      </c>
      <c r="AHO271" s="2">
        <v>0</v>
      </c>
      <c r="AHP271" s="2">
        <v>0</v>
      </c>
      <c r="AHQ271" s="2">
        <v>0</v>
      </c>
      <c r="AHR271" s="2">
        <v>0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0</v>
      </c>
      <c r="AIG271" s="2">
        <v>0</v>
      </c>
      <c r="AIH271" s="2">
        <v>0</v>
      </c>
      <c r="AII271" s="2">
        <v>0</v>
      </c>
      <c r="AIJ271" s="2">
        <v>0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</v>
      </c>
      <c r="AJH271" s="2">
        <v>0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0</v>
      </c>
      <c r="AJQ271" s="2">
        <v>0</v>
      </c>
      <c r="AJR271" s="2">
        <v>0</v>
      </c>
      <c r="AJS271" s="2">
        <v>0</v>
      </c>
      <c r="AJT271" s="2">
        <v>1</v>
      </c>
      <c r="AJU271" s="2">
        <v>0</v>
      </c>
      <c r="AJV271" s="2">
        <v>0</v>
      </c>
      <c r="AJW271" s="2">
        <v>0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0</v>
      </c>
      <c r="AKD271" s="2">
        <v>0</v>
      </c>
      <c r="AKE271" s="2">
        <v>0</v>
      </c>
      <c r="AKF271" s="2">
        <v>0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0</v>
      </c>
      <c r="AKQ271" s="2">
        <v>2</v>
      </c>
      <c r="AKR271" s="2">
        <v>0</v>
      </c>
      <c r="AKS271" s="2">
        <v>0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0</v>
      </c>
      <c r="ALT271" s="2">
        <v>0</v>
      </c>
      <c r="ALU271" s="2">
        <v>0</v>
      </c>
      <c r="ALV271" s="2">
        <v>0</v>
      </c>
      <c r="ALW271" s="2">
        <v>0</v>
      </c>
      <c r="ALX271" s="2">
        <v>0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0</v>
      </c>
      <c r="AME271" s="2">
        <v>0</v>
      </c>
      <c r="AMF271" s="2">
        <v>0</v>
      </c>
      <c r="AMG271" s="2">
        <v>0</v>
      </c>
      <c r="AMH271" s="2">
        <v>0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</v>
      </c>
      <c r="AMV271" s="2">
        <v>0</v>
      </c>
      <c r="AMW271" s="2">
        <v>0</v>
      </c>
      <c r="AMX271" s="2">
        <v>0</v>
      </c>
      <c r="AMY271" s="2">
        <v>0</v>
      </c>
      <c r="AMZ271" s="2">
        <v>0</v>
      </c>
      <c r="ANA271" s="2">
        <v>0</v>
      </c>
      <c r="ANB271" s="2">
        <v>0</v>
      </c>
      <c r="ANC271" s="2">
        <v>0</v>
      </c>
      <c r="AND271" s="2">
        <v>0</v>
      </c>
      <c r="ANE271" s="2">
        <v>0</v>
      </c>
      <c r="ANF271" s="2">
        <v>0</v>
      </c>
      <c r="ANG271" s="2">
        <v>0</v>
      </c>
      <c r="ANH271" s="2">
        <v>0</v>
      </c>
      <c r="ANI271" s="2">
        <v>0</v>
      </c>
      <c r="ANJ271" s="2">
        <v>0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0</v>
      </c>
      <c r="ANS271" s="2">
        <v>0</v>
      </c>
      <c r="ANT271" s="2">
        <v>0</v>
      </c>
      <c r="ANU271" s="2">
        <v>0</v>
      </c>
      <c r="ANV271" s="2">
        <v>0</v>
      </c>
      <c r="ANW271" s="2">
        <v>0</v>
      </c>
      <c r="ANX271" s="2">
        <v>0</v>
      </c>
      <c r="ANY271" s="2">
        <v>0</v>
      </c>
      <c r="ANZ271" s="2">
        <v>0</v>
      </c>
      <c r="AOA271" s="2">
        <v>0</v>
      </c>
      <c r="AOB271" s="2">
        <v>0</v>
      </c>
      <c r="AOC271" s="2">
        <v>0</v>
      </c>
      <c r="AOD271" s="2">
        <v>0</v>
      </c>
      <c r="AOE271" s="2">
        <v>0</v>
      </c>
      <c r="AOF271" s="2">
        <v>0</v>
      </c>
      <c r="AOG271" s="2">
        <v>0</v>
      </c>
      <c r="AOH271" s="2">
        <v>0</v>
      </c>
      <c r="AOI271" s="2">
        <v>0</v>
      </c>
      <c r="AOJ271" s="2">
        <v>0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0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0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0</v>
      </c>
      <c r="APF271" s="2">
        <v>0</v>
      </c>
      <c r="APG271" s="2">
        <v>0</v>
      </c>
      <c r="APH271" s="2">
        <v>0</v>
      </c>
      <c r="API271" s="2">
        <v>0</v>
      </c>
      <c r="APJ271" s="2">
        <v>0</v>
      </c>
      <c r="APK271" s="2">
        <v>0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0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0</v>
      </c>
      <c r="AQD271" s="2">
        <v>0</v>
      </c>
      <c r="AQE271" s="2">
        <v>0</v>
      </c>
      <c r="AQF271" s="2">
        <v>0</v>
      </c>
      <c r="AQG271" s="2">
        <v>0</v>
      </c>
      <c r="AQH271" s="3" t="s">
        <v>1128</v>
      </c>
      <c r="AQI271" s="4">
        <f t="shared" si="4"/>
        <v>18</v>
      </c>
    </row>
    <row r="272" spans="1:1127" x14ac:dyDescent="0.3">
      <c r="A272" s="2">
        <v>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2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1</v>
      </c>
      <c r="EL272" s="2">
        <v>0</v>
      </c>
      <c r="EM272" s="2">
        <v>1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1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1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2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1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1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0</v>
      </c>
      <c r="RD272" s="2">
        <v>0</v>
      </c>
      <c r="RE272" s="2">
        <v>0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</v>
      </c>
      <c r="RW272" s="2">
        <v>0</v>
      </c>
      <c r="RX272" s="2">
        <v>1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0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>
        <v>0</v>
      </c>
      <c r="WS272" s="2">
        <v>0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0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1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0</v>
      </c>
      <c r="YB272" s="2">
        <v>0</v>
      </c>
      <c r="YC272" s="2">
        <v>0</v>
      </c>
      <c r="YD272" s="2">
        <v>0</v>
      </c>
      <c r="YE272" s="2">
        <v>0</v>
      </c>
      <c r="YF272" s="2">
        <v>1</v>
      </c>
      <c r="YG272" s="2">
        <v>0</v>
      </c>
      <c r="YH272" s="2">
        <v>0</v>
      </c>
      <c r="YI272" s="2">
        <v>0</v>
      </c>
      <c r="YJ272" s="2">
        <v>0</v>
      </c>
      <c r="YK272" s="2">
        <v>0</v>
      </c>
      <c r="YL272" s="2">
        <v>0</v>
      </c>
      <c r="YM272" s="2">
        <v>0</v>
      </c>
      <c r="YN272" s="2">
        <v>0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0</v>
      </c>
      <c r="ZI272" s="2">
        <v>0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0</v>
      </c>
      <c r="AAD272" s="2">
        <v>0</v>
      </c>
      <c r="AAE272" s="2">
        <v>6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0</v>
      </c>
      <c r="AAP272" s="2">
        <v>0</v>
      </c>
      <c r="AAQ272" s="2">
        <v>0</v>
      </c>
      <c r="AAR272" s="2">
        <v>0</v>
      </c>
      <c r="AAS272" s="2">
        <v>0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0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5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0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0</v>
      </c>
      <c r="AFI272" s="2">
        <v>0</v>
      </c>
      <c r="AFJ272" s="2">
        <v>0</v>
      </c>
      <c r="AFK272" s="2">
        <v>0</v>
      </c>
      <c r="AFL272" s="2">
        <v>0</v>
      </c>
      <c r="AFM272" s="2">
        <v>0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0</v>
      </c>
      <c r="AGB272" s="2">
        <v>0</v>
      </c>
      <c r="AGC272" s="2">
        <v>0</v>
      </c>
      <c r="AGD272" s="2">
        <v>0</v>
      </c>
      <c r="AGE272" s="2">
        <v>0</v>
      </c>
      <c r="AGF272" s="2">
        <v>0</v>
      </c>
      <c r="AGG272" s="2">
        <v>0</v>
      </c>
      <c r="AGH272" s="2">
        <v>0</v>
      </c>
      <c r="AGI272" s="2">
        <v>0</v>
      </c>
      <c r="AGJ272" s="2">
        <v>0</v>
      </c>
      <c r="AGK272" s="2">
        <v>0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0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0</v>
      </c>
      <c r="AIJ272" s="2">
        <v>0</v>
      </c>
      <c r="AIK272" s="2">
        <v>0</v>
      </c>
      <c r="AIL272" s="2">
        <v>0</v>
      </c>
      <c r="AIM272" s="2">
        <v>0</v>
      </c>
      <c r="AIN272" s="2">
        <v>0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0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0</v>
      </c>
      <c r="AJS272" s="2">
        <v>0</v>
      </c>
      <c r="AJT272" s="2">
        <v>0</v>
      </c>
      <c r="AJU272" s="2">
        <v>0</v>
      </c>
      <c r="AJV272" s="2">
        <v>0</v>
      </c>
      <c r="AJW272" s="2">
        <v>0</v>
      </c>
      <c r="AJX272" s="2">
        <v>0</v>
      </c>
      <c r="AJY272" s="2">
        <v>1</v>
      </c>
      <c r="AJZ272" s="2">
        <v>0</v>
      </c>
      <c r="AKA272" s="2">
        <v>0</v>
      </c>
      <c r="AKB272" s="2">
        <v>0</v>
      </c>
      <c r="AKC272" s="2">
        <v>0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1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1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0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0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2</v>
      </c>
      <c r="AMS272" s="2">
        <v>0</v>
      </c>
      <c r="AMT272" s="2">
        <v>0</v>
      </c>
      <c r="AMU272" s="2">
        <v>0</v>
      </c>
      <c r="AMV272" s="2">
        <v>0</v>
      </c>
      <c r="AMW272" s="2">
        <v>0</v>
      </c>
      <c r="AMX272" s="2">
        <v>0</v>
      </c>
      <c r="AMY272" s="2">
        <v>1</v>
      </c>
      <c r="AMZ272" s="2">
        <v>0</v>
      </c>
      <c r="ANA272" s="2">
        <v>0</v>
      </c>
      <c r="ANB272" s="2">
        <v>0</v>
      </c>
      <c r="ANC272" s="2">
        <v>0</v>
      </c>
      <c r="AND272" s="2">
        <v>0</v>
      </c>
      <c r="ANE272" s="2">
        <v>0</v>
      </c>
      <c r="ANF272" s="2">
        <v>0</v>
      </c>
      <c r="ANG272" s="2">
        <v>0</v>
      </c>
      <c r="ANH272" s="2">
        <v>0</v>
      </c>
      <c r="ANI272" s="2">
        <v>0</v>
      </c>
      <c r="ANJ272" s="2">
        <v>0</v>
      </c>
      <c r="ANK272" s="2">
        <v>0</v>
      </c>
      <c r="ANL272" s="2">
        <v>0</v>
      </c>
      <c r="ANM272" s="2">
        <v>0</v>
      </c>
      <c r="ANN272" s="2">
        <v>0</v>
      </c>
      <c r="ANO272" s="2">
        <v>0</v>
      </c>
      <c r="ANP272" s="2">
        <v>0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0</v>
      </c>
      <c r="ANW272" s="2">
        <v>0</v>
      </c>
      <c r="ANX272" s="2">
        <v>0</v>
      </c>
      <c r="ANY272" s="2">
        <v>0</v>
      </c>
      <c r="ANZ272" s="2">
        <v>0</v>
      </c>
      <c r="AOA272" s="2">
        <v>0</v>
      </c>
      <c r="AOB272" s="2">
        <v>0</v>
      </c>
      <c r="AOC272" s="2">
        <v>0</v>
      </c>
      <c r="AOD272" s="2">
        <v>0</v>
      </c>
      <c r="AOE272" s="2">
        <v>0</v>
      </c>
      <c r="AOF272" s="2">
        <v>0</v>
      </c>
      <c r="AOG272" s="2">
        <v>0</v>
      </c>
      <c r="AOH272" s="2">
        <v>0</v>
      </c>
      <c r="AOI272" s="2">
        <v>0</v>
      </c>
      <c r="AOJ272" s="2">
        <v>0</v>
      </c>
      <c r="AOK272" s="2">
        <v>0</v>
      </c>
      <c r="AOL272" s="2">
        <v>0</v>
      </c>
      <c r="AOM272" s="2">
        <v>1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0</v>
      </c>
      <c r="APF272" s="2">
        <v>0</v>
      </c>
      <c r="APG272" s="2">
        <v>0</v>
      </c>
      <c r="APH272" s="2">
        <v>0</v>
      </c>
      <c r="API272" s="2">
        <v>0</v>
      </c>
      <c r="APJ272" s="2">
        <v>0</v>
      </c>
      <c r="APK272" s="2">
        <v>0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0</v>
      </c>
      <c r="APV272" s="2">
        <v>0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3" t="s">
        <v>1128</v>
      </c>
      <c r="AQI272" s="4">
        <f t="shared" si="4"/>
        <v>32</v>
      </c>
    </row>
    <row r="273" spans="1:1127" x14ac:dyDescent="0.3">
      <c r="A273" s="2">
        <v>0</v>
      </c>
      <c r="B273" s="2">
        <v>0</v>
      </c>
      <c r="C273" s="2">
        <v>0</v>
      </c>
      <c r="D273" s="2">
        <v>0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2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1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1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1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1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2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1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1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1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1</v>
      </c>
      <c r="PA273" s="2">
        <v>1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2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1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1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0</v>
      </c>
      <c r="VM273" s="2">
        <v>0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0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0</v>
      </c>
      <c r="XO273" s="2">
        <v>0</v>
      </c>
      <c r="XP273" s="2">
        <v>0</v>
      </c>
      <c r="XQ273" s="2">
        <v>1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>
        <v>0</v>
      </c>
      <c r="XZ273" s="2">
        <v>0</v>
      </c>
      <c r="YA273" s="2">
        <v>0</v>
      </c>
      <c r="YB273" s="2">
        <v>0</v>
      </c>
      <c r="YC273" s="2">
        <v>0</v>
      </c>
      <c r="YD273" s="2">
        <v>0</v>
      </c>
      <c r="YE273" s="2">
        <v>0</v>
      </c>
      <c r="YF273" s="2">
        <v>0</v>
      </c>
      <c r="YG273" s="2">
        <v>1</v>
      </c>
      <c r="YH273" s="2">
        <v>0</v>
      </c>
      <c r="YI273" s="2">
        <v>0</v>
      </c>
      <c r="YJ273" s="2">
        <v>0</v>
      </c>
      <c r="YK273" s="2">
        <v>0</v>
      </c>
      <c r="YL273" s="2">
        <v>0</v>
      </c>
      <c r="YM273" s="2">
        <v>0</v>
      </c>
      <c r="YN273" s="2">
        <v>0</v>
      </c>
      <c r="YO273" s="2">
        <v>0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1</v>
      </c>
      <c r="AAC273" s="2">
        <v>0</v>
      </c>
      <c r="AAD273" s="2">
        <v>0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0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1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1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1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0</v>
      </c>
      <c r="AEP273" s="2">
        <v>0</v>
      </c>
      <c r="AEQ273" s="2">
        <v>0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0</v>
      </c>
      <c r="AFB273" s="2">
        <v>0</v>
      </c>
      <c r="AFC273" s="2">
        <v>0</v>
      </c>
      <c r="AFD273" s="2">
        <v>0</v>
      </c>
      <c r="AFE273" s="2">
        <v>0</v>
      </c>
      <c r="AFF273" s="2">
        <v>1</v>
      </c>
      <c r="AFG273" s="2">
        <v>0</v>
      </c>
      <c r="AFH273" s="2">
        <v>0</v>
      </c>
      <c r="AFI273" s="2">
        <v>0</v>
      </c>
      <c r="AFJ273" s="2">
        <v>0</v>
      </c>
      <c r="AFK273" s="2">
        <v>0</v>
      </c>
      <c r="AFL273" s="2">
        <v>0</v>
      </c>
      <c r="AFM273" s="2">
        <v>0</v>
      </c>
      <c r="AFN273" s="2">
        <v>0</v>
      </c>
      <c r="AFO273" s="2">
        <v>0</v>
      </c>
      <c r="AFP273" s="2">
        <v>0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0</v>
      </c>
      <c r="AFY273" s="2">
        <v>0</v>
      </c>
      <c r="AFZ273" s="2">
        <v>0</v>
      </c>
      <c r="AGA273" s="2">
        <v>0</v>
      </c>
      <c r="AGB273" s="2">
        <v>0</v>
      </c>
      <c r="AGC273" s="2">
        <v>0</v>
      </c>
      <c r="AGD273" s="2">
        <v>0</v>
      </c>
      <c r="AGE273" s="2">
        <v>0</v>
      </c>
      <c r="AGF273" s="2">
        <v>0</v>
      </c>
      <c r="AGG273" s="2">
        <v>0</v>
      </c>
      <c r="AGH273" s="2">
        <v>0</v>
      </c>
      <c r="AGI273" s="2">
        <v>0</v>
      </c>
      <c r="AGJ273" s="2">
        <v>0</v>
      </c>
      <c r="AGK273" s="2">
        <v>0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0</v>
      </c>
      <c r="AIQ273" s="2">
        <v>0</v>
      </c>
      <c r="AIR273" s="2">
        <v>0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0</v>
      </c>
      <c r="AJA273" s="2">
        <v>0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0</v>
      </c>
      <c r="AJH273" s="2">
        <v>0</v>
      </c>
      <c r="AJI273" s="2">
        <v>0</v>
      </c>
      <c r="AJJ273" s="2">
        <v>0</v>
      </c>
      <c r="AJK273" s="2">
        <v>0</v>
      </c>
      <c r="AJL273" s="2">
        <v>0</v>
      </c>
      <c r="AJM273" s="2">
        <v>0</v>
      </c>
      <c r="AJN273" s="2">
        <v>0</v>
      </c>
      <c r="AJO273" s="2">
        <v>0</v>
      </c>
      <c r="AJP273" s="2">
        <v>0</v>
      </c>
      <c r="AJQ273" s="2">
        <v>0</v>
      </c>
      <c r="AJR273" s="2">
        <v>0</v>
      </c>
      <c r="AJS273" s="2">
        <v>0</v>
      </c>
      <c r="AJT273" s="2">
        <v>0</v>
      </c>
      <c r="AJU273" s="2">
        <v>0</v>
      </c>
      <c r="AJV273" s="2">
        <v>0</v>
      </c>
      <c r="AJW273" s="2">
        <v>0</v>
      </c>
      <c r="AJX273" s="2">
        <v>0</v>
      </c>
      <c r="AJY273" s="2">
        <v>2</v>
      </c>
      <c r="AJZ273" s="2">
        <v>0</v>
      </c>
      <c r="AKA273" s="2">
        <v>0</v>
      </c>
      <c r="AKB273" s="2">
        <v>0</v>
      </c>
      <c r="AKC273" s="2">
        <v>0</v>
      </c>
      <c r="AKD273" s="2">
        <v>0</v>
      </c>
      <c r="AKE273" s="2">
        <v>0</v>
      </c>
      <c r="AKF273" s="2">
        <v>0</v>
      </c>
      <c r="AKG273" s="2">
        <v>1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0</v>
      </c>
      <c r="AKR273" s="2">
        <v>0</v>
      </c>
      <c r="AKS273" s="2">
        <v>0</v>
      </c>
      <c r="AKT273" s="2">
        <v>0</v>
      </c>
      <c r="AKU273" s="2">
        <v>0</v>
      </c>
      <c r="AKV273" s="2">
        <v>0</v>
      </c>
      <c r="AKW273" s="2">
        <v>0</v>
      </c>
      <c r="AKX273" s="2">
        <v>0</v>
      </c>
      <c r="AKY273" s="2">
        <v>0</v>
      </c>
      <c r="AKZ273" s="2">
        <v>1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0</v>
      </c>
      <c r="AMB273" s="2">
        <v>0</v>
      </c>
      <c r="AMC273" s="2">
        <v>0</v>
      </c>
      <c r="AMD273" s="2">
        <v>0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</v>
      </c>
      <c r="AMV273" s="2">
        <v>0</v>
      </c>
      <c r="AMW273" s="2">
        <v>0</v>
      </c>
      <c r="AMX273" s="2">
        <v>0</v>
      </c>
      <c r="AMY273" s="2">
        <v>0</v>
      </c>
      <c r="AMZ273" s="2">
        <v>0</v>
      </c>
      <c r="ANA273" s="2">
        <v>0</v>
      </c>
      <c r="ANB273" s="2">
        <v>0</v>
      </c>
      <c r="ANC273" s="2">
        <v>0</v>
      </c>
      <c r="AND273" s="2">
        <v>0</v>
      </c>
      <c r="ANE273" s="2">
        <v>0</v>
      </c>
      <c r="ANF273" s="2">
        <v>0</v>
      </c>
      <c r="ANG273" s="2">
        <v>0</v>
      </c>
      <c r="ANH273" s="2">
        <v>0</v>
      </c>
      <c r="ANI273" s="2">
        <v>0</v>
      </c>
      <c r="ANJ273" s="2">
        <v>0</v>
      </c>
      <c r="ANK273" s="2">
        <v>0</v>
      </c>
      <c r="ANL273" s="2">
        <v>0</v>
      </c>
      <c r="ANM273" s="2">
        <v>0</v>
      </c>
      <c r="ANN273" s="2">
        <v>0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0</v>
      </c>
      <c r="ANW273" s="2">
        <v>0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0</v>
      </c>
      <c r="AOI273" s="2">
        <v>0</v>
      </c>
      <c r="AOJ273" s="2">
        <v>0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0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0</v>
      </c>
      <c r="APF273" s="2">
        <v>0</v>
      </c>
      <c r="APG273" s="2">
        <v>0</v>
      </c>
      <c r="APH273" s="2">
        <v>0</v>
      </c>
      <c r="API273" s="2">
        <v>0</v>
      </c>
      <c r="APJ273" s="2">
        <v>0</v>
      </c>
      <c r="APK273" s="2">
        <v>0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0</v>
      </c>
      <c r="APX273" s="2">
        <v>0</v>
      </c>
      <c r="APY273" s="2">
        <v>0</v>
      </c>
      <c r="APZ273" s="2">
        <v>0</v>
      </c>
      <c r="AQA273" s="2">
        <v>0</v>
      </c>
      <c r="AQB273" s="2">
        <v>0</v>
      </c>
      <c r="AQC273" s="2">
        <v>0</v>
      </c>
      <c r="AQD273" s="2">
        <v>0</v>
      </c>
      <c r="AQE273" s="2">
        <v>0</v>
      </c>
      <c r="AQF273" s="2">
        <v>0</v>
      </c>
      <c r="AQG273" s="2">
        <v>0</v>
      </c>
      <c r="AQH273" s="3" t="s">
        <v>1128</v>
      </c>
      <c r="AQI273" s="4">
        <f t="shared" si="4"/>
        <v>31</v>
      </c>
    </row>
    <row r="274" spans="1:1127" x14ac:dyDescent="0.3">
      <c r="A274" s="2">
        <v>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1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1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2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1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0</v>
      </c>
      <c r="TH274" s="2">
        <v>0</v>
      </c>
      <c r="TI274" s="2">
        <v>1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0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>
        <v>0</v>
      </c>
      <c r="WS274" s="2">
        <v>0</v>
      </c>
      <c r="WT274" s="2">
        <v>0</v>
      </c>
      <c r="WU274" s="2">
        <v>0</v>
      </c>
      <c r="WV274" s="2">
        <v>0</v>
      </c>
      <c r="WW274" s="2">
        <v>0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0</v>
      </c>
      <c r="YF274" s="2">
        <v>0</v>
      </c>
      <c r="YG274" s="2">
        <v>0</v>
      </c>
      <c r="YH274" s="2">
        <v>0</v>
      </c>
      <c r="YI274" s="2">
        <v>0</v>
      </c>
      <c r="YJ274" s="2">
        <v>0</v>
      </c>
      <c r="YK274" s="2">
        <v>0</v>
      </c>
      <c r="YL274" s="2">
        <v>0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0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0</v>
      </c>
      <c r="AAS274" s="2">
        <v>1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>
        <v>0</v>
      </c>
      <c r="ABA274" s="2">
        <v>0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2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0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0</v>
      </c>
      <c r="AEP274" s="2">
        <v>0</v>
      </c>
      <c r="AEQ274" s="2">
        <v>0</v>
      </c>
      <c r="AER274" s="2">
        <v>0</v>
      </c>
      <c r="AES274" s="2">
        <v>0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>
        <v>0</v>
      </c>
      <c r="AFK274" s="2">
        <v>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0</v>
      </c>
      <c r="AGB274" s="2">
        <v>0</v>
      </c>
      <c r="AGC274" s="2">
        <v>0</v>
      </c>
      <c r="AGD274" s="2">
        <v>0</v>
      </c>
      <c r="AGE274" s="2">
        <v>0</v>
      </c>
      <c r="AGF274" s="2">
        <v>0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>
        <v>0</v>
      </c>
      <c r="AHA274" s="2">
        <v>0</v>
      </c>
      <c r="AHB274" s="2">
        <v>0</v>
      </c>
      <c r="AHC274" s="2">
        <v>0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0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0</v>
      </c>
      <c r="AIG274" s="2">
        <v>0</v>
      </c>
      <c r="AIH274" s="2">
        <v>0</v>
      </c>
      <c r="AII274" s="2">
        <v>0</v>
      </c>
      <c r="AIJ274" s="2">
        <v>0</v>
      </c>
      <c r="AIK274" s="2">
        <v>0</v>
      </c>
      <c r="AIL274" s="2">
        <v>0</v>
      </c>
      <c r="AIM274" s="2">
        <v>0</v>
      </c>
      <c r="AIN274" s="2">
        <v>0</v>
      </c>
      <c r="AIO274" s="2">
        <v>0</v>
      </c>
      <c r="AIP274" s="2">
        <v>0</v>
      </c>
      <c r="AIQ274" s="2">
        <v>0</v>
      </c>
      <c r="AIR274" s="2">
        <v>0</v>
      </c>
      <c r="AIS274" s="2">
        <v>0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0</v>
      </c>
      <c r="AJE274" s="2">
        <v>0</v>
      </c>
      <c r="AJF274" s="2">
        <v>0</v>
      </c>
      <c r="AJG274" s="2">
        <v>0</v>
      </c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0</v>
      </c>
      <c r="AJO274" s="2">
        <v>0</v>
      </c>
      <c r="AJP274" s="2">
        <v>0</v>
      </c>
      <c r="AJQ274" s="2">
        <v>0</v>
      </c>
      <c r="AJR274" s="2">
        <v>0</v>
      </c>
      <c r="AJS274" s="2">
        <v>0</v>
      </c>
      <c r="AJT274" s="2">
        <v>1</v>
      </c>
      <c r="AJU274" s="2">
        <v>1</v>
      </c>
      <c r="AJV274" s="2">
        <v>0</v>
      </c>
      <c r="AJW274" s="2">
        <v>0</v>
      </c>
      <c r="AJX274" s="2">
        <v>0</v>
      </c>
      <c r="AJY274" s="2">
        <v>1</v>
      </c>
      <c r="AJZ274" s="2">
        <v>0</v>
      </c>
      <c r="AKA274" s="2">
        <v>0</v>
      </c>
      <c r="AKB274" s="2">
        <v>0</v>
      </c>
      <c r="AKC274" s="2">
        <v>0</v>
      </c>
      <c r="AKD274" s="2">
        <v>0</v>
      </c>
      <c r="AKE274" s="2">
        <v>0</v>
      </c>
      <c r="AKF274" s="2">
        <v>0</v>
      </c>
      <c r="AKG274" s="2">
        <v>1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0</v>
      </c>
      <c r="AKU274" s="2">
        <v>0</v>
      </c>
      <c r="AKV274" s="2">
        <v>0</v>
      </c>
      <c r="AKW274" s="2">
        <v>0</v>
      </c>
      <c r="AKX274" s="2">
        <v>0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0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0</v>
      </c>
      <c r="ALW274" s="2">
        <v>0</v>
      </c>
      <c r="ALX274" s="2">
        <v>0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0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0</v>
      </c>
      <c r="AMU274" s="2">
        <v>0</v>
      </c>
      <c r="AMV274" s="2">
        <v>0</v>
      </c>
      <c r="AMW274" s="2">
        <v>0</v>
      </c>
      <c r="AMX274" s="2">
        <v>0</v>
      </c>
      <c r="AMY274" s="2">
        <v>0</v>
      </c>
      <c r="AMZ274" s="2">
        <v>0</v>
      </c>
      <c r="ANA274" s="2">
        <v>0</v>
      </c>
      <c r="ANB274" s="2">
        <v>0</v>
      </c>
      <c r="ANC274" s="2">
        <v>0</v>
      </c>
      <c r="AND274" s="2">
        <v>0</v>
      </c>
      <c r="ANE274" s="2">
        <v>0</v>
      </c>
      <c r="ANF274" s="2">
        <v>0</v>
      </c>
      <c r="ANG274" s="2">
        <v>0</v>
      </c>
      <c r="ANH274" s="2">
        <v>0</v>
      </c>
      <c r="ANI274" s="2">
        <v>0</v>
      </c>
      <c r="ANJ274" s="2">
        <v>0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0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0</v>
      </c>
      <c r="ANW274" s="2">
        <v>0</v>
      </c>
      <c r="ANX274" s="2">
        <v>0</v>
      </c>
      <c r="ANY274" s="2">
        <v>0</v>
      </c>
      <c r="ANZ274" s="2">
        <v>0</v>
      </c>
      <c r="AOA274" s="2">
        <v>0</v>
      </c>
      <c r="AOB274" s="2">
        <v>0</v>
      </c>
      <c r="AOC274" s="2">
        <v>0</v>
      </c>
      <c r="AOD274" s="2">
        <v>0</v>
      </c>
      <c r="AOE274" s="2">
        <v>0</v>
      </c>
      <c r="AOF274" s="2">
        <v>0</v>
      </c>
      <c r="AOG274" s="2">
        <v>0</v>
      </c>
      <c r="AOH274" s="2">
        <v>0</v>
      </c>
      <c r="AOI274" s="2">
        <v>0</v>
      </c>
      <c r="AOJ274" s="2">
        <v>0</v>
      </c>
      <c r="AOK274" s="2">
        <v>0</v>
      </c>
      <c r="AOL274" s="2">
        <v>0</v>
      </c>
      <c r="AOM274" s="2">
        <v>0</v>
      </c>
      <c r="AON274" s="2">
        <v>0</v>
      </c>
      <c r="AOO274" s="2">
        <v>1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0</v>
      </c>
      <c r="APD274" s="2">
        <v>0</v>
      </c>
      <c r="APE274" s="2">
        <v>0</v>
      </c>
      <c r="APF274" s="2">
        <v>0</v>
      </c>
      <c r="APG274" s="2">
        <v>0</v>
      </c>
      <c r="APH274" s="2">
        <v>0</v>
      </c>
      <c r="API274" s="2">
        <v>0</v>
      </c>
      <c r="APJ274" s="2">
        <v>0</v>
      </c>
      <c r="APK274" s="2">
        <v>0</v>
      </c>
      <c r="APL274" s="2">
        <v>0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0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0</v>
      </c>
      <c r="AQG274" s="2">
        <v>0</v>
      </c>
      <c r="AQH274" s="3" t="s">
        <v>1128</v>
      </c>
      <c r="AQI274" s="4">
        <f t="shared" si="4"/>
        <v>14</v>
      </c>
    </row>
    <row r="275" spans="1:1127" x14ac:dyDescent="0.3">
      <c r="A275" s="2">
        <v>0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1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1</v>
      </c>
      <c r="EM275" s="2">
        <v>1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1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1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0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0</v>
      </c>
      <c r="RS275" s="2">
        <v>0</v>
      </c>
      <c r="RT275" s="2">
        <v>0</v>
      </c>
      <c r="RU275" s="2">
        <v>0</v>
      </c>
      <c r="RV275" s="2">
        <v>0</v>
      </c>
      <c r="RW275" s="2">
        <v>0</v>
      </c>
      <c r="RX275" s="2">
        <v>4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0</v>
      </c>
      <c r="SQ275" s="2">
        <v>0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>
        <v>0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0</v>
      </c>
      <c r="VM275" s="2">
        <v>0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0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>
        <v>0</v>
      </c>
      <c r="WS275" s="2">
        <v>1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>
        <v>0</v>
      </c>
      <c r="XZ275" s="2">
        <v>0</v>
      </c>
      <c r="YA275" s="2">
        <v>0</v>
      </c>
      <c r="YB275" s="2">
        <v>0</v>
      </c>
      <c r="YC275" s="2">
        <v>0</v>
      </c>
      <c r="YD275" s="2">
        <v>0</v>
      </c>
      <c r="YE275" s="2">
        <v>0</v>
      </c>
      <c r="YF275" s="2">
        <v>0</v>
      </c>
      <c r="YG275" s="2">
        <v>0</v>
      </c>
      <c r="YH275" s="2">
        <v>0</v>
      </c>
      <c r="YI275" s="2">
        <v>0</v>
      </c>
      <c r="YJ275" s="2">
        <v>0</v>
      </c>
      <c r="YK275" s="2">
        <v>0</v>
      </c>
      <c r="YL275" s="2">
        <v>0</v>
      </c>
      <c r="YM275" s="2">
        <v>0</v>
      </c>
      <c r="YN275" s="2">
        <v>0</v>
      </c>
      <c r="YO275" s="2">
        <v>0</v>
      </c>
      <c r="YP275" s="2">
        <v>0</v>
      </c>
      <c r="YQ275" s="2">
        <v>1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0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0</v>
      </c>
      <c r="AAD275" s="2">
        <v>0</v>
      </c>
      <c r="AAE275" s="2">
        <v>5</v>
      </c>
      <c r="AAF275" s="2">
        <v>1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1</v>
      </c>
      <c r="AAV275" s="2">
        <v>0</v>
      </c>
      <c r="AAW275" s="2">
        <v>0</v>
      </c>
      <c r="AAX275" s="2">
        <v>0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1</v>
      </c>
      <c r="ABP275" s="2">
        <v>0</v>
      </c>
      <c r="ABQ275" s="2">
        <v>0</v>
      </c>
      <c r="ABR275" s="2">
        <v>0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1</v>
      </c>
      <c r="ACM275" s="2">
        <v>0</v>
      </c>
      <c r="ACN275" s="2">
        <v>0</v>
      </c>
      <c r="ACO275" s="2">
        <v>0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</v>
      </c>
      <c r="ADR275" s="2">
        <v>0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0</v>
      </c>
      <c r="ADY275" s="2">
        <v>0</v>
      </c>
      <c r="ADZ275" s="2">
        <v>0</v>
      </c>
      <c r="AEA275" s="2">
        <v>0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0</v>
      </c>
      <c r="AFI275" s="2">
        <v>0</v>
      </c>
      <c r="AFJ275" s="2">
        <v>0</v>
      </c>
      <c r="AFK275" s="2">
        <v>1</v>
      </c>
      <c r="AFL275" s="2">
        <v>0</v>
      </c>
      <c r="AFM275" s="2">
        <v>0</v>
      </c>
      <c r="AFN275" s="2">
        <v>0</v>
      </c>
      <c r="AFO275" s="2">
        <v>0</v>
      </c>
      <c r="AFP275" s="2">
        <v>0</v>
      </c>
      <c r="AFQ275" s="2">
        <v>0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0</v>
      </c>
      <c r="AGB275" s="2">
        <v>0</v>
      </c>
      <c r="AGC275" s="2">
        <v>0</v>
      </c>
      <c r="AGD275" s="2">
        <v>0</v>
      </c>
      <c r="AGE275" s="2">
        <v>0</v>
      </c>
      <c r="AGF275" s="2">
        <v>1</v>
      </c>
      <c r="AGG275" s="2">
        <v>0</v>
      </c>
      <c r="AGH275" s="2">
        <v>0</v>
      </c>
      <c r="AGI275" s="2">
        <v>0</v>
      </c>
      <c r="AGJ275" s="2">
        <v>0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0</v>
      </c>
      <c r="AHJ275" s="2">
        <v>0</v>
      </c>
      <c r="AHK275" s="2">
        <v>0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0</v>
      </c>
      <c r="AHS275" s="2">
        <v>0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0</v>
      </c>
      <c r="AIG275" s="2">
        <v>0</v>
      </c>
      <c r="AIH275" s="2">
        <v>0</v>
      </c>
      <c r="AII275" s="2">
        <v>0</v>
      </c>
      <c r="AIJ275" s="2">
        <v>0</v>
      </c>
      <c r="AIK275" s="2">
        <v>0</v>
      </c>
      <c r="AIL275" s="2">
        <v>0</v>
      </c>
      <c r="AIM275" s="2">
        <v>0</v>
      </c>
      <c r="AIN275" s="2">
        <v>0</v>
      </c>
      <c r="AIO275" s="2">
        <v>0</v>
      </c>
      <c r="AIP275" s="2">
        <v>0</v>
      </c>
      <c r="AIQ275" s="2">
        <v>0</v>
      </c>
      <c r="AIR275" s="2">
        <v>0</v>
      </c>
      <c r="AIS275" s="2">
        <v>0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0</v>
      </c>
      <c r="AJF275" s="2">
        <v>0</v>
      </c>
      <c r="AJG275" s="2">
        <v>1</v>
      </c>
      <c r="AJH275" s="2">
        <v>0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0</v>
      </c>
      <c r="AJQ275" s="2">
        <v>0</v>
      </c>
      <c r="AJR275" s="2">
        <v>0</v>
      </c>
      <c r="AJS275" s="2">
        <v>0</v>
      </c>
      <c r="AJT275" s="2">
        <v>0</v>
      </c>
      <c r="AJU275" s="2">
        <v>0</v>
      </c>
      <c r="AJV275" s="2">
        <v>0</v>
      </c>
      <c r="AJW275" s="2">
        <v>0</v>
      </c>
      <c r="AJX275" s="2">
        <v>0</v>
      </c>
      <c r="AJY275" s="2">
        <v>0</v>
      </c>
      <c r="AJZ275" s="2">
        <v>0</v>
      </c>
      <c r="AKA275" s="2">
        <v>0</v>
      </c>
      <c r="AKB275" s="2">
        <v>0</v>
      </c>
      <c r="AKC275" s="2">
        <v>0</v>
      </c>
      <c r="AKD275" s="2">
        <v>0</v>
      </c>
      <c r="AKE275" s="2">
        <v>0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0</v>
      </c>
      <c r="AKR275" s="2">
        <v>0</v>
      </c>
      <c r="AKS275" s="2">
        <v>0</v>
      </c>
      <c r="AKT275" s="2">
        <v>0</v>
      </c>
      <c r="AKU275" s="2">
        <v>0</v>
      </c>
      <c r="AKV275" s="2">
        <v>0</v>
      </c>
      <c r="AKW275" s="2">
        <v>0</v>
      </c>
      <c r="AKX275" s="2">
        <v>0</v>
      </c>
      <c r="AKY275" s="2">
        <v>0</v>
      </c>
      <c r="AKZ275" s="2">
        <v>0</v>
      </c>
      <c r="ALA275" s="2">
        <v>0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0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0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0</v>
      </c>
      <c r="AMN275" s="2">
        <v>0</v>
      </c>
      <c r="AMO275" s="2">
        <v>0</v>
      </c>
      <c r="AMP275" s="2">
        <v>0</v>
      </c>
      <c r="AMQ275" s="2">
        <v>0</v>
      </c>
      <c r="AMR275" s="2">
        <v>0</v>
      </c>
      <c r="AMS275" s="2">
        <v>1</v>
      </c>
      <c r="AMT275" s="2">
        <v>0</v>
      </c>
      <c r="AMU275" s="2">
        <v>0</v>
      </c>
      <c r="AMV275" s="2">
        <v>0</v>
      </c>
      <c r="AMW275" s="2">
        <v>0</v>
      </c>
      <c r="AMX275" s="2">
        <v>0</v>
      </c>
      <c r="AMY275" s="2">
        <v>0</v>
      </c>
      <c r="AMZ275" s="2">
        <v>0</v>
      </c>
      <c r="ANA275" s="2">
        <v>0</v>
      </c>
      <c r="ANB275" s="2">
        <v>0</v>
      </c>
      <c r="ANC275" s="2">
        <v>0</v>
      </c>
      <c r="AND275" s="2">
        <v>0</v>
      </c>
      <c r="ANE275" s="2">
        <v>0</v>
      </c>
      <c r="ANF275" s="2">
        <v>0</v>
      </c>
      <c r="ANG275" s="2">
        <v>0</v>
      </c>
      <c r="ANH275" s="2">
        <v>0</v>
      </c>
      <c r="ANI275" s="2">
        <v>0</v>
      </c>
      <c r="ANJ275" s="2">
        <v>0</v>
      </c>
      <c r="ANK275" s="2">
        <v>0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0</v>
      </c>
      <c r="ANS275" s="2">
        <v>0</v>
      </c>
      <c r="ANT275" s="2">
        <v>0</v>
      </c>
      <c r="ANU275" s="2">
        <v>0</v>
      </c>
      <c r="ANV275" s="2">
        <v>0</v>
      </c>
      <c r="ANW275" s="2">
        <v>0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0</v>
      </c>
      <c r="AOD275" s="2">
        <v>0</v>
      </c>
      <c r="AOE275" s="2">
        <v>0</v>
      </c>
      <c r="AOF275" s="2">
        <v>0</v>
      </c>
      <c r="AOG275" s="2">
        <v>0</v>
      </c>
      <c r="AOH275" s="2">
        <v>0</v>
      </c>
      <c r="AOI275" s="2">
        <v>0</v>
      </c>
      <c r="AOJ275" s="2">
        <v>0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0</v>
      </c>
      <c r="APF275" s="2">
        <v>0</v>
      </c>
      <c r="APG275" s="2">
        <v>0</v>
      </c>
      <c r="APH275" s="2">
        <v>0</v>
      </c>
      <c r="API275" s="2">
        <v>0</v>
      </c>
      <c r="APJ275" s="2">
        <v>0</v>
      </c>
      <c r="APK275" s="2">
        <v>0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2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0</v>
      </c>
      <c r="AQF275" s="2">
        <v>0</v>
      </c>
      <c r="AQG275" s="2">
        <v>0</v>
      </c>
      <c r="AQH275" s="3" t="s">
        <v>1128</v>
      </c>
      <c r="AQI275" s="4">
        <f t="shared" si="4"/>
        <v>27</v>
      </c>
    </row>
    <row r="276" spans="1:1127" x14ac:dyDescent="0.3">
      <c r="A276" s="2">
        <v>0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1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1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0</v>
      </c>
      <c r="TD276" s="2">
        <v>0</v>
      </c>
      <c r="TE276" s="2">
        <v>0</v>
      </c>
      <c r="TF276" s="2">
        <v>0</v>
      </c>
      <c r="TG276" s="2">
        <v>0</v>
      </c>
      <c r="TH276" s="2">
        <v>0</v>
      </c>
      <c r="TI276" s="2">
        <v>1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0</v>
      </c>
      <c r="VM276" s="2">
        <v>0</v>
      </c>
      <c r="VN276" s="2">
        <v>0</v>
      </c>
      <c r="VO276" s="2">
        <v>0</v>
      </c>
      <c r="VP276" s="2">
        <v>0</v>
      </c>
      <c r="VQ276" s="2">
        <v>0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0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0</v>
      </c>
      <c r="WS276" s="2">
        <v>0</v>
      </c>
      <c r="WT276" s="2">
        <v>0</v>
      </c>
      <c r="WU276" s="2">
        <v>0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>
        <v>0</v>
      </c>
      <c r="XZ276" s="2">
        <v>0</v>
      </c>
      <c r="YA276" s="2">
        <v>0</v>
      </c>
      <c r="YB276" s="2">
        <v>0</v>
      </c>
      <c r="YC276" s="2">
        <v>0</v>
      </c>
      <c r="YD276" s="2">
        <v>0</v>
      </c>
      <c r="YE276" s="2">
        <v>0</v>
      </c>
      <c r="YF276" s="2">
        <v>0</v>
      </c>
      <c r="YG276" s="2">
        <v>0</v>
      </c>
      <c r="YH276" s="2">
        <v>0</v>
      </c>
      <c r="YI276" s="2">
        <v>0</v>
      </c>
      <c r="YJ276" s="2">
        <v>0</v>
      </c>
      <c r="YK276" s="2">
        <v>0</v>
      </c>
      <c r="YL276" s="2">
        <v>0</v>
      </c>
      <c r="YM276" s="2">
        <v>0</v>
      </c>
      <c r="YN276" s="2">
        <v>0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0</v>
      </c>
      <c r="ZI276" s="2">
        <v>0</v>
      </c>
      <c r="ZJ276" s="2">
        <v>0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0</v>
      </c>
      <c r="AAD276" s="2">
        <v>0</v>
      </c>
      <c r="AAE276" s="2">
        <v>0</v>
      </c>
      <c r="AAF276" s="2">
        <v>0</v>
      </c>
      <c r="AAG276" s="2">
        <v>0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0</v>
      </c>
      <c r="AAP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1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0</v>
      </c>
      <c r="ABR276" s="2">
        <v>0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0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0</v>
      </c>
      <c r="AEK276" s="2">
        <v>0</v>
      </c>
      <c r="AEL276" s="2">
        <v>0</v>
      </c>
      <c r="AEM276" s="2">
        <v>0</v>
      </c>
      <c r="AEN276" s="2">
        <v>0</v>
      </c>
      <c r="AEO276" s="2">
        <v>0</v>
      </c>
      <c r="AEP276" s="2">
        <v>0</v>
      </c>
      <c r="AEQ276" s="2">
        <v>0</v>
      </c>
      <c r="AER276" s="2">
        <v>0</v>
      </c>
      <c r="AES276" s="2">
        <v>0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2">
        <v>0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0</v>
      </c>
      <c r="AGB276" s="2">
        <v>0</v>
      </c>
      <c r="AGC276" s="2">
        <v>0</v>
      </c>
      <c r="AGD276" s="2">
        <v>0</v>
      </c>
      <c r="AGE276" s="2">
        <v>0</v>
      </c>
      <c r="AGF276" s="2">
        <v>0</v>
      </c>
      <c r="AGG276" s="2">
        <v>0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0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0</v>
      </c>
      <c r="AHK276" s="2">
        <v>0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0</v>
      </c>
      <c r="AIG276" s="2">
        <v>0</v>
      </c>
      <c r="AIH276" s="2">
        <v>0</v>
      </c>
      <c r="AII276" s="2">
        <v>0</v>
      </c>
      <c r="AIJ276" s="2">
        <v>0</v>
      </c>
      <c r="AIK276" s="2">
        <v>0</v>
      </c>
      <c r="AIL276" s="2">
        <v>0</v>
      </c>
      <c r="AIM276" s="2">
        <v>0</v>
      </c>
      <c r="AIN276" s="2">
        <v>0</v>
      </c>
      <c r="AIO276" s="2">
        <v>0</v>
      </c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0</v>
      </c>
      <c r="AJT276" s="2">
        <v>0</v>
      </c>
      <c r="AJU276" s="2">
        <v>0</v>
      </c>
      <c r="AJV276" s="2">
        <v>0</v>
      </c>
      <c r="AJW276" s="2">
        <v>0</v>
      </c>
      <c r="AJX276" s="2">
        <v>0</v>
      </c>
      <c r="AJY276" s="2">
        <v>3</v>
      </c>
      <c r="AJZ276" s="2">
        <v>0</v>
      </c>
      <c r="AKA276" s="2">
        <v>0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0</v>
      </c>
      <c r="AKQ276" s="2">
        <v>0</v>
      </c>
      <c r="AKR276" s="2">
        <v>0</v>
      </c>
      <c r="AKS276" s="2">
        <v>0</v>
      </c>
      <c r="AKT276" s="2">
        <v>0</v>
      </c>
      <c r="AKU276" s="2">
        <v>0</v>
      </c>
      <c r="AKV276" s="2">
        <v>1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0</v>
      </c>
      <c r="ALO276" s="2">
        <v>0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0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0</v>
      </c>
      <c r="AME276" s="2">
        <v>1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</v>
      </c>
      <c r="AMV276" s="2">
        <v>0</v>
      </c>
      <c r="AMW276" s="2">
        <v>0</v>
      </c>
      <c r="AMX276" s="2">
        <v>0</v>
      </c>
      <c r="AMY276" s="2">
        <v>0</v>
      </c>
      <c r="AMZ276" s="2">
        <v>0</v>
      </c>
      <c r="ANA276" s="2">
        <v>0</v>
      </c>
      <c r="ANB276" s="2">
        <v>0</v>
      </c>
      <c r="ANC276" s="2">
        <v>0</v>
      </c>
      <c r="AND276" s="2">
        <v>0</v>
      </c>
      <c r="ANE276" s="2">
        <v>0</v>
      </c>
      <c r="ANF276" s="2">
        <v>0</v>
      </c>
      <c r="ANG276" s="2">
        <v>0</v>
      </c>
      <c r="ANH276" s="2">
        <v>0</v>
      </c>
      <c r="ANI276" s="2">
        <v>0</v>
      </c>
      <c r="ANJ276" s="2">
        <v>0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0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0</v>
      </c>
      <c r="ANW276" s="2">
        <v>0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0</v>
      </c>
      <c r="AOH276" s="2">
        <v>0</v>
      </c>
      <c r="AOI276" s="2">
        <v>0</v>
      </c>
      <c r="AOJ276" s="2">
        <v>0</v>
      </c>
      <c r="AOK276" s="2">
        <v>0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0</v>
      </c>
      <c r="AOV276" s="2">
        <v>0</v>
      </c>
      <c r="AOW276" s="2">
        <v>0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0</v>
      </c>
      <c r="APF276" s="2">
        <v>0</v>
      </c>
      <c r="APG276" s="2">
        <v>0</v>
      </c>
      <c r="APH276" s="2">
        <v>0</v>
      </c>
      <c r="API276" s="2">
        <v>0</v>
      </c>
      <c r="APJ276" s="2">
        <v>0</v>
      </c>
      <c r="APK276" s="2">
        <v>0</v>
      </c>
      <c r="APL276" s="2">
        <v>0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0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0</v>
      </c>
      <c r="AQH276" s="3" t="s">
        <v>1128</v>
      </c>
      <c r="AQI276" s="4">
        <f t="shared" si="4"/>
        <v>11</v>
      </c>
    </row>
    <row r="277" spans="1:1127" x14ac:dyDescent="0.3">
      <c r="A277" s="2">
        <v>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3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2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1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1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1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1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1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1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0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0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0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0</v>
      </c>
      <c r="YD277" s="2">
        <v>0</v>
      </c>
      <c r="YE277" s="2">
        <v>0</v>
      </c>
      <c r="YF277" s="2">
        <v>0</v>
      </c>
      <c r="YG277" s="2">
        <v>0</v>
      </c>
      <c r="YH277" s="2">
        <v>0</v>
      </c>
      <c r="YI277" s="2">
        <v>0</v>
      </c>
      <c r="YJ277" s="2">
        <v>0</v>
      </c>
      <c r="YK277" s="2">
        <v>0</v>
      </c>
      <c r="YL277" s="2">
        <v>0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1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1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0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0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1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1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0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0</v>
      </c>
      <c r="AEP277" s="2">
        <v>0</v>
      </c>
      <c r="AEQ277" s="2">
        <v>0</v>
      </c>
      <c r="AER277" s="2">
        <v>2</v>
      </c>
      <c r="AES277" s="2">
        <v>0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0</v>
      </c>
      <c r="AFK277" s="2">
        <v>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1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0</v>
      </c>
      <c r="AGB277" s="2">
        <v>0</v>
      </c>
      <c r="AGC277" s="2">
        <v>0</v>
      </c>
      <c r="AGD277" s="2">
        <v>0</v>
      </c>
      <c r="AGE277" s="2">
        <v>0</v>
      </c>
      <c r="AGF277" s="2">
        <v>2</v>
      </c>
      <c r="AGG277" s="2">
        <v>0</v>
      </c>
      <c r="AGH277" s="2">
        <v>0</v>
      </c>
      <c r="AGI277" s="2">
        <v>1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0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0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0</v>
      </c>
      <c r="AJH277" s="2">
        <v>0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0</v>
      </c>
      <c r="AJT277" s="2">
        <v>0</v>
      </c>
      <c r="AJU277" s="2">
        <v>0</v>
      </c>
      <c r="AJV277" s="2">
        <v>0</v>
      </c>
      <c r="AJW277" s="2">
        <v>0</v>
      </c>
      <c r="AJX277" s="2">
        <v>0</v>
      </c>
      <c r="AJY277" s="2">
        <v>1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0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0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1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0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</v>
      </c>
      <c r="AMV277" s="2">
        <v>0</v>
      </c>
      <c r="AMW277" s="2">
        <v>0</v>
      </c>
      <c r="AMX277" s="2">
        <v>0</v>
      </c>
      <c r="AMY277" s="2">
        <v>0</v>
      </c>
      <c r="AMZ277" s="2">
        <v>0</v>
      </c>
      <c r="ANA277" s="2">
        <v>0</v>
      </c>
      <c r="ANB277" s="2">
        <v>0</v>
      </c>
      <c r="ANC277" s="2">
        <v>0</v>
      </c>
      <c r="AND277" s="2">
        <v>0</v>
      </c>
      <c r="ANE277" s="2">
        <v>0</v>
      </c>
      <c r="ANF277" s="2">
        <v>0</v>
      </c>
      <c r="ANG277" s="2">
        <v>0</v>
      </c>
      <c r="ANH277" s="2">
        <v>0</v>
      </c>
      <c r="ANI277" s="2">
        <v>0</v>
      </c>
      <c r="ANJ277" s="2">
        <v>0</v>
      </c>
      <c r="ANK277" s="2">
        <v>0</v>
      </c>
      <c r="ANL277" s="2">
        <v>0</v>
      </c>
      <c r="ANM277" s="2">
        <v>0</v>
      </c>
      <c r="ANN277" s="2">
        <v>0</v>
      </c>
      <c r="ANO277" s="2">
        <v>0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0</v>
      </c>
      <c r="ANW277" s="2">
        <v>0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0</v>
      </c>
      <c r="AOI277" s="2">
        <v>0</v>
      </c>
      <c r="AOJ277" s="2">
        <v>0</v>
      </c>
      <c r="AOK277" s="2">
        <v>0</v>
      </c>
      <c r="AOL277" s="2">
        <v>0</v>
      </c>
      <c r="AOM277" s="2">
        <v>0</v>
      </c>
      <c r="AON277" s="2">
        <v>0</v>
      </c>
      <c r="AOO277" s="2">
        <v>0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0</v>
      </c>
      <c r="APE277" s="2">
        <v>0</v>
      </c>
      <c r="APF277" s="2">
        <v>0</v>
      </c>
      <c r="APG277" s="2">
        <v>0</v>
      </c>
      <c r="APH277" s="2">
        <v>0</v>
      </c>
      <c r="API277" s="2">
        <v>0</v>
      </c>
      <c r="APJ277" s="2">
        <v>0</v>
      </c>
      <c r="APK277" s="2">
        <v>0</v>
      </c>
      <c r="APL277" s="2">
        <v>0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3" t="s">
        <v>1128</v>
      </c>
      <c r="AQI277" s="4">
        <f t="shared" si="4"/>
        <v>23</v>
      </c>
    </row>
    <row r="278" spans="1:1127" x14ac:dyDescent="0.3">
      <c r="A278" s="2">
        <v>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2</v>
      </c>
      <c r="EC278" s="2">
        <v>1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1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1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</v>
      </c>
      <c r="RU278" s="2">
        <v>0</v>
      </c>
      <c r="RV278" s="2">
        <v>0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0</v>
      </c>
      <c r="VM278" s="2">
        <v>0</v>
      </c>
      <c r="VN278" s="2">
        <v>0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</v>
      </c>
      <c r="WS278" s="2">
        <v>0</v>
      </c>
      <c r="WT278" s="2">
        <v>0</v>
      </c>
      <c r="WU278" s="2">
        <v>0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0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0</v>
      </c>
      <c r="YG278" s="2">
        <v>0</v>
      </c>
      <c r="YH278" s="2">
        <v>0</v>
      </c>
      <c r="YI278" s="2">
        <v>0</v>
      </c>
      <c r="YJ278" s="2">
        <v>0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0</v>
      </c>
      <c r="ZG278" s="2">
        <v>0</v>
      </c>
      <c r="ZH278" s="2">
        <v>0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0</v>
      </c>
      <c r="AAP278" s="2">
        <v>0</v>
      </c>
      <c r="AAQ278" s="2">
        <v>0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>
        <v>0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0</v>
      </c>
      <c r="ABQ278" s="2">
        <v>0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7</v>
      </c>
      <c r="ACM278" s="2">
        <v>0</v>
      </c>
      <c r="ACN278" s="2">
        <v>0</v>
      </c>
      <c r="ACO278" s="2">
        <v>0</v>
      </c>
      <c r="ACP278" s="2">
        <v>1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>
        <v>0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0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0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>
        <v>0</v>
      </c>
      <c r="AFK278" s="2">
        <v>0</v>
      </c>
      <c r="AFL278" s="2">
        <v>0</v>
      </c>
      <c r="AFM278" s="2">
        <v>0</v>
      </c>
      <c r="AFN278" s="2">
        <v>0</v>
      </c>
      <c r="AFO278" s="2">
        <v>0</v>
      </c>
      <c r="AFP278" s="2">
        <v>0</v>
      </c>
      <c r="AFQ278" s="2">
        <v>0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0</v>
      </c>
      <c r="AGB278" s="2">
        <v>0</v>
      </c>
      <c r="AGC278" s="2">
        <v>0</v>
      </c>
      <c r="AGD278" s="2">
        <v>0</v>
      </c>
      <c r="AGE278" s="2">
        <v>0</v>
      </c>
      <c r="AGF278" s="2">
        <v>0</v>
      </c>
      <c r="AGG278" s="2">
        <v>0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1</v>
      </c>
      <c r="AHJ278" s="2">
        <v>0</v>
      </c>
      <c r="AHK278" s="2">
        <v>0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0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0</v>
      </c>
      <c r="AIG278" s="2">
        <v>0</v>
      </c>
      <c r="AIH278" s="2">
        <v>0</v>
      </c>
      <c r="AII278" s="2">
        <v>0</v>
      </c>
      <c r="AIJ278" s="2">
        <v>0</v>
      </c>
      <c r="AIK278" s="2">
        <v>1</v>
      </c>
      <c r="AIL278" s="2">
        <v>0</v>
      </c>
      <c r="AIM278" s="2">
        <v>0</v>
      </c>
      <c r="AIN278" s="2">
        <v>0</v>
      </c>
      <c r="AIO278" s="2">
        <v>0</v>
      </c>
      <c r="AIP278" s="2">
        <v>0</v>
      </c>
      <c r="AIQ278" s="2">
        <v>0</v>
      </c>
      <c r="AIR278" s="2">
        <v>0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0</v>
      </c>
      <c r="AJB278" s="2">
        <v>0</v>
      </c>
      <c r="AJC278" s="2">
        <v>0</v>
      </c>
      <c r="AJD278" s="2">
        <v>0</v>
      </c>
      <c r="AJE278" s="2">
        <v>0</v>
      </c>
      <c r="AJF278" s="2">
        <v>0</v>
      </c>
      <c r="AJG278" s="2">
        <v>0</v>
      </c>
      <c r="AJH278" s="2">
        <v>0</v>
      </c>
      <c r="AJI278" s="2">
        <v>0</v>
      </c>
      <c r="AJJ278" s="2">
        <v>1</v>
      </c>
      <c r="AJK278" s="2">
        <v>0</v>
      </c>
      <c r="AJL278" s="2">
        <v>0</v>
      </c>
      <c r="AJM278" s="2">
        <v>0</v>
      </c>
      <c r="AJN278" s="2">
        <v>0</v>
      </c>
      <c r="AJO278" s="2">
        <v>0</v>
      </c>
      <c r="AJP278" s="2">
        <v>0</v>
      </c>
      <c r="AJQ278" s="2">
        <v>0</v>
      </c>
      <c r="AJR278" s="2">
        <v>0</v>
      </c>
      <c r="AJS278" s="2">
        <v>0</v>
      </c>
      <c r="AJT278" s="2">
        <v>0</v>
      </c>
      <c r="AJU278" s="2">
        <v>0</v>
      </c>
      <c r="AJV278" s="2">
        <v>0</v>
      </c>
      <c r="AJW278" s="2">
        <v>0</v>
      </c>
      <c r="AJX278" s="2">
        <v>0</v>
      </c>
      <c r="AJY278" s="2">
        <v>0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0</v>
      </c>
      <c r="AKF278" s="2">
        <v>0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0</v>
      </c>
      <c r="AKQ278" s="2">
        <v>0</v>
      </c>
      <c r="AKR278" s="2">
        <v>0</v>
      </c>
      <c r="AKS278" s="2">
        <v>0</v>
      </c>
      <c r="AKT278" s="2">
        <v>0</v>
      </c>
      <c r="AKU278" s="2">
        <v>0</v>
      </c>
      <c r="AKV278" s="2">
        <v>0</v>
      </c>
      <c r="AKW278" s="2">
        <v>0</v>
      </c>
      <c r="AKX278" s="2">
        <v>0</v>
      </c>
      <c r="AKY278" s="2">
        <v>0</v>
      </c>
      <c r="AKZ278" s="2">
        <v>0</v>
      </c>
      <c r="ALA278" s="2">
        <v>0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0</v>
      </c>
      <c r="ALI278" s="2">
        <v>0</v>
      </c>
      <c r="ALJ278" s="2">
        <v>0</v>
      </c>
      <c r="ALK278" s="2">
        <v>0</v>
      </c>
      <c r="ALL278" s="2">
        <v>0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0</v>
      </c>
      <c r="ALW278" s="2">
        <v>0</v>
      </c>
      <c r="ALX278" s="2">
        <v>0</v>
      </c>
      <c r="ALY278" s="2">
        <v>0</v>
      </c>
      <c r="ALZ278" s="2">
        <v>0</v>
      </c>
      <c r="AMA278" s="2">
        <v>0</v>
      </c>
      <c r="AMB278" s="2">
        <v>0</v>
      </c>
      <c r="AMC278" s="2">
        <v>0</v>
      </c>
      <c r="AMD278" s="2">
        <v>0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0</v>
      </c>
      <c r="AMU278" s="2">
        <v>0</v>
      </c>
      <c r="AMV278" s="2">
        <v>0</v>
      </c>
      <c r="AMW278" s="2">
        <v>0</v>
      </c>
      <c r="AMX278" s="2">
        <v>0</v>
      </c>
      <c r="AMY278" s="2">
        <v>0</v>
      </c>
      <c r="AMZ278" s="2">
        <v>0</v>
      </c>
      <c r="ANA278" s="2">
        <v>0</v>
      </c>
      <c r="ANB278" s="2">
        <v>0</v>
      </c>
      <c r="ANC278" s="2">
        <v>0</v>
      </c>
      <c r="AND278" s="2">
        <v>0</v>
      </c>
      <c r="ANE278" s="2">
        <v>0</v>
      </c>
      <c r="ANF278" s="2">
        <v>0</v>
      </c>
      <c r="ANG278" s="2">
        <v>0</v>
      </c>
      <c r="ANH278" s="2">
        <v>0</v>
      </c>
      <c r="ANI278" s="2">
        <v>0</v>
      </c>
      <c r="ANJ278" s="2">
        <v>0</v>
      </c>
      <c r="ANK278" s="2">
        <v>0</v>
      </c>
      <c r="ANL278" s="2">
        <v>0</v>
      </c>
      <c r="ANM278" s="2">
        <v>0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0</v>
      </c>
      <c r="ANW278" s="2">
        <v>0</v>
      </c>
      <c r="ANX278" s="2">
        <v>0</v>
      </c>
      <c r="ANY278" s="2">
        <v>0</v>
      </c>
      <c r="ANZ278" s="2">
        <v>0</v>
      </c>
      <c r="AOA278" s="2">
        <v>0</v>
      </c>
      <c r="AOB278" s="2">
        <v>0</v>
      </c>
      <c r="AOC278" s="2">
        <v>0</v>
      </c>
      <c r="AOD278" s="2">
        <v>0</v>
      </c>
      <c r="AOE278" s="2">
        <v>0</v>
      </c>
      <c r="AOF278" s="2">
        <v>0</v>
      </c>
      <c r="AOG278" s="2">
        <v>0</v>
      </c>
      <c r="AOH278" s="2">
        <v>0</v>
      </c>
      <c r="AOI278" s="2">
        <v>0</v>
      </c>
      <c r="AOJ278" s="2">
        <v>0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0</v>
      </c>
      <c r="AOX278" s="2">
        <v>0</v>
      </c>
      <c r="AOY278" s="2">
        <v>0</v>
      </c>
      <c r="AOZ278" s="2">
        <v>0</v>
      </c>
      <c r="APA278" s="2">
        <v>0</v>
      </c>
      <c r="APB278" s="2">
        <v>0</v>
      </c>
      <c r="APC278" s="2">
        <v>0</v>
      </c>
      <c r="APD278" s="2">
        <v>0</v>
      </c>
      <c r="APE278" s="2">
        <v>0</v>
      </c>
      <c r="APF278" s="2">
        <v>0</v>
      </c>
      <c r="APG278" s="2">
        <v>0</v>
      </c>
      <c r="APH278" s="2">
        <v>0</v>
      </c>
      <c r="API278" s="2">
        <v>0</v>
      </c>
      <c r="APJ278" s="2">
        <v>0</v>
      </c>
      <c r="APK278" s="2">
        <v>0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0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3" t="s">
        <v>1128</v>
      </c>
      <c r="AQI278" s="4">
        <f t="shared" si="4"/>
        <v>16</v>
      </c>
    </row>
    <row r="279" spans="1:1127" x14ac:dyDescent="0.3">
      <c r="A279" s="2">
        <v>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1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2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1</v>
      </c>
      <c r="RH279" s="2">
        <v>1</v>
      </c>
      <c r="RI279" s="2">
        <v>0</v>
      </c>
      <c r="RJ279" s="2">
        <v>0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0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</v>
      </c>
      <c r="RW279" s="2">
        <v>0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0</v>
      </c>
      <c r="SR279" s="2">
        <v>0</v>
      </c>
      <c r="SS279" s="2">
        <v>0</v>
      </c>
      <c r="ST279" s="2">
        <v>0</v>
      </c>
      <c r="SU279" s="2">
        <v>0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0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0</v>
      </c>
      <c r="VM279" s="2">
        <v>0</v>
      </c>
      <c r="VN279" s="2">
        <v>0</v>
      </c>
      <c r="VO279" s="2">
        <v>0</v>
      </c>
      <c r="VP279" s="2">
        <v>0</v>
      </c>
      <c r="VQ279" s="2">
        <v>0</v>
      </c>
      <c r="VR279" s="2">
        <v>0</v>
      </c>
      <c r="VS279" s="2">
        <v>0</v>
      </c>
      <c r="VT279" s="2">
        <v>0</v>
      </c>
      <c r="VU279" s="2">
        <v>0</v>
      </c>
      <c r="VV279" s="2">
        <v>0</v>
      </c>
      <c r="VW279" s="2">
        <v>0</v>
      </c>
      <c r="VX279" s="2">
        <v>0</v>
      </c>
      <c r="VY279" s="2">
        <v>0</v>
      </c>
      <c r="VZ279" s="2">
        <v>0</v>
      </c>
      <c r="WA279" s="2">
        <v>0</v>
      </c>
      <c r="WB279" s="2">
        <v>0</v>
      </c>
      <c r="WC279" s="2">
        <v>0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0</v>
      </c>
      <c r="WX279" s="2">
        <v>0</v>
      </c>
      <c r="WY279" s="2">
        <v>0</v>
      </c>
      <c r="WZ279" s="2">
        <v>0</v>
      </c>
      <c r="XA279" s="2">
        <v>0</v>
      </c>
      <c r="XB279" s="2">
        <v>0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0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0</v>
      </c>
      <c r="XR279" s="2">
        <v>0</v>
      </c>
      <c r="XS279" s="2">
        <v>0</v>
      </c>
      <c r="XT279" s="2">
        <v>0</v>
      </c>
      <c r="XU279" s="2">
        <v>0</v>
      </c>
      <c r="XV279" s="2">
        <v>1</v>
      </c>
      <c r="XW279" s="2">
        <v>0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0</v>
      </c>
      <c r="YE279" s="2">
        <v>0</v>
      </c>
      <c r="YF279" s="2">
        <v>0</v>
      </c>
      <c r="YG279" s="2">
        <v>0</v>
      </c>
      <c r="YH279" s="2">
        <v>0</v>
      </c>
      <c r="YI279" s="2">
        <v>0</v>
      </c>
      <c r="YJ279" s="2">
        <v>0</v>
      </c>
      <c r="YK279" s="2">
        <v>0</v>
      </c>
      <c r="YL279" s="2">
        <v>0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1</v>
      </c>
      <c r="ZC279" s="2">
        <v>0</v>
      </c>
      <c r="ZD279" s="2">
        <v>0</v>
      </c>
      <c r="ZE279" s="2">
        <v>0</v>
      </c>
      <c r="ZF279" s="2">
        <v>0</v>
      </c>
      <c r="ZG279" s="2">
        <v>0</v>
      </c>
      <c r="ZH279" s="2">
        <v>0</v>
      </c>
      <c r="ZI279" s="2">
        <v>0</v>
      </c>
      <c r="ZJ279" s="2">
        <v>0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0</v>
      </c>
      <c r="AAG279" s="2">
        <v>0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0</v>
      </c>
      <c r="ABR279" s="2">
        <v>0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1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3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1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1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0</v>
      </c>
      <c r="ADY279" s="2">
        <v>0</v>
      </c>
      <c r="ADZ279" s="2">
        <v>0</v>
      </c>
      <c r="AEA279" s="2">
        <v>0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0</v>
      </c>
      <c r="AEO279" s="2">
        <v>0</v>
      </c>
      <c r="AEP279" s="2">
        <v>0</v>
      </c>
      <c r="AEQ279" s="2">
        <v>0</v>
      </c>
      <c r="AER279" s="2">
        <v>0</v>
      </c>
      <c r="AES279" s="2">
        <v>0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0</v>
      </c>
      <c r="AFB279" s="2">
        <v>0</v>
      </c>
      <c r="AFC279" s="2">
        <v>0</v>
      </c>
      <c r="AFD279" s="2">
        <v>0</v>
      </c>
      <c r="AFE279" s="2">
        <v>0</v>
      </c>
      <c r="AFF279" s="2">
        <v>0</v>
      </c>
      <c r="AFG279" s="2">
        <v>0</v>
      </c>
      <c r="AFH279" s="2">
        <v>0</v>
      </c>
      <c r="AFI279" s="2">
        <v>0</v>
      </c>
      <c r="AFJ279" s="2">
        <v>0</v>
      </c>
      <c r="AFK279" s="2">
        <v>0</v>
      </c>
      <c r="AFL279" s="2">
        <v>0</v>
      </c>
      <c r="AFM279" s="2">
        <v>0</v>
      </c>
      <c r="AFN279" s="2">
        <v>0</v>
      </c>
      <c r="AFO279" s="2">
        <v>0</v>
      </c>
      <c r="AFP279" s="2">
        <v>0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0</v>
      </c>
      <c r="AGB279" s="2">
        <v>0</v>
      </c>
      <c r="AGC279" s="2">
        <v>0</v>
      </c>
      <c r="AGD279" s="2">
        <v>0</v>
      </c>
      <c r="AGE279" s="2">
        <v>0</v>
      </c>
      <c r="AGF279" s="2">
        <v>0</v>
      </c>
      <c r="AGG279" s="2">
        <v>0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0</v>
      </c>
      <c r="AHB279" s="2">
        <v>0</v>
      </c>
      <c r="AHC279" s="2">
        <v>0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0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0</v>
      </c>
      <c r="AIK279" s="2">
        <v>0</v>
      </c>
      <c r="AIL279" s="2">
        <v>0</v>
      </c>
      <c r="AIM279" s="2">
        <v>0</v>
      </c>
      <c r="AIN279" s="2">
        <v>0</v>
      </c>
      <c r="AIO279" s="2">
        <v>0</v>
      </c>
      <c r="AIP279" s="2">
        <v>0</v>
      </c>
      <c r="AIQ279" s="2">
        <v>0</v>
      </c>
      <c r="AIR279" s="2">
        <v>0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0</v>
      </c>
      <c r="AJB279" s="2">
        <v>0</v>
      </c>
      <c r="AJC279" s="2">
        <v>0</v>
      </c>
      <c r="AJD279" s="2">
        <v>0</v>
      </c>
      <c r="AJE279" s="2">
        <v>0</v>
      </c>
      <c r="AJF279" s="2">
        <v>0</v>
      </c>
      <c r="AJG279" s="2">
        <v>0</v>
      </c>
      <c r="AJH279" s="2">
        <v>0</v>
      </c>
      <c r="AJI279" s="2">
        <v>0</v>
      </c>
      <c r="AJJ279" s="2">
        <v>0</v>
      </c>
      <c r="AJK279" s="2">
        <v>0</v>
      </c>
      <c r="AJL279" s="2">
        <v>0</v>
      </c>
      <c r="AJM279" s="2">
        <v>0</v>
      </c>
      <c r="AJN279" s="2">
        <v>0</v>
      </c>
      <c r="AJO279" s="2">
        <v>0</v>
      </c>
      <c r="AJP279" s="2">
        <v>0</v>
      </c>
      <c r="AJQ279" s="2">
        <v>0</v>
      </c>
      <c r="AJR279" s="2">
        <v>0</v>
      </c>
      <c r="AJS279" s="2">
        <v>0</v>
      </c>
      <c r="AJT279" s="2">
        <v>0</v>
      </c>
      <c r="AJU279" s="2">
        <v>0</v>
      </c>
      <c r="AJV279" s="2">
        <v>0</v>
      </c>
      <c r="AJW279" s="2">
        <v>0</v>
      </c>
      <c r="AJX279" s="2">
        <v>0</v>
      </c>
      <c r="AJY279" s="2">
        <v>0</v>
      </c>
      <c r="AJZ279" s="2">
        <v>0</v>
      </c>
      <c r="AKA279" s="2">
        <v>0</v>
      </c>
      <c r="AKB279" s="2">
        <v>0</v>
      </c>
      <c r="AKC279" s="2">
        <v>0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0</v>
      </c>
      <c r="AKQ279" s="2">
        <v>2</v>
      </c>
      <c r="AKR279" s="2">
        <v>0</v>
      </c>
      <c r="AKS279" s="2">
        <v>0</v>
      </c>
      <c r="AKT279" s="2">
        <v>0</v>
      </c>
      <c r="AKU279" s="2">
        <v>0</v>
      </c>
      <c r="AKV279" s="2">
        <v>0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0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0</v>
      </c>
      <c r="ALM279" s="2">
        <v>0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0</v>
      </c>
      <c r="ALW279" s="2">
        <v>1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0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0</v>
      </c>
      <c r="AMR279" s="2">
        <v>0</v>
      </c>
      <c r="AMS279" s="2">
        <v>0</v>
      </c>
      <c r="AMT279" s="2">
        <v>0</v>
      </c>
      <c r="AMU279" s="2">
        <v>0</v>
      </c>
      <c r="AMV279" s="2">
        <v>0</v>
      </c>
      <c r="AMW279" s="2">
        <v>0</v>
      </c>
      <c r="AMX279" s="2">
        <v>0</v>
      </c>
      <c r="AMY279" s="2">
        <v>0</v>
      </c>
      <c r="AMZ279" s="2">
        <v>0</v>
      </c>
      <c r="ANA279" s="2">
        <v>0</v>
      </c>
      <c r="ANB279" s="2">
        <v>0</v>
      </c>
      <c r="ANC279" s="2">
        <v>0</v>
      </c>
      <c r="AND279" s="2">
        <v>0</v>
      </c>
      <c r="ANE279" s="2">
        <v>0</v>
      </c>
      <c r="ANF279" s="2">
        <v>0</v>
      </c>
      <c r="ANG279" s="2">
        <v>0</v>
      </c>
      <c r="ANH279" s="2">
        <v>0</v>
      </c>
      <c r="ANI279" s="2">
        <v>0</v>
      </c>
      <c r="ANJ279" s="2">
        <v>0</v>
      </c>
      <c r="ANK279" s="2">
        <v>0</v>
      </c>
      <c r="ANL279" s="2">
        <v>0</v>
      </c>
      <c r="ANM279" s="2">
        <v>0</v>
      </c>
      <c r="ANN279" s="2">
        <v>0</v>
      </c>
      <c r="ANO279" s="2">
        <v>0</v>
      </c>
      <c r="ANP279" s="2">
        <v>0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0</v>
      </c>
      <c r="ANW279" s="2">
        <v>0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0</v>
      </c>
      <c r="AOD279" s="2">
        <v>0</v>
      </c>
      <c r="AOE279" s="2">
        <v>0</v>
      </c>
      <c r="AOF279" s="2">
        <v>0</v>
      </c>
      <c r="AOG279" s="2">
        <v>0</v>
      </c>
      <c r="AOH279" s="2">
        <v>0</v>
      </c>
      <c r="AOI279" s="2">
        <v>0</v>
      </c>
      <c r="AOJ279" s="2">
        <v>0</v>
      </c>
      <c r="AOK279" s="2">
        <v>0</v>
      </c>
      <c r="AOL279" s="2">
        <v>0</v>
      </c>
      <c r="AOM279" s="2">
        <v>0</v>
      </c>
      <c r="AON279" s="2">
        <v>0</v>
      </c>
      <c r="AOO279" s="2">
        <v>0</v>
      </c>
      <c r="AOP279" s="2">
        <v>0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0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0</v>
      </c>
      <c r="APF279" s="2">
        <v>0</v>
      </c>
      <c r="APG279" s="2">
        <v>0</v>
      </c>
      <c r="APH279" s="2">
        <v>0</v>
      </c>
      <c r="API279" s="2">
        <v>0</v>
      </c>
      <c r="APJ279" s="2">
        <v>0</v>
      </c>
      <c r="APK279" s="2">
        <v>0</v>
      </c>
      <c r="APL279" s="2">
        <v>0</v>
      </c>
      <c r="APM279" s="2">
        <v>0</v>
      </c>
      <c r="APN279" s="2">
        <v>0</v>
      </c>
      <c r="APO279" s="2">
        <v>0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0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0</v>
      </c>
      <c r="AQF279" s="2">
        <v>0</v>
      </c>
      <c r="AQG279" s="2">
        <v>0</v>
      </c>
      <c r="AQH279" s="3" t="s">
        <v>1128</v>
      </c>
      <c r="AQI279" s="4">
        <f t="shared" si="4"/>
        <v>16</v>
      </c>
    </row>
    <row r="280" spans="1:1127" x14ac:dyDescent="0.3">
      <c r="A280" s="2">
        <v>0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2</v>
      </c>
      <c r="CA280" s="2">
        <v>0</v>
      </c>
      <c r="CB280" s="2">
        <v>0</v>
      </c>
      <c r="CC280" s="2">
        <v>0</v>
      </c>
      <c r="CD280" s="2">
        <v>1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1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1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2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1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2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2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0</v>
      </c>
      <c r="VM280" s="2">
        <v>0</v>
      </c>
      <c r="VN280" s="2">
        <v>0</v>
      </c>
      <c r="VO280" s="2">
        <v>0</v>
      </c>
      <c r="VP280" s="2">
        <v>0</v>
      </c>
      <c r="VQ280" s="2">
        <v>0</v>
      </c>
      <c r="VR280" s="2">
        <v>0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S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0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>
        <v>0</v>
      </c>
      <c r="XZ280" s="2">
        <v>0</v>
      </c>
      <c r="YA280" s="2">
        <v>0</v>
      </c>
      <c r="YB280" s="2">
        <v>0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0</v>
      </c>
      <c r="YI280" s="2">
        <v>0</v>
      </c>
      <c r="YJ280" s="2">
        <v>0</v>
      </c>
      <c r="YK280" s="2">
        <v>0</v>
      </c>
      <c r="YL280" s="2">
        <v>0</v>
      </c>
      <c r="YM280" s="2">
        <v>0</v>
      </c>
      <c r="YN280" s="2">
        <v>0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0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1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0</v>
      </c>
      <c r="AAD280" s="2">
        <v>0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0</v>
      </c>
      <c r="AAP280" s="2">
        <v>0</v>
      </c>
      <c r="AAQ280" s="2">
        <v>0</v>
      </c>
      <c r="AAR280" s="2">
        <v>0</v>
      </c>
      <c r="AAS280" s="2">
        <v>0</v>
      </c>
      <c r="AAT280" s="2">
        <v>0</v>
      </c>
      <c r="AAU280" s="2">
        <v>1</v>
      </c>
      <c r="AAV280" s="2">
        <v>0</v>
      </c>
      <c r="AAW280" s="2">
        <v>0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0</v>
      </c>
      <c r="ABR280" s="2">
        <v>0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0</v>
      </c>
      <c r="ACC280" s="2">
        <v>0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2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</v>
      </c>
      <c r="ADR280" s="2">
        <v>0</v>
      </c>
      <c r="ADS280" s="2">
        <v>0</v>
      </c>
      <c r="ADT280" s="2">
        <v>0</v>
      </c>
      <c r="ADU280" s="2">
        <v>0</v>
      </c>
      <c r="ADV280" s="2">
        <v>0</v>
      </c>
      <c r="ADW280" s="2">
        <v>1</v>
      </c>
      <c r="ADX280" s="2">
        <v>0</v>
      </c>
      <c r="ADY280" s="2">
        <v>0</v>
      </c>
      <c r="ADZ280" s="2">
        <v>0</v>
      </c>
      <c r="AEA280" s="2">
        <v>0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0</v>
      </c>
      <c r="AEK280" s="2">
        <v>0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>
        <v>0</v>
      </c>
      <c r="AFK280" s="2">
        <v>0</v>
      </c>
      <c r="AFL280" s="2">
        <v>0</v>
      </c>
      <c r="AFM280" s="2">
        <v>0</v>
      </c>
      <c r="AFN280" s="2">
        <v>0</v>
      </c>
      <c r="AFO280" s="2">
        <v>0</v>
      </c>
      <c r="AFP280" s="2">
        <v>0</v>
      </c>
      <c r="AFQ280" s="2">
        <v>0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>
        <v>0</v>
      </c>
      <c r="AGE280" s="2">
        <v>0</v>
      </c>
      <c r="AGF280" s="2">
        <v>0</v>
      </c>
      <c r="AGG280" s="2">
        <v>0</v>
      </c>
      <c r="AGH280" s="2">
        <v>0</v>
      </c>
      <c r="AGI280" s="2">
        <v>0</v>
      </c>
      <c r="AGJ280" s="2">
        <v>0</v>
      </c>
      <c r="AGK280" s="2">
        <v>0</v>
      </c>
      <c r="AGL280" s="2">
        <v>0</v>
      </c>
      <c r="AGM280" s="2">
        <v>0</v>
      </c>
      <c r="AGN280" s="2">
        <v>0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0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0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1</v>
      </c>
      <c r="AIF280" s="2">
        <v>0</v>
      </c>
      <c r="AIG280" s="2">
        <v>0</v>
      </c>
      <c r="AIH280" s="2">
        <v>0</v>
      </c>
      <c r="AII280" s="2">
        <v>0</v>
      </c>
      <c r="AIJ280" s="2">
        <v>0</v>
      </c>
      <c r="AIK280" s="2">
        <v>0</v>
      </c>
      <c r="AIL280" s="2">
        <v>0</v>
      </c>
      <c r="AIM280" s="2">
        <v>0</v>
      </c>
      <c r="AIN280" s="2">
        <v>0</v>
      </c>
      <c r="AIO280" s="2">
        <v>0</v>
      </c>
      <c r="AIP280" s="2">
        <v>0</v>
      </c>
      <c r="AIQ280" s="2">
        <v>0</v>
      </c>
      <c r="AIR280" s="2">
        <v>0</v>
      </c>
      <c r="AIS280" s="2">
        <v>0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0</v>
      </c>
      <c r="AJH280" s="2">
        <v>0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0</v>
      </c>
      <c r="AJQ280" s="2">
        <v>0</v>
      </c>
      <c r="AJR280" s="2">
        <v>0</v>
      </c>
      <c r="AJS280" s="2">
        <v>0</v>
      </c>
      <c r="AJT280" s="2">
        <v>0</v>
      </c>
      <c r="AJU280" s="2">
        <v>0</v>
      </c>
      <c r="AJV280" s="2">
        <v>0</v>
      </c>
      <c r="AJW280" s="2">
        <v>0</v>
      </c>
      <c r="AJX280" s="2">
        <v>0</v>
      </c>
      <c r="AJY280" s="2">
        <v>0</v>
      </c>
      <c r="AJZ280" s="2">
        <v>0</v>
      </c>
      <c r="AKA280" s="2">
        <v>0</v>
      </c>
      <c r="AKB280" s="2">
        <v>0</v>
      </c>
      <c r="AKC280" s="2">
        <v>0</v>
      </c>
      <c r="AKD280" s="2">
        <v>0</v>
      </c>
      <c r="AKE280" s="2">
        <v>0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1</v>
      </c>
      <c r="AKR280" s="2">
        <v>0</v>
      </c>
      <c r="AKS280" s="2">
        <v>0</v>
      </c>
      <c r="AKT280" s="2">
        <v>0</v>
      </c>
      <c r="AKU280" s="2">
        <v>0</v>
      </c>
      <c r="AKV280" s="2">
        <v>0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1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0</v>
      </c>
      <c r="AME280" s="2">
        <v>0</v>
      </c>
      <c r="AMF280" s="2">
        <v>0</v>
      </c>
      <c r="AMG280" s="2">
        <v>0</v>
      </c>
      <c r="AMH280" s="2">
        <v>1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3</v>
      </c>
      <c r="AMS280" s="2">
        <v>0</v>
      </c>
      <c r="AMT280" s="2">
        <v>0</v>
      </c>
      <c r="AMU280" s="2">
        <v>0</v>
      </c>
      <c r="AMV280" s="2">
        <v>0</v>
      </c>
      <c r="AMW280" s="2">
        <v>0</v>
      </c>
      <c r="AMX280" s="2">
        <v>0</v>
      </c>
      <c r="AMY280" s="2">
        <v>0</v>
      </c>
      <c r="AMZ280" s="2">
        <v>0</v>
      </c>
      <c r="ANA280" s="2">
        <v>0</v>
      </c>
      <c r="ANB280" s="2">
        <v>0</v>
      </c>
      <c r="ANC280" s="2">
        <v>0</v>
      </c>
      <c r="AND280" s="2">
        <v>0</v>
      </c>
      <c r="ANE280" s="2">
        <v>0</v>
      </c>
      <c r="ANF280" s="2">
        <v>0</v>
      </c>
      <c r="ANG280" s="2">
        <v>0</v>
      </c>
      <c r="ANH280" s="2">
        <v>0</v>
      </c>
      <c r="ANI280" s="2">
        <v>0</v>
      </c>
      <c r="ANJ280" s="2">
        <v>0</v>
      </c>
      <c r="ANK280" s="2">
        <v>0</v>
      </c>
      <c r="ANL280" s="2">
        <v>0</v>
      </c>
      <c r="ANM280" s="2">
        <v>0</v>
      </c>
      <c r="ANN280" s="2">
        <v>0</v>
      </c>
      <c r="ANO280" s="2">
        <v>0</v>
      </c>
      <c r="ANP280" s="2">
        <v>0</v>
      </c>
      <c r="ANQ280" s="2">
        <v>0</v>
      </c>
      <c r="ANR280" s="2">
        <v>0</v>
      </c>
      <c r="ANS280" s="2">
        <v>0</v>
      </c>
      <c r="ANT280" s="2">
        <v>0</v>
      </c>
      <c r="ANU280" s="2">
        <v>0</v>
      </c>
      <c r="ANV280" s="2">
        <v>0</v>
      </c>
      <c r="ANW280" s="2">
        <v>0</v>
      </c>
      <c r="ANX280" s="2">
        <v>0</v>
      </c>
      <c r="ANY280" s="2">
        <v>0</v>
      </c>
      <c r="ANZ280" s="2">
        <v>0</v>
      </c>
      <c r="AOA280" s="2">
        <v>0</v>
      </c>
      <c r="AOB280" s="2">
        <v>0</v>
      </c>
      <c r="AOC280" s="2">
        <v>0</v>
      </c>
      <c r="AOD280" s="2">
        <v>0</v>
      </c>
      <c r="AOE280" s="2">
        <v>0</v>
      </c>
      <c r="AOF280" s="2">
        <v>0</v>
      </c>
      <c r="AOG280" s="2">
        <v>0</v>
      </c>
      <c r="AOH280" s="2">
        <v>0</v>
      </c>
      <c r="AOI280" s="2">
        <v>1</v>
      </c>
      <c r="AOJ280" s="2">
        <v>0</v>
      </c>
      <c r="AOK280" s="2">
        <v>0</v>
      </c>
      <c r="AOL280" s="2">
        <v>0</v>
      </c>
      <c r="AOM280" s="2">
        <v>0</v>
      </c>
      <c r="AON280" s="2">
        <v>0</v>
      </c>
      <c r="AOO280" s="2">
        <v>0</v>
      </c>
      <c r="AOP280" s="2">
        <v>0</v>
      </c>
      <c r="AOQ280" s="2">
        <v>0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1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0</v>
      </c>
      <c r="APD280" s="2">
        <v>0</v>
      </c>
      <c r="APE280" s="2">
        <v>0</v>
      </c>
      <c r="APF280" s="2">
        <v>0</v>
      </c>
      <c r="APG280" s="2">
        <v>0</v>
      </c>
      <c r="APH280" s="2">
        <v>0</v>
      </c>
      <c r="API280" s="2">
        <v>0</v>
      </c>
      <c r="APJ280" s="2">
        <v>0</v>
      </c>
      <c r="APK280" s="2">
        <v>0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0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0</v>
      </c>
      <c r="AQH280" s="3" t="s">
        <v>1128</v>
      </c>
      <c r="AQI280" s="4">
        <f t="shared" si="4"/>
        <v>27</v>
      </c>
    </row>
    <row r="281" spans="1:1127" x14ac:dyDescent="0.3">
      <c r="A281" s="2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1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2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1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1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1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1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1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</v>
      </c>
      <c r="RU281" s="2">
        <v>0</v>
      </c>
      <c r="RV281" s="2">
        <v>0</v>
      </c>
      <c r="RW281" s="2">
        <v>0</v>
      </c>
      <c r="RX281" s="2">
        <v>2</v>
      </c>
      <c r="RY281" s="2">
        <v>0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2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1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0</v>
      </c>
      <c r="WX281" s="2">
        <v>0</v>
      </c>
      <c r="WY281" s="2">
        <v>0</v>
      </c>
      <c r="WZ281" s="2">
        <v>0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0</v>
      </c>
      <c r="XL281" s="2">
        <v>0</v>
      </c>
      <c r="XM281" s="2">
        <v>0</v>
      </c>
      <c r="XN281" s="2">
        <v>0</v>
      </c>
      <c r="XO281" s="2">
        <v>0</v>
      </c>
      <c r="XP281" s="2">
        <v>0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0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0</v>
      </c>
      <c r="YE281" s="2">
        <v>0</v>
      </c>
      <c r="YF281" s="2">
        <v>0</v>
      </c>
      <c r="YG281" s="2">
        <v>0</v>
      </c>
      <c r="YH281" s="2">
        <v>0</v>
      </c>
      <c r="YI281" s="2">
        <v>0</v>
      </c>
      <c r="YJ281" s="2">
        <v>0</v>
      </c>
      <c r="YK281" s="2">
        <v>0</v>
      </c>
      <c r="YL281" s="2">
        <v>0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0</v>
      </c>
      <c r="ZH281" s="2">
        <v>0</v>
      </c>
      <c r="ZI281" s="2">
        <v>0</v>
      </c>
      <c r="ZJ281" s="2">
        <v>0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0</v>
      </c>
      <c r="AAA281" s="2">
        <v>0</v>
      </c>
      <c r="AAB281" s="2">
        <v>0</v>
      </c>
      <c r="AAC281" s="2">
        <v>0</v>
      </c>
      <c r="AAD281" s="2">
        <v>0</v>
      </c>
      <c r="AAE281" s="2">
        <v>0</v>
      </c>
      <c r="AAF281" s="2">
        <v>0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0</v>
      </c>
      <c r="AAS281" s="2">
        <v>0</v>
      </c>
      <c r="AAT281" s="2">
        <v>0</v>
      </c>
      <c r="AAU281" s="2">
        <v>0</v>
      </c>
      <c r="AAV281" s="2">
        <v>0</v>
      </c>
      <c r="AAW281" s="2">
        <v>0</v>
      </c>
      <c r="AAX281" s="2">
        <v>0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1</v>
      </c>
      <c r="ABN281" s="2">
        <v>0</v>
      </c>
      <c r="ABO281" s="2">
        <v>0</v>
      </c>
      <c r="ABP281" s="2">
        <v>0</v>
      </c>
      <c r="ABQ281" s="2">
        <v>0</v>
      </c>
      <c r="ABR281" s="2">
        <v>0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0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3</v>
      </c>
      <c r="ACM281" s="2">
        <v>0</v>
      </c>
      <c r="ACN281" s="2">
        <v>0</v>
      </c>
      <c r="ACO281" s="2">
        <v>0</v>
      </c>
      <c r="ACP281" s="2">
        <v>1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0</v>
      </c>
      <c r="ADY281" s="2">
        <v>0</v>
      </c>
      <c r="ADZ281" s="2">
        <v>0</v>
      </c>
      <c r="AEA281" s="2">
        <v>0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0</v>
      </c>
      <c r="AEK281" s="2">
        <v>0</v>
      </c>
      <c r="AEL281" s="2">
        <v>0</v>
      </c>
      <c r="AEM281" s="2">
        <v>0</v>
      </c>
      <c r="AEN281" s="2">
        <v>0</v>
      </c>
      <c r="AEO281" s="2">
        <v>0</v>
      </c>
      <c r="AEP281" s="2">
        <v>0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0</v>
      </c>
      <c r="AFI281" s="2">
        <v>0</v>
      </c>
      <c r="AFJ281" s="2">
        <v>0</v>
      </c>
      <c r="AFK281" s="2">
        <v>0</v>
      </c>
      <c r="AFL281" s="2">
        <v>0</v>
      </c>
      <c r="AFM281" s="2">
        <v>0</v>
      </c>
      <c r="AFN281" s="2">
        <v>0</v>
      </c>
      <c r="AFO281" s="2">
        <v>0</v>
      </c>
      <c r="AFP281" s="2">
        <v>0</v>
      </c>
      <c r="AFQ281" s="2">
        <v>0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0</v>
      </c>
      <c r="AFZ281" s="2">
        <v>0</v>
      </c>
      <c r="AGA281" s="2">
        <v>0</v>
      </c>
      <c r="AGB281" s="2">
        <v>0</v>
      </c>
      <c r="AGC281" s="2">
        <v>0</v>
      </c>
      <c r="AGD281" s="2">
        <v>0</v>
      </c>
      <c r="AGE281" s="2">
        <v>0</v>
      </c>
      <c r="AGF281" s="2">
        <v>0</v>
      </c>
      <c r="AGG281" s="2">
        <v>0</v>
      </c>
      <c r="AGH281" s="2">
        <v>0</v>
      </c>
      <c r="AGI281" s="2">
        <v>0</v>
      </c>
      <c r="AGJ281" s="2">
        <v>0</v>
      </c>
      <c r="AGK281" s="2">
        <v>0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0</v>
      </c>
      <c r="AHD281" s="2">
        <v>0</v>
      </c>
      <c r="AHE281" s="2">
        <v>0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0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0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0</v>
      </c>
      <c r="AIG281" s="2">
        <v>1</v>
      </c>
      <c r="AIH281" s="2">
        <v>0</v>
      </c>
      <c r="AII281" s="2">
        <v>0</v>
      </c>
      <c r="AIJ281" s="2">
        <v>0</v>
      </c>
      <c r="AIK281" s="2">
        <v>0</v>
      </c>
      <c r="AIL281" s="2">
        <v>0</v>
      </c>
      <c r="AIM281" s="2">
        <v>0</v>
      </c>
      <c r="AIN281" s="2">
        <v>0</v>
      </c>
      <c r="AIO281" s="2">
        <v>0</v>
      </c>
      <c r="AIP281" s="2">
        <v>0</v>
      </c>
      <c r="AIQ281" s="2">
        <v>0</v>
      </c>
      <c r="AIR281" s="2">
        <v>0</v>
      </c>
      <c r="AIS281" s="2">
        <v>0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0</v>
      </c>
      <c r="AJG281" s="2">
        <v>0</v>
      </c>
      <c r="AJH281" s="2">
        <v>0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0</v>
      </c>
      <c r="AJO281" s="2">
        <v>0</v>
      </c>
      <c r="AJP281" s="2">
        <v>0</v>
      </c>
      <c r="AJQ281" s="2">
        <v>0</v>
      </c>
      <c r="AJR281" s="2">
        <v>0</v>
      </c>
      <c r="AJS281" s="2">
        <v>0</v>
      </c>
      <c r="AJT281" s="2">
        <v>0</v>
      </c>
      <c r="AJU281" s="2">
        <v>0</v>
      </c>
      <c r="AJV281" s="2">
        <v>0</v>
      </c>
      <c r="AJW281" s="2">
        <v>0</v>
      </c>
      <c r="AJX281" s="2">
        <v>0</v>
      </c>
      <c r="AJY281" s="2">
        <v>0</v>
      </c>
      <c r="AJZ281" s="2">
        <v>0</v>
      </c>
      <c r="AKA281" s="2">
        <v>0</v>
      </c>
      <c r="AKB281" s="2">
        <v>0</v>
      </c>
      <c r="AKC281" s="2">
        <v>0</v>
      </c>
      <c r="AKD281" s="2">
        <v>0</v>
      </c>
      <c r="AKE281" s="2">
        <v>0</v>
      </c>
      <c r="AKF281" s="2">
        <v>0</v>
      </c>
      <c r="AKG281" s="2">
        <v>0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0</v>
      </c>
      <c r="AKQ281" s="2">
        <v>0</v>
      </c>
      <c r="AKR281" s="2">
        <v>1</v>
      </c>
      <c r="AKS281" s="2">
        <v>0</v>
      </c>
      <c r="AKT281" s="2">
        <v>0</v>
      </c>
      <c r="AKU281" s="2">
        <v>0</v>
      </c>
      <c r="AKV281" s="2">
        <v>0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1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0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1</v>
      </c>
      <c r="ALW281" s="2">
        <v>0</v>
      </c>
      <c r="ALX281" s="2">
        <v>0</v>
      </c>
      <c r="ALY281" s="2">
        <v>0</v>
      </c>
      <c r="ALZ281" s="2">
        <v>0</v>
      </c>
      <c r="AMA281" s="2">
        <v>1</v>
      </c>
      <c r="AMB281" s="2">
        <v>0</v>
      </c>
      <c r="AMC281" s="2">
        <v>0</v>
      </c>
      <c r="AMD281" s="2">
        <v>0</v>
      </c>
      <c r="AME281" s="2">
        <v>0</v>
      </c>
      <c r="AMF281" s="2">
        <v>0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</v>
      </c>
      <c r="AMV281" s="2">
        <v>0</v>
      </c>
      <c r="AMW281" s="2">
        <v>0</v>
      </c>
      <c r="AMX281" s="2">
        <v>0</v>
      </c>
      <c r="AMY281" s="2">
        <v>1</v>
      </c>
      <c r="AMZ281" s="2">
        <v>0</v>
      </c>
      <c r="ANA281" s="2">
        <v>0</v>
      </c>
      <c r="ANB281" s="2">
        <v>0</v>
      </c>
      <c r="ANC281" s="2">
        <v>0</v>
      </c>
      <c r="AND281" s="2">
        <v>0</v>
      </c>
      <c r="ANE281" s="2">
        <v>0</v>
      </c>
      <c r="ANF281" s="2">
        <v>0</v>
      </c>
      <c r="ANG281" s="2">
        <v>0</v>
      </c>
      <c r="ANH281" s="2">
        <v>0</v>
      </c>
      <c r="ANI281" s="2">
        <v>0</v>
      </c>
      <c r="ANJ281" s="2">
        <v>0</v>
      </c>
      <c r="ANK281" s="2">
        <v>0</v>
      </c>
      <c r="ANL281" s="2">
        <v>0</v>
      </c>
      <c r="ANM281" s="2">
        <v>0</v>
      </c>
      <c r="ANN281" s="2">
        <v>0</v>
      </c>
      <c r="ANO281" s="2">
        <v>0</v>
      </c>
      <c r="ANP281" s="2">
        <v>0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0</v>
      </c>
      <c r="ANW281" s="2">
        <v>0</v>
      </c>
      <c r="ANX281" s="2">
        <v>0</v>
      </c>
      <c r="ANY281" s="2">
        <v>0</v>
      </c>
      <c r="ANZ281" s="2">
        <v>0</v>
      </c>
      <c r="AOA281" s="2">
        <v>0</v>
      </c>
      <c r="AOB281" s="2">
        <v>0</v>
      </c>
      <c r="AOC281" s="2">
        <v>0</v>
      </c>
      <c r="AOD281" s="2">
        <v>0</v>
      </c>
      <c r="AOE281" s="2">
        <v>0</v>
      </c>
      <c r="AOF281" s="2">
        <v>0</v>
      </c>
      <c r="AOG281" s="2">
        <v>0</v>
      </c>
      <c r="AOH281" s="2">
        <v>0</v>
      </c>
      <c r="AOI281" s="2">
        <v>0</v>
      </c>
      <c r="AOJ281" s="2">
        <v>0</v>
      </c>
      <c r="AOK281" s="2">
        <v>0</v>
      </c>
      <c r="AOL281" s="2">
        <v>0</v>
      </c>
      <c r="AOM281" s="2">
        <v>0</v>
      </c>
      <c r="AON281" s="2">
        <v>0</v>
      </c>
      <c r="AOO281" s="2">
        <v>0</v>
      </c>
      <c r="AOP281" s="2">
        <v>0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0</v>
      </c>
      <c r="AOX281" s="2">
        <v>0</v>
      </c>
      <c r="AOY281" s="2">
        <v>0</v>
      </c>
      <c r="AOZ281" s="2">
        <v>0</v>
      </c>
      <c r="APA281" s="2">
        <v>0</v>
      </c>
      <c r="APB281" s="2">
        <v>0</v>
      </c>
      <c r="APC281" s="2">
        <v>0</v>
      </c>
      <c r="APD281" s="2">
        <v>0</v>
      </c>
      <c r="APE281" s="2">
        <v>0</v>
      </c>
      <c r="APF281" s="2">
        <v>0</v>
      </c>
      <c r="APG281" s="2">
        <v>0</v>
      </c>
      <c r="APH281" s="2">
        <v>0</v>
      </c>
      <c r="API281" s="2">
        <v>0</v>
      </c>
      <c r="APJ281" s="2">
        <v>0</v>
      </c>
      <c r="APK281" s="2">
        <v>0</v>
      </c>
      <c r="APL281" s="2">
        <v>0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0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0</v>
      </c>
      <c r="AQD281" s="2">
        <v>0</v>
      </c>
      <c r="AQE281" s="2">
        <v>0</v>
      </c>
      <c r="AQF281" s="2">
        <v>0</v>
      </c>
      <c r="AQG281" s="2">
        <v>0</v>
      </c>
      <c r="AQH281" s="3" t="s">
        <v>1128</v>
      </c>
      <c r="AQI281" s="4">
        <f t="shared" si="4"/>
        <v>25</v>
      </c>
    </row>
    <row r="282" spans="1:1127" x14ac:dyDescent="0.3">
      <c r="A282" s="2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2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1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1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1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1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1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1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1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2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1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0</v>
      </c>
      <c r="VM282" s="2">
        <v>0</v>
      </c>
      <c r="VN282" s="2">
        <v>0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0</v>
      </c>
      <c r="XA282" s="2">
        <v>0</v>
      </c>
      <c r="XB282" s="2">
        <v>0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0</v>
      </c>
      <c r="XL282" s="2">
        <v>0</v>
      </c>
      <c r="XM282" s="2">
        <v>0</v>
      </c>
      <c r="XN282" s="2">
        <v>0</v>
      </c>
      <c r="XO282" s="2">
        <v>0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1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0</v>
      </c>
      <c r="YE282" s="2">
        <v>0</v>
      </c>
      <c r="YF282" s="2">
        <v>0</v>
      </c>
      <c r="YG282" s="2">
        <v>0</v>
      </c>
      <c r="YH282" s="2">
        <v>0</v>
      </c>
      <c r="YI282" s="2">
        <v>0</v>
      </c>
      <c r="YJ282" s="2">
        <v>0</v>
      </c>
      <c r="YK282" s="2">
        <v>0</v>
      </c>
      <c r="YL282" s="2">
        <v>0</v>
      </c>
      <c r="YM282" s="2">
        <v>0</v>
      </c>
      <c r="YN282" s="2">
        <v>0</v>
      </c>
      <c r="YO282" s="2">
        <v>0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0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2</v>
      </c>
      <c r="AAA282" s="2">
        <v>0</v>
      </c>
      <c r="AAB282" s="2">
        <v>0</v>
      </c>
      <c r="AAC282" s="2">
        <v>0</v>
      </c>
      <c r="AAD282" s="2">
        <v>0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0</v>
      </c>
      <c r="AAP282" s="2">
        <v>0</v>
      </c>
      <c r="AAQ282" s="2">
        <v>0</v>
      </c>
      <c r="AAR282" s="2">
        <v>0</v>
      </c>
      <c r="AAS282" s="2">
        <v>0</v>
      </c>
      <c r="AAT282" s="2">
        <v>0</v>
      </c>
      <c r="AAU282" s="2">
        <v>1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0</v>
      </c>
      <c r="ABR282" s="2">
        <v>0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1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1</v>
      </c>
      <c r="ADY282" s="2">
        <v>0</v>
      </c>
      <c r="ADZ282" s="2">
        <v>0</v>
      </c>
      <c r="AEA282" s="2">
        <v>0</v>
      </c>
      <c r="AEB282" s="2">
        <v>0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0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0</v>
      </c>
      <c r="AFO282" s="2">
        <v>0</v>
      </c>
      <c r="AFP282" s="2">
        <v>0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>
        <v>0</v>
      </c>
      <c r="AGE282" s="2">
        <v>0</v>
      </c>
      <c r="AGF282" s="2">
        <v>1</v>
      </c>
      <c r="AGG282" s="2">
        <v>0</v>
      </c>
      <c r="AGH282" s="2">
        <v>0</v>
      </c>
      <c r="AGI282" s="2">
        <v>0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0</v>
      </c>
      <c r="AGT282" s="2">
        <v>1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0</v>
      </c>
      <c r="AIG282" s="2">
        <v>0</v>
      </c>
      <c r="AIH282" s="2">
        <v>0</v>
      </c>
      <c r="AII282" s="2">
        <v>0</v>
      </c>
      <c r="AIJ282" s="2">
        <v>0</v>
      </c>
      <c r="AIK282" s="2">
        <v>0</v>
      </c>
      <c r="AIL282" s="2">
        <v>0</v>
      </c>
      <c r="AIM282" s="2">
        <v>0</v>
      </c>
      <c r="AIN282" s="2">
        <v>0</v>
      </c>
      <c r="AIO282" s="2">
        <v>0</v>
      </c>
      <c r="AIP282" s="2">
        <v>0</v>
      </c>
      <c r="AIQ282" s="2">
        <v>0</v>
      </c>
      <c r="AIR282" s="2">
        <v>0</v>
      </c>
      <c r="AIS282" s="2">
        <v>0</v>
      </c>
      <c r="AIT282" s="2">
        <v>0</v>
      </c>
      <c r="AIU282" s="2">
        <v>0</v>
      </c>
      <c r="AIV282" s="2">
        <v>0</v>
      </c>
      <c r="AIW282" s="2">
        <v>0</v>
      </c>
      <c r="AIX282" s="2">
        <v>0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1</v>
      </c>
      <c r="AJF282" s="2">
        <v>1</v>
      </c>
      <c r="AJG282" s="2">
        <v>1</v>
      </c>
      <c r="AJH282" s="2">
        <v>0</v>
      </c>
      <c r="AJI282" s="2">
        <v>0</v>
      </c>
      <c r="AJJ282" s="2">
        <v>0</v>
      </c>
      <c r="AJK282" s="2">
        <v>0</v>
      </c>
      <c r="AJL282" s="2">
        <v>0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0</v>
      </c>
      <c r="AJS282" s="2">
        <v>0</v>
      </c>
      <c r="AJT282" s="2">
        <v>0</v>
      </c>
      <c r="AJU282" s="2">
        <v>0</v>
      </c>
      <c r="AJV282" s="2">
        <v>0</v>
      </c>
      <c r="AJW282" s="2">
        <v>0</v>
      </c>
      <c r="AJX282" s="2">
        <v>0</v>
      </c>
      <c r="AJY282" s="2">
        <v>0</v>
      </c>
      <c r="AJZ282" s="2">
        <v>0</v>
      </c>
      <c r="AKA282" s="2">
        <v>0</v>
      </c>
      <c r="AKB282" s="2">
        <v>0</v>
      </c>
      <c r="AKC282" s="2">
        <v>0</v>
      </c>
      <c r="AKD282" s="2">
        <v>0</v>
      </c>
      <c r="AKE282" s="2">
        <v>0</v>
      </c>
      <c r="AKF282" s="2">
        <v>0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0</v>
      </c>
      <c r="AKQ282" s="2">
        <v>0</v>
      </c>
      <c r="AKR282" s="2">
        <v>0</v>
      </c>
      <c r="AKS282" s="2">
        <v>0</v>
      </c>
      <c r="AKT282" s="2">
        <v>0</v>
      </c>
      <c r="AKU282" s="2">
        <v>0</v>
      </c>
      <c r="AKV282" s="2">
        <v>0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0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0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0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</v>
      </c>
      <c r="AMV282" s="2">
        <v>0</v>
      </c>
      <c r="AMW282" s="2">
        <v>0</v>
      </c>
      <c r="AMX282" s="2">
        <v>0</v>
      </c>
      <c r="AMY282" s="2">
        <v>0</v>
      </c>
      <c r="AMZ282" s="2">
        <v>0</v>
      </c>
      <c r="ANA282" s="2">
        <v>0</v>
      </c>
      <c r="ANB282" s="2">
        <v>0</v>
      </c>
      <c r="ANC282" s="2">
        <v>0</v>
      </c>
      <c r="AND282" s="2">
        <v>0</v>
      </c>
      <c r="ANE282" s="2">
        <v>0</v>
      </c>
      <c r="ANF282" s="2">
        <v>0</v>
      </c>
      <c r="ANG282" s="2">
        <v>0</v>
      </c>
      <c r="ANH282" s="2">
        <v>0</v>
      </c>
      <c r="ANI282" s="2">
        <v>0</v>
      </c>
      <c r="ANJ282" s="2">
        <v>0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1</v>
      </c>
      <c r="ANQ282" s="2">
        <v>0</v>
      </c>
      <c r="ANR282" s="2">
        <v>0</v>
      </c>
      <c r="ANS282" s="2">
        <v>0</v>
      </c>
      <c r="ANT282" s="2">
        <v>0</v>
      </c>
      <c r="ANU282" s="2">
        <v>0</v>
      </c>
      <c r="ANV282" s="2">
        <v>0</v>
      </c>
      <c r="ANW282" s="2">
        <v>0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0</v>
      </c>
      <c r="AOI282" s="2">
        <v>0</v>
      </c>
      <c r="AOJ282" s="2">
        <v>0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0</v>
      </c>
      <c r="AOQ282" s="2">
        <v>0</v>
      </c>
      <c r="AOR282" s="2">
        <v>0</v>
      </c>
      <c r="AOS282" s="2">
        <v>0</v>
      </c>
      <c r="AOT282" s="2">
        <v>0</v>
      </c>
      <c r="AOU282" s="2">
        <v>0</v>
      </c>
      <c r="AOV282" s="2">
        <v>0</v>
      </c>
      <c r="AOW282" s="2">
        <v>0</v>
      </c>
      <c r="AOX282" s="2">
        <v>0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0</v>
      </c>
      <c r="APF282" s="2">
        <v>0</v>
      </c>
      <c r="APG282" s="2">
        <v>0</v>
      </c>
      <c r="APH282" s="2">
        <v>0</v>
      </c>
      <c r="API282" s="2">
        <v>0</v>
      </c>
      <c r="APJ282" s="2">
        <v>0</v>
      </c>
      <c r="APK282" s="2">
        <v>0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0</v>
      </c>
      <c r="APV282" s="2">
        <v>0</v>
      </c>
      <c r="APW282" s="2">
        <v>0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3" t="s">
        <v>1128</v>
      </c>
      <c r="AQI282" s="4">
        <f t="shared" si="4"/>
        <v>24</v>
      </c>
    </row>
    <row r="283" spans="1:1127" x14ac:dyDescent="0.3">
      <c r="A283" s="2">
        <v>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1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1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2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1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1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1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1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  <c r="QX283" s="2">
        <v>1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1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1</v>
      </c>
      <c r="UM283" s="2">
        <v>1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0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1</v>
      </c>
      <c r="VX283" s="2">
        <v>0</v>
      </c>
      <c r="VY283" s="2">
        <v>0</v>
      </c>
      <c r="VZ283" s="2">
        <v>0</v>
      </c>
      <c r="WA283" s="2">
        <v>1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0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0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0</v>
      </c>
      <c r="YK283" s="2">
        <v>0</v>
      </c>
      <c r="YL283" s="2">
        <v>0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2</v>
      </c>
      <c r="AAF283" s="2">
        <v>0</v>
      </c>
      <c r="AAG283" s="2">
        <v>0</v>
      </c>
      <c r="AAH283" s="2">
        <v>0</v>
      </c>
      <c r="AAI283" s="2">
        <v>0</v>
      </c>
      <c r="AAJ283" s="2">
        <v>1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0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1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3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0</v>
      </c>
      <c r="AFO283" s="2">
        <v>0</v>
      </c>
      <c r="AFP283" s="2">
        <v>0</v>
      </c>
      <c r="AFQ283" s="2">
        <v>0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>
        <v>0</v>
      </c>
      <c r="AGE283" s="2">
        <v>0</v>
      </c>
      <c r="AGF283" s="2">
        <v>0</v>
      </c>
      <c r="AGG283" s="2">
        <v>0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0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0</v>
      </c>
      <c r="AIG283" s="2">
        <v>0</v>
      </c>
      <c r="AIH283" s="2">
        <v>0</v>
      </c>
      <c r="AII283" s="2">
        <v>0</v>
      </c>
      <c r="AIJ283" s="2">
        <v>0</v>
      </c>
      <c r="AIK283" s="2">
        <v>0</v>
      </c>
      <c r="AIL283" s="2">
        <v>0</v>
      </c>
      <c r="AIM283" s="2">
        <v>0</v>
      </c>
      <c r="AIN283" s="2">
        <v>0</v>
      </c>
      <c r="AIO283" s="2">
        <v>0</v>
      </c>
      <c r="AIP283" s="2">
        <v>0</v>
      </c>
      <c r="AIQ283" s="2">
        <v>0</v>
      </c>
      <c r="AIR283" s="2">
        <v>0</v>
      </c>
      <c r="AIS283" s="2">
        <v>0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0</v>
      </c>
      <c r="AJA283" s="2">
        <v>0</v>
      </c>
      <c r="AJB283" s="2">
        <v>0</v>
      </c>
      <c r="AJC283" s="2">
        <v>0</v>
      </c>
      <c r="AJD283" s="2">
        <v>0</v>
      </c>
      <c r="AJE283" s="2">
        <v>0</v>
      </c>
      <c r="AJF283" s="2">
        <v>0</v>
      </c>
      <c r="AJG283" s="2">
        <v>0</v>
      </c>
      <c r="AJH283" s="2">
        <v>0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0</v>
      </c>
      <c r="AJT283" s="2">
        <v>0</v>
      </c>
      <c r="AJU283" s="2">
        <v>0</v>
      </c>
      <c r="AJV283" s="2">
        <v>0</v>
      </c>
      <c r="AJW283" s="2">
        <v>0</v>
      </c>
      <c r="AJX283" s="2">
        <v>0</v>
      </c>
      <c r="AJY283" s="2">
        <v>0</v>
      </c>
      <c r="AJZ283" s="2">
        <v>0</v>
      </c>
      <c r="AKA283" s="2">
        <v>0</v>
      </c>
      <c r="AKB283" s="2">
        <v>0</v>
      </c>
      <c r="AKC283" s="2">
        <v>0</v>
      </c>
      <c r="AKD283" s="2">
        <v>0</v>
      </c>
      <c r="AKE283" s="2">
        <v>0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0</v>
      </c>
      <c r="AKQ283" s="2">
        <v>0</v>
      </c>
      <c r="AKR283" s="2">
        <v>0</v>
      </c>
      <c r="AKS283" s="2">
        <v>0</v>
      </c>
      <c r="AKT283" s="2">
        <v>0</v>
      </c>
      <c r="AKU283" s="2">
        <v>0</v>
      </c>
      <c r="AKV283" s="2">
        <v>0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0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0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0</v>
      </c>
      <c r="AMU283" s="2">
        <v>0</v>
      </c>
      <c r="AMV283" s="2">
        <v>0</v>
      </c>
      <c r="AMW283" s="2">
        <v>0</v>
      </c>
      <c r="AMX283" s="2">
        <v>0</v>
      </c>
      <c r="AMY283" s="2">
        <v>0</v>
      </c>
      <c r="AMZ283" s="2">
        <v>0</v>
      </c>
      <c r="ANA283" s="2">
        <v>0</v>
      </c>
      <c r="ANB283" s="2">
        <v>0</v>
      </c>
      <c r="ANC283" s="2">
        <v>0</v>
      </c>
      <c r="AND283" s="2">
        <v>0</v>
      </c>
      <c r="ANE283" s="2">
        <v>0</v>
      </c>
      <c r="ANF283" s="2">
        <v>0</v>
      </c>
      <c r="ANG283" s="2">
        <v>0</v>
      </c>
      <c r="ANH283" s="2">
        <v>0</v>
      </c>
      <c r="ANI283" s="2">
        <v>0</v>
      </c>
      <c r="ANJ283" s="2">
        <v>1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0</v>
      </c>
      <c r="ANT283" s="2">
        <v>0</v>
      </c>
      <c r="ANU283" s="2">
        <v>1</v>
      </c>
      <c r="ANV283" s="2">
        <v>0</v>
      </c>
      <c r="ANW283" s="2">
        <v>0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0</v>
      </c>
      <c r="AOD283" s="2">
        <v>0</v>
      </c>
      <c r="AOE283" s="2">
        <v>0</v>
      </c>
      <c r="AOF283" s="2">
        <v>0</v>
      </c>
      <c r="AOG283" s="2">
        <v>0</v>
      </c>
      <c r="AOH283" s="2">
        <v>0</v>
      </c>
      <c r="AOI283" s="2">
        <v>0</v>
      </c>
      <c r="AOJ283" s="2">
        <v>0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0</v>
      </c>
      <c r="APF283" s="2">
        <v>0</v>
      </c>
      <c r="APG283" s="2">
        <v>0</v>
      </c>
      <c r="APH283" s="2">
        <v>0</v>
      </c>
      <c r="API283" s="2">
        <v>0</v>
      </c>
      <c r="APJ283" s="2">
        <v>0</v>
      </c>
      <c r="APK283" s="2">
        <v>0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0</v>
      </c>
      <c r="APV283" s="2">
        <v>0</v>
      </c>
      <c r="APW283" s="2">
        <v>0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3" t="s">
        <v>1128</v>
      </c>
      <c r="AQI283" s="4">
        <f t="shared" si="4"/>
        <v>24</v>
      </c>
    </row>
    <row r="284" spans="1:1127" x14ac:dyDescent="0.3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2</v>
      </c>
      <c r="CA284" s="2">
        <v>0</v>
      </c>
      <c r="CB284" s="2">
        <v>0</v>
      </c>
      <c r="CC284" s="2">
        <v>0</v>
      </c>
      <c r="CD284" s="2">
        <v>0</v>
      </c>
      <c r="CE284" s="2">
        <v>1</v>
      </c>
      <c r="CF284" s="2">
        <v>0</v>
      </c>
      <c r="CG284" s="2">
        <v>0</v>
      </c>
      <c r="CH284" s="2">
        <v>4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3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1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1</v>
      </c>
      <c r="IX284" s="2">
        <v>0</v>
      </c>
      <c r="IY284" s="2">
        <v>0</v>
      </c>
      <c r="IZ284" s="2">
        <v>1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1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1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1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1</v>
      </c>
      <c r="TE284" s="2">
        <v>4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4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1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0</v>
      </c>
      <c r="VM284" s="2">
        <v>0</v>
      </c>
      <c r="VN284" s="2">
        <v>0</v>
      </c>
      <c r="VO284" s="2">
        <v>0</v>
      </c>
      <c r="VP284" s="2">
        <v>0</v>
      </c>
      <c r="VQ284" s="2">
        <v>0</v>
      </c>
      <c r="VR284" s="2">
        <v>0</v>
      </c>
      <c r="VS284" s="2">
        <v>0</v>
      </c>
      <c r="VT284" s="2">
        <v>0</v>
      </c>
      <c r="VU284" s="2">
        <v>0</v>
      </c>
      <c r="VV284" s="2">
        <v>0</v>
      </c>
      <c r="VW284" s="2">
        <v>0</v>
      </c>
      <c r="VX284" s="2">
        <v>0</v>
      </c>
      <c r="VY284" s="2">
        <v>0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0</v>
      </c>
      <c r="WS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0</v>
      </c>
      <c r="XA284" s="2">
        <v>0</v>
      </c>
      <c r="XB284" s="2">
        <v>0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0</v>
      </c>
      <c r="XL284" s="2">
        <v>0</v>
      </c>
      <c r="XM284" s="2">
        <v>0</v>
      </c>
      <c r="XN284" s="2">
        <v>0</v>
      </c>
      <c r="XO284" s="2">
        <v>0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1</v>
      </c>
      <c r="XW284" s="2">
        <v>0</v>
      </c>
      <c r="XX284" s="2">
        <v>0</v>
      </c>
      <c r="XY284" s="2">
        <v>0</v>
      </c>
      <c r="XZ284" s="2">
        <v>0</v>
      </c>
      <c r="YA284" s="2">
        <v>0</v>
      </c>
      <c r="YB284" s="2">
        <v>1</v>
      </c>
      <c r="YC284" s="2">
        <v>0</v>
      </c>
      <c r="YD284" s="2">
        <v>0</v>
      </c>
      <c r="YE284" s="2">
        <v>0</v>
      </c>
      <c r="YF284" s="2">
        <v>0</v>
      </c>
      <c r="YG284" s="2">
        <v>0</v>
      </c>
      <c r="YH284" s="2">
        <v>0</v>
      </c>
      <c r="YI284" s="2">
        <v>0</v>
      </c>
      <c r="YJ284" s="2">
        <v>0</v>
      </c>
      <c r="YK284" s="2">
        <v>0</v>
      </c>
      <c r="YL284" s="2">
        <v>0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0</v>
      </c>
      <c r="ZF284" s="2">
        <v>0</v>
      </c>
      <c r="ZG284" s="2">
        <v>0</v>
      </c>
      <c r="ZH284" s="2">
        <v>0</v>
      </c>
      <c r="ZI284" s="2">
        <v>0</v>
      </c>
      <c r="ZJ284" s="2">
        <v>1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0</v>
      </c>
      <c r="AAQ284" s="2">
        <v>0</v>
      </c>
      <c r="AAR284" s="2">
        <v>0</v>
      </c>
      <c r="AAS284" s="2">
        <v>0</v>
      </c>
      <c r="AAT284" s="2">
        <v>0</v>
      </c>
      <c r="AAU284" s="2">
        <v>0</v>
      </c>
      <c r="AAV284" s="2">
        <v>0</v>
      </c>
      <c r="AAW284" s="2">
        <v>2</v>
      </c>
      <c r="AAX284" s="2">
        <v>0</v>
      </c>
      <c r="AAY284" s="2">
        <v>1</v>
      </c>
      <c r="AAZ284" s="2">
        <v>0</v>
      </c>
      <c r="ABA284" s="2">
        <v>0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0</v>
      </c>
      <c r="ABR284" s="2">
        <v>0</v>
      </c>
      <c r="ABS284" s="2">
        <v>0</v>
      </c>
      <c r="ABT284" s="2">
        <v>1</v>
      </c>
      <c r="ABU284" s="2">
        <v>0</v>
      </c>
      <c r="ABV284" s="2">
        <v>0</v>
      </c>
      <c r="ABW284" s="2">
        <v>0</v>
      </c>
      <c r="ABX284" s="2">
        <v>1</v>
      </c>
      <c r="ABY284" s="2">
        <v>0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0</v>
      </c>
      <c r="AEB284" s="2">
        <v>0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1</v>
      </c>
      <c r="AES284" s="2">
        <v>0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1</v>
      </c>
      <c r="AFG284" s="2">
        <v>0</v>
      </c>
      <c r="AFH284" s="2">
        <v>0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0</v>
      </c>
      <c r="AGB284" s="2">
        <v>0</v>
      </c>
      <c r="AGC284" s="2">
        <v>0</v>
      </c>
      <c r="AGD284" s="2">
        <v>0</v>
      </c>
      <c r="AGE284" s="2">
        <v>0</v>
      </c>
      <c r="AGF284" s="2">
        <v>1</v>
      </c>
      <c r="AGG284" s="2">
        <v>0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0</v>
      </c>
      <c r="AHD284" s="2">
        <v>0</v>
      </c>
      <c r="AHE284" s="2">
        <v>0</v>
      </c>
      <c r="AHF284" s="2">
        <v>0</v>
      </c>
      <c r="AHG284" s="2">
        <v>0</v>
      </c>
      <c r="AHH284" s="2">
        <v>0</v>
      </c>
      <c r="AHI284" s="2">
        <v>0</v>
      </c>
      <c r="AHJ284" s="2">
        <v>0</v>
      </c>
      <c r="AHK284" s="2">
        <v>0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0</v>
      </c>
      <c r="AIG284" s="2">
        <v>0</v>
      </c>
      <c r="AIH284" s="2">
        <v>0</v>
      </c>
      <c r="AII284" s="2">
        <v>0</v>
      </c>
      <c r="AIJ284" s="2">
        <v>0</v>
      </c>
      <c r="AIK284" s="2">
        <v>0</v>
      </c>
      <c r="AIL284" s="2">
        <v>0</v>
      </c>
      <c r="AIM284" s="2">
        <v>0</v>
      </c>
      <c r="AIN284" s="2">
        <v>0</v>
      </c>
      <c r="AIO284" s="2">
        <v>0</v>
      </c>
      <c r="AIP284" s="2">
        <v>0</v>
      </c>
      <c r="AIQ284" s="2">
        <v>1</v>
      </c>
      <c r="AIR284" s="2">
        <v>0</v>
      </c>
      <c r="AIS284" s="2">
        <v>0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0</v>
      </c>
      <c r="AJF284" s="2">
        <v>1</v>
      </c>
      <c r="AJG284" s="2">
        <v>0</v>
      </c>
      <c r="AJH284" s="2">
        <v>0</v>
      </c>
      <c r="AJI284" s="2">
        <v>0</v>
      </c>
      <c r="AJJ284" s="2">
        <v>0</v>
      </c>
      <c r="AJK284" s="2">
        <v>0</v>
      </c>
      <c r="AJL284" s="2">
        <v>0</v>
      </c>
      <c r="AJM284" s="2">
        <v>0</v>
      </c>
      <c r="AJN284" s="2">
        <v>0</v>
      </c>
      <c r="AJO284" s="2">
        <v>0</v>
      </c>
      <c r="AJP284" s="2">
        <v>0</v>
      </c>
      <c r="AJQ284" s="2">
        <v>0</v>
      </c>
      <c r="AJR284" s="2">
        <v>0</v>
      </c>
      <c r="AJS284" s="2">
        <v>0</v>
      </c>
      <c r="AJT284" s="2">
        <v>0</v>
      </c>
      <c r="AJU284" s="2">
        <v>1</v>
      </c>
      <c r="AJV284" s="2">
        <v>0</v>
      </c>
      <c r="AJW284" s="2">
        <v>0</v>
      </c>
      <c r="AJX284" s="2">
        <v>1</v>
      </c>
      <c r="AJY284" s="2">
        <v>3</v>
      </c>
      <c r="AJZ284" s="2">
        <v>0</v>
      </c>
      <c r="AKA284" s="2">
        <v>0</v>
      </c>
      <c r="AKB284" s="2">
        <v>1</v>
      </c>
      <c r="AKC284" s="2">
        <v>0</v>
      </c>
      <c r="AKD284" s="2">
        <v>0</v>
      </c>
      <c r="AKE284" s="2">
        <v>0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3</v>
      </c>
      <c r="AKR284" s="2">
        <v>0</v>
      </c>
      <c r="AKS284" s="2">
        <v>0</v>
      </c>
      <c r="AKT284" s="2">
        <v>0</v>
      </c>
      <c r="AKU284" s="2">
        <v>0</v>
      </c>
      <c r="AKV284" s="2">
        <v>0</v>
      </c>
      <c r="AKW284" s="2">
        <v>0</v>
      </c>
      <c r="AKX284" s="2">
        <v>0</v>
      </c>
      <c r="AKY284" s="2">
        <v>0</v>
      </c>
      <c r="AKZ284" s="2">
        <v>0</v>
      </c>
      <c r="ALA284" s="2">
        <v>0</v>
      </c>
      <c r="ALB284" s="2">
        <v>0</v>
      </c>
      <c r="ALC284" s="2">
        <v>0</v>
      </c>
      <c r="ALD284" s="2">
        <v>0</v>
      </c>
      <c r="ALE284" s="2">
        <v>0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0</v>
      </c>
      <c r="ALM284" s="2">
        <v>0</v>
      </c>
      <c r="ALN284" s="2">
        <v>0</v>
      </c>
      <c r="ALO284" s="2">
        <v>0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0</v>
      </c>
      <c r="ALW284" s="2">
        <v>0</v>
      </c>
      <c r="ALX284" s="2">
        <v>0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0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0</v>
      </c>
      <c r="AMN284" s="2">
        <v>0</v>
      </c>
      <c r="AMO284" s="2">
        <v>0</v>
      </c>
      <c r="AMP284" s="2">
        <v>0</v>
      </c>
      <c r="AMQ284" s="2">
        <v>0</v>
      </c>
      <c r="AMR284" s="2">
        <v>0</v>
      </c>
      <c r="AMS284" s="2">
        <v>0</v>
      </c>
      <c r="AMT284" s="2">
        <v>0</v>
      </c>
      <c r="AMU284" s="2">
        <v>1</v>
      </c>
      <c r="AMV284" s="2">
        <v>0</v>
      </c>
      <c r="AMW284" s="2">
        <v>0</v>
      </c>
      <c r="AMX284" s="2">
        <v>0</v>
      </c>
      <c r="AMY284" s="2">
        <v>0</v>
      </c>
      <c r="AMZ284" s="2">
        <v>0</v>
      </c>
      <c r="ANA284" s="2">
        <v>0</v>
      </c>
      <c r="ANB284" s="2">
        <v>0</v>
      </c>
      <c r="ANC284" s="2">
        <v>0</v>
      </c>
      <c r="AND284" s="2">
        <v>0</v>
      </c>
      <c r="ANE284" s="2">
        <v>0</v>
      </c>
      <c r="ANF284" s="2">
        <v>0</v>
      </c>
      <c r="ANG284" s="2">
        <v>0</v>
      </c>
      <c r="ANH284" s="2">
        <v>0</v>
      </c>
      <c r="ANI284" s="2">
        <v>0</v>
      </c>
      <c r="ANJ284" s="2">
        <v>0</v>
      </c>
      <c r="ANK284" s="2">
        <v>0</v>
      </c>
      <c r="ANL284" s="2">
        <v>0</v>
      </c>
      <c r="ANM284" s="2">
        <v>0</v>
      </c>
      <c r="ANN284" s="2">
        <v>0</v>
      </c>
      <c r="ANO284" s="2">
        <v>0</v>
      </c>
      <c r="ANP284" s="2">
        <v>0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0</v>
      </c>
      <c r="ANW284" s="2">
        <v>0</v>
      </c>
      <c r="ANX284" s="2">
        <v>0</v>
      </c>
      <c r="ANY284" s="2">
        <v>0</v>
      </c>
      <c r="ANZ284" s="2">
        <v>0</v>
      </c>
      <c r="AOA284" s="2">
        <v>0</v>
      </c>
      <c r="AOB284" s="2">
        <v>0</v>
      </c>
      <c r="AOC284" s="2">
        <v>0</v>
      </c>
      <c r="AOD284" s="2">
        <v>0</v>
      </c>
      <c r="AOE284" s="2">
        <v>0</v>
      </c>
      <c r="AOF284" s="2">
        <v>0</v>
      </c>
      <c r="AOG284" s="2">
        <v>0</v>
      </c>
      <c r="AOH284" s="2">
        <v>0</v>
      </c>
      <c r="AOI284" s="2">
        <v>0</v>
      </c>
      <c r="AOJ284" s="2">
        <v>0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0</v>
      </c>
      <c r="AOX284" s="2">
        <v>0</v>
      </c>
      <c r="AOY284" s="2">
        <v>0</v>
      </c>
      <c r="AOZ284" s="2">
        <v>0</v>
      </c>
      <c r="APA284" s="2">
        <v>0</v>
      </c>
      <c r="APB284" s="2">
        <v>0</v>
      </c>
      <c r="APC284" s="2">
        <v>0</v>
      </c>
      <c r="APD284" s="2">
        <v>0</v>
      </c>
      <c r="APE284" s="2">
        <v>0</v>
      </c>
      <c r="APF284" s="2">
        <v>0</v>
      </c>
      <c r="APG284" s="2">
        <v>0</v>
      </c>
      <c r="APH284" s="2">
        <v>0</v>
      </c>
      <c r="API284" s="2">
        <v>0</v>
      </c>
      <c r="APJ284" s="2">
        <v>0</v>
      </c>
      <c r="APK284" s="2">
        <v>0</v>
      </c>
      <c r="APL284" s="2">
        <v>0</v>
      </c>
      <c r="APM284" s="2">
        <v>0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0</v>
      </c>
      <c r="APV284" s="2">
        <v>0</v>
      </c>
      <c r="APW284" s="2">
        <v>0</v>
      </c>
      <c r="APX284" s="2">
        <v>0</v>
      </c>
      <c r="APY284" s="2">
        <v>0</v>
      </c>
      <c r="APZ284" s="2">
        <v>0</v>
      </c>
      <c r="AQA284" s="2">
        <v>0</v>
      </c>
      <c r="AQB284" s="2">
        <v>0</v>
      </c>
      <c r="AQC284" s="2">
        <v>0</v>
      </c>
      <c r="AQD284" s="2">
        <v>0</v>
      </c>
      <c r="AQE284" s="2">
        <v>0</v>
      </c>
      <c r="AQF284" s="2">
        <v>0</v>
      </c>
      <c r="AQG284" s="2">
        <v>0</v>
      </c>
      <c r="AQH284" s="3" t="s">
        <v>1128</v>
      </c>
      <c r="AQI284" s="4">
        <f t="shared" si="4"/>
        <v>49</v>
      </c>
    </row>
    <row r="285" spans="1:1127" x14ac:dyDescent="0.3">
      <c r="A285" s="2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2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1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1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  <c r="QX285" s="2">
        <v>0</v>
      </c>
      <c r="QY285" s="2">
        <v>0</v>
      </c>
      <c r="QZ285" s="2">
        <v>0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</v>
      </c>
      <c r="RW285" s="2">
        <v>0</v>
      </c>
      <c r="RX285" s="2">
        <v>2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0</v>
      </c>
      <c r="VM285" s="2">
        <v>0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S285" s="2">
        <v>0</v>
      </c>
      <c r="WT285" s="2">
        <v>0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0</v>
      </c>
      <c r="YE285" s="2">
        <v>0</v>
      </c>
      <c r="YF285" s="2">
        <v>0</v>
      </c>
      <c r="YG285" s="2">
        <v>0</v>
      </c>
      <c r="YH285" s="2">
        <v>0</v>
      </c>
      <c r="YI285" s="2">
        <v>0</v>
      </c>
      <c r="YJ285" s="2">
        <v>0</v>
      </c>
      <c r="YK285" s="2">
        <v>0</v>
      </c>
      <c r="YL285" s="2">
        <v>0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0</v>
      </c>
      <c r="ZH285" s="2">
        <v>0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0</v>
      </c>
      <c r="AAD285" s="2">
        <v>0</v>
      </c>
      <c r="AAE285" s="2">
        <v>11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0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0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0</v>
      </c>
      <c r="ABR285" s="2">
        <v>0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2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0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>
        <v>0</v>
      </c>
      <c r="AFK285" s="2">
        <v>0</v>
      </c>
      <c r="AFL285" s="2">
        <v>0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0</v>
      </c>
      <c r="AGB285" s="2">
        <v>0</v>
      </c>
      <c r="AGC285" s="2">
        <v>0</v>
      </c>
      <c r="AGD285" s="2">
        <v>0</v>
      </c>
      <c r="AGE285" s="2">
        <v>0</v>
      </c>
      <c r="AGF285" s="2">
        <v>0</v>
      </c>
      <c r="AGG285" s="2">
        <v>0</v>
      </c>
      <c r="AGH285" s="2">
        <v>0</v>
      </c>
      <c r="AGI285" s="2">
        <v>0</v>
      </c>
      <c r="AGJ285" s="2">
        <v>0</v>
      </c>
      <c r="AGK285" s="2">
        <v>0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0</v>
      </c>
      <c r="AGX285" s="2">
        <v>0</v>
      </c>
      <c r="AGY285" s="2">
        <v>0</v>
      </c>
      <c r="AGZ285" s="2">
        <v>0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0</v>
      </c>
      <c r="AHI285" s="2">
        <v>0</v>
      </c>
      <c r="AHJ285" s="2">
        <v>0</v>
      </c>
      <c r="AHK285" s="2">
        <v>0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0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0</v>
      </c>
      <c r="AIG285" s="2">
        <v>0</v>
      </c>
      <c r="AIH285" s="2">
        <v>0</v>
      </c>
      <c r="AII285" s="2">
        <v>0</v>
      </c>
      <c r="AIJ285" s="2">
        <v>0</v>
      </c>
      <c r="AIK285" s="2">
        <v>0</v>
      </c>
      <c r="AIL285" s="2">
        <v>0</v>
      </c>
      <c r="AIM285" s="2">
        <v>0</v>
      </c>
      <c r="AIN285" s="2">
        <v>0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1</v>
      </c>
      <c r="AJA285" s="2">
        <v>0</v>
      </c>
      <c r="AJB285" s="2">
        <v>0</v>
      </c>
      <c r="AJC285" s="2">
        <v>0</v>
      </c>
      <c r="AJD285" s="2">
        <v>0</v>
      </c>
      <c r="AJE285" s="2">
        <v>0</v>
      </c>
      <c r="AJF285" s="2">
        <v>0</v>
      </c>
      <c r="AJG285" s="2">
        <v>0</v>
      </c>
      <c r="AJH285" s="2">
        <v>0</v>
      </c>
      <c r="AJI285" s="2">
        <v>0</v>
      </c>
      <c r="AJJ285" s="2">
        <v>0</v>
      </c>
      <c r="AJK285" s="2">
        <v>0</v>
      </c>
      <c r="AJL285" s="2">
        <v>0</v>
      </c>
      <c r="AJM285" s="2">
        <v>0</v>
      </c>
      <c r="AJN285" s="2">
        <v>0</v>
      </c>
      <c r="AJO285" s="2">
        <v>0</v>
      </c>
      <c r="AJP285" s="2">
        <v>0</v>
      </c>
      <c r="AJQ285" s="2">
        <v>0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0</v>
      </c>
      <c r="AJX285" s="2">
        <v>0</v>
      </c>
      <c r="AJY285" s="2">
        <v>0</v>
      </c>
      <c r="AJZ285" s="2">
        <v>0</v>
      </c>
      <c r="AKA285" s="2">
        <v>0</v>
      </c>
      <c r="AKB285" s="2">
        <v>0</v>
      </c>
      <c r="AKC285" s="2">
        <v>0</v>
      </c>
      <c r="AKD285" s="2">
        <v>0</v>
      </c>
      <c r="AKE285" s="2">
        <v>0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2">
        <v>0</v>
      </c>
      <c r="AKT285" s="2">
        <v>0</v>
      </c>
      <c r="AKU285" s="2">
        <v>0</v>
      </c>
      <c r="AKV285" s="2">
        <v>0</v>
      </c>
      <c r="AKW285" s="2">
        <v>0</v>
      </c>
      <c r="AKX285" s="2">
        <v>0</v>
      </c>
      <c r="AKY285" s="2">
        <v>0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0</v>
      </c>
      <c r="ALF285" s="2">
        <v>3</v>
      </c>
      <c r="ALG285" s="2">
        <v>0</v>
      </c>
      <c r="ALH285" s="2">
        <v>0</v>
      </c>
      <c r="ALI285" s="2">
        <v>0</v>
      </c>
      <c r="ALJ285" s="2">
        <v>1</v>
      </c>
      <c r="ALK285" s="2">
        <v>0</v>
      </c>
      <c r="ALL285" s="2">
        <v>0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0</v>
      </c>
      <c r="ALV285" s="2">
        <v>0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0</v>
      </c>
      <c r="AMD285" s="2">
        <v>0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2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0</v>
      </c>
      <c r="AMU285" s="2">
        <v>0</v>
      </c>
      <c r="AMV285" s="2">
        <v>0</v>
      </c>
      <c r="AMW285" s="2">
        <v>0</v>
      </c>
      <c r="AMX285" s="2">
        <v>0</v>
      </c>
      <c r="AMY285" s="2">
        <v>0</v>
      </c>
      <c r="AMZ285" s="2">
        <v>0</v>
      </c>
      <c r="ANA285" s="2">
        <v>0</v>
      </c>
      <c r="ANB285" s="2">
        <v>0</v>
      </c>
      <c r="ANC285" s="2">
        <v>0</v>
      </c>
      <c r="AND285" s="2">
        <v>0</v>
      </c>
      <c r="ANE285" s="2">
        <v>0</v>
      </c>
      <c r="ANF285" s="2">
        <v>0</v>
      </c>
      <c r="ANG285" s="2">
        <v>0</v>
      </c>
      <c r="ANH285" s="2">
        <v>0</v>
      </c>
      <c r="ANI285" s="2">
        <v>0</v>
      </c>
      <c r="ANJ285" s="2">
        <v>1</v>
      </c>
      <c r="ANK285" s="2">
        <v>0</v>
      </c>
      <c r="ANL285" s="2">
        <v>0</v>
      </c>
      <c r="ANM285" s="2">
        <v>0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1</v>
      </c>
      <c r="ANU285" s="2">
        <v>0</v>
      </c>
      <c r="ANV285" s="2">
        <v>0</v>
      </c>
      <c r="ANW285" s="2">
        <v>0</v>
      </c>
      <c r="ANX285" s="2">
        <v>0</v>
      </c>
      <c r="ANY285" s="2">
        <v>0</v>
      </c>
      <c r="ANZ285" s="2">
        <v>1</v>
      </c>
      <c r="AOA285" s="2">
        <v>0</v>
      </c>
      <c r="AOB285" s="2">
        <v>0</v>
      </c>
      <c r="AOC285" s="2">
        <v>0</v>
      </c>
      <c r="AOD285" s="2">
        <v>0</v>
      </c>
      <c r="AOE285" s="2">
        <v>0</v>
      </c>
      <c r="AOF285" s="2">
        <v>0</v>
      </c>
      <c r="AOG285" s="2">
        <v>0</v>
      </c>
      <c r="AOH285" s="2">
        <v>0</v>
      </c>
      <c r="AOI285" s="2">
        <v>0</v>
      </c>
      <c r="AOJ285" s="2">
        <v>0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0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0</v>
      </c>
      <c r="APF285" s="2">
        <v>0</v>
      </c>
      <c r="APG285" s="2">
        <v>0</v>
      </c>
      <c r="APH285" s="2">
        <v>0</v>
      </c>
      <c r="API285" s="2">
        <v>0</v>
      </c>
      <c r="APJ285" s="2">
        <v>0</v>
      </c>
      <c r="APK285" s="2">
        <v>0</v>
      </c>
      <c r="APL285" s="2">
        <v>0</v>
      </c>
      <c r="APM285" s="2">
        <v>0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0</v>
      </c>
      <c r="APV285" s="2">
        <v>0</v>
      </c>
      <c r="APW285" s="2">
        <v>0</v>
      </c>
      <c r="APX285" s="2">
        <v>0</v>
      </c>
      <c r="APY285" s="2">
        <v>0</v>
      </c>
      <c r="APZ285" s="2">
        <v>0</v>
      </c>
      <c r="AQA285" s="2">
        <v>0</v>
      </c>
      <c r="AQB285" s="2">
        <v>0</v>
      </c>
      <c r="AQC285" s="2">
        <v>0</v>
      </c>
      <c r="AQD285" s="2">
        <v>0</v>
      </c>
      <c r="AQE285" s="2">
        <v>0</v>
      </c>
      <c r="AQF285" s="2">
        <v>0</v>
      </c>
      <c r="AQG285" s="2">
        <v>0</v>
      </c>
      <c r="AQH285" s="3" t="s">
        <v>1128</v>
      </c>
      <c r="AQI285" s="4">
        <f t="shared" si="4"/>
        <v>30</v>
      </c>
    </row>
    <row r="286" spans="1:1127" x14ac:dyDescent="0.3">
      <c r="A286" s="2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2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1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2</v>
      </c>
      <c r="EJ286" s="2">
        <v>0</v>
      </c>
      <c r="EK286" s="2">
        <v>2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1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1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1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1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0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0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0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0</v>
      </c>
      <c r="XX286" s="2">
        <v>0</v>
      </c>
      <c r="XY286" s="2">
        <v>0</v>
      </c>
      <c r="XZ286" s="2">
        <v>0</v>
      </c>
      <c r="YA286" s="2">
        <v>0</v>
      </c>
      <c r="YB286" s="2">
        <v>0</v>
      </c>
      <c r="YC286" s="2">
        <v>0</v>
      </c>
      <c r="YD286" s="2">
        <v>0</v>
      </c>
      <c r="YE286" s="2">
        <v>0</v>
      </c>
      <c r="YF286" s="2">
        <v>0</v>
      </c>
      <c r="YG286" s="2">
        <v>0</v>
      </c>
      <c r="YH286" s="2">
        <v>0</v>
      </c>
      <c r="YI286" s="2">
        <v>0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0</v>
      </c>
      <c r="ZG286" s="2">
        <v>0</v>
      </c>
      <c r="ZH286" s="2">
        <v>0</v>
      </c>
      <c r="ZI286" s="2">
        <v>0</v>
      </c>
      <c r="ZJ286" s="2">
        <v>0</v>
      </c>
      <c r="ZK286" s="2">
        <v>0</v>
      </c>
      <c r="ZL286" s="2">
        <v>0</v>
      </c>
      <c r="ZM286" s="2">
        <v>0</v>
      </c>
      <c r="ZN286" s="2">
        <v>0</v>
      </c>
      <c r="ZO286" s="2">
        <v>1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0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0</v>
      </c>
      <c r="AAP286" s="2">
        <v>0</v>
      </c>
      <c r="AAQ286" s="2">
        <v>0</v>
      </c>
      <c r="AAR286" s="2">
        <v>0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0</v>
      </c>
      <c r="ABR286" s="2">
        <v>0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3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0</v>
      </c>
      <c r="ADT286" s="2">
        <v>0</v>
      </c>
      <c r="ADU286" s="2">
        <v>0</v>
      </c>
      <c r="ADV286" s="2">
        <v>0</v>
      </c>
      <c r="ADW286" s="2">
        <v>0</v>
      </c>
      <c r="ADX286" s="2">
        <v>0</v>
      </c>
      <c r="ADY286" s="2">
        <v>0</v>
      </c>
      <c r="ADZ286" s="2">
        <v>0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0</v>
      </c>
      <c r="AEN286" s="2">
        <v>0</v>
      </c>
      <c r="AEO286" s="2">
        <v>0</v>
      </c>
      <c r="AEP286" s="2">
        <v>0</v>
      </c>
      <c r="AEQ286" s="2">
        <v>0</v>
      </c>
      <c r="AER286" s="2">
        <v>0</v>
      </c>
      <c r="AES286" s="2">
        <v>0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1</v>
      </c>
      <c r="AFH286" s="2">
        <v>0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0</v>
      </c>
      <c r="AGB286" s="2">
        <v>0</v>
      </c>
      <c r="AGC286" s="2">
        <v>0</v>
      </c>
      <c r="AGD286" s="2">
        <v>0</v>
      </c>
      <c r="AGE286" s="2">
        <v>0</v>
      </c>
      <c r="AGF286" s="2">
        <v>0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0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0</v>
      </c>
      <c r="AHJ286" s="2">
        <v>0</v>
      </c>
      <c r="AHK286" s="2">
        <v>0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0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0</v>
      </c>
      <c r="AIG286" s="2">
        <v>0</v>
      </c>
      <c r="AIH286" s="2">
        <v>0</v>
      </c>
      <c r="AII286" s="2">
        <v>0</v>
      </c>
      <c r="AIJ286" s="2">
        <v>0</v>
      </c>
      <c r="AIK286" s="2">
        <v>0</v>
      </c>
      <c r="AIL286" s="2">
        <v>0</v>
      </c>
      <c r="AIM286" s="2">
        <v>0</v>
      </c>
      <c r="AIN286" s="2">
        <v>0</v>
      </c>
      <c r="AIO286" s="2">
        <v>0</v>
      </c>
      <c r="AIP286" s="2">
        <v>0</v>
      </c>
      <c r="AIQ286" s="2">
        <v>0</v>
      </c>
      <c r="AIR286" s="2">
        <v>0</v>
      </c>
      <c r="AIS286" s="2">
        <v>0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1</v>
      </c>
      <c r="AJD286" s="2">
        <v>0</v>
      </c>
      <c r="AJE286" s="2">
        <v>0</v>
      </c>
      <c r="AJF286" s="2">
        <v>0</v>
      </c>
      <c r="AJG286" s="2">
        <v>0</v>
      </c>
      <c r="AJH286" s="2">
        <v>0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0</v>
      </c>
      <c r="AJO286" s="2">
        <v>0</v>
      </c>
      <c r="AJP286" s="2">
        <v>0</v>
      </c>
      <c r="AJQ286" s="2">
        <v>0</v>
      </c>
      <c r="AJR286" s="2">
        <v>0</v>
      </c>
      <c r="AJS286" s="2">
        <v>0</v>
      </c>
      <c r="AJT286" s="2">
        <v>0</v>
      </c>
      <c r="AJU286" s="2">
        <v>0</v>
      </c>
      <c r="AJV286" s="2">
        <v>0</v>
      </c>
      <c r="AJW286" s="2">
        <v>0</v>
      </c>
      <c r="AJX286" s="2">
        <v>0</v>
      </c>
      <c r="AJY286" s="2">
        <v>0</v>
      </c>
      <c r="AJZ286" s="2">
        <v>0</v>
      </c>
      <c r="AKA286" s="2">
        <v>0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0</v>
      </c>
      <c r="AKL286" s="2">
        <v>0</v>
      </c>
      <c r="AKM286" s="2">
        <v>0</v>
      </c>
      <c r="AKN286" s="2">
        <v>0</v>
      </c>
      <c r="AKO286" s="2">
        <v>0</v>
      </c>
      <c r="AKP286" s="2">
        <v>0</v>
      </c>
      <c r="AKQ286" s="2">
        <v>0</v>
      </c>
      <c r="AKR286" s="2">
        <v>0</v>
      </c>
      <c r="AKS286" s="2">
        <v>0</v>
      </c>
      <c r="AKT286" s="2">
        <v>0</v>
      </c>
      <c r="AKU286" s="2">
        <v>0</v>
      </c>
      <c r="AKV286" s="2">
        <v>0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0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0</v>
      </c>
      <c r="ALW286" s="2">
        <v>1</v>
      </c>
      <c r="ALX286" s="2">
        <v>0</v>
      </c>
      <c r="ALY286" s="2">
        <v>0</v>
      </c>
      <c r="ALZ286" s="2">
        <v>0</v>
      </c>
      <c r="AMA286" s="2">
        <v>0</v>
      </c>
      <c r="AMB286" s="2">
        <v>0</v>
      </c>
      <c r="AMC286" s="2">
        <v>0</v>
      </c>
      <c r="AMD286" s="2">
        <v>0</v>
      </c>
      <c r="AME286" s="2">
        <v>0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1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</v>
      </c>
      <c r="AMV286" s="2">
        <v>0</v>
      </c>
      <c r="AMW286" s="2">
        <v>0</v>
      </c>
      <c r="AMX286" s="2">
        <v>0</v>
      </c>
      <c r="AMY286" s="2">
        <v>0</v>
      </c>
      <c r="AMZ286" s="2">
        <v>0</v>
      </c>
      <c r="ANA286" s="2">
        <v>0</v>
      </c>
      <c r="ANB286" s="2">
        <v>0</v>
      </c>
      <c r="ANC286" s="2">
        <v>0</v>
      </c>
      <c r="AND286" s="2">
        <v>0</v>
      </c>
      <c r="ANE286" s="2">
        <v>0</v>
      </c>
      <c r="ANF286" s="2">
        <v>0</v>
      </c>
      <c r="ANG286" s="2">
        <v>0</v>
      </c>
      <c r="ANH286" s="2">
        <v>0</v>
      </c>
      <c r="ANI286" s="2">
        <v>0</v>
      </c>
      <c r="ANJ286" s="2">
        <v>0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0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0</v>
      </c>
      <c r="ANW286" s="2">
        <v>0</v>
      </c>
      <c r="ANX286" s="2">
        <v>0</v>
      </c>
      <c r="ANY286" s="2">
        <v>0</v>
      </c>
      <c r="ANZ286" s="2">
        <v>1</v>
      </c>
      <c r="AOA286" s="2">
        <v>0</v>
      </c>
      <c r="AOB286" s="2">
        <v>0</v>
      </c>
      <c r="AOC286" s="2">
        <v>0</v>
      </c>
      <c r="AOD286" s="2">
        <v>0</v>
      </c>
      <c r="AOE286" s="2">
        <v>0</v>
      </c>
      <c r="AOF286" s="2">
        <v>0</v>
      </c>
      <c r="AOG286" s="2">
        <v>0</v>
      </c>
      <c r="AOH286" s="2">
        <v>0</v>
      </c>
      <c r="AOI286" s="2">
        <v>0</v>
      </c>
      <c r="AOJ286" s="2">
        <v>0</v>
      </c>
      <c r="AOK286" s="2">
        <v>0</v>
      </c>
      <c r="AOL286" s="2">
        <v>0</v>
      </c>
      <c r="AOM286" s="2">
        <v>0</v>
      </c>
      <c r="AON286" s="2">
        <v>0</v>
      </c>
      <c r="AOO286" s="2">
        <v>0</v>
      </c>
      <c r="AOP286" s="2">
        <v>0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0</v>
      </c>
      <c r="APF286" s="2">
        <v>0</v>
      </c>
      <c r="APG286" s="2">
        <v>0</v>
      </c>
      <c r="APH286" s="2">
        <v>0</v>
      </c>
      <c r="API286" s="2">
        <v>0</v>
      </c>
      <c r="APJ286" s="2">
        <v>0</v>
      </c>
      <c r="APK286" s="2">
        <v>0</v>
      </c>
      <c r="APL286" s="2">
        <v>0</v>
      </c>
      <c r="APM286" s="2">
        <v>0</v>
      </c>
      <c r="APN286" s="2">
        <v>0</v>
      </c>
      <c r="APO286" s="2">
        <v>0</v>
      </c>
      <c r="APP286" s="2">
        <v>0</v>
      </c>
      <c r="APQ286" s="2">
        <v>0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3" t="s">
        <v>1128</v>
      </c>
      <c r="AQI286" s="4">
        <f t="shared" si="4"/>
        <v>20</v>
      </c>
    </row>
    <row r="287" spans="1:1127" x14ac:dyDescent="0.3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1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7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1</v>
      </c>
      <c r="EL287" s="2">
        <v>0</v>
      </c>
      <c r="EM287" s="2">
        <v>1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11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1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2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1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1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1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1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1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1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1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</v>
      </c>
      <c r="RW287" s="2">
        <v>0</v>
      </c>
      <c r="RX287" s="2">
        <v>1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1</v>
      </c>
      <c r="SI287" s="2">
        <v>0</v>
      </c>
      <c r="SJ287" s="2">
        <v>0</v>
      </c>
      <c r="SK287" s="2">
        <v>0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0</v>
      </c>
      <c r="TC287" s="2">
        <v>0</v>
      </c>
      <c r="TD287" s="2">
        <v>0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1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1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0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s="2">
        <v>0</v>
      </c>
      <c r="WT287" s="2">
        <v>0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1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0</v>
      </c>
      <c r="YE287" s="2">
        <v>0</v>
      </c>
      <c r="YF287" s="2">
        <v>0</v>
      </c>
      <c r="YG287" s="2">
        <v>0</v>
      </c>
      <c r="YH287" s="2">
        <v>0</v>
      </c>
      <c r="YI287" s="2">
        <v>0</v>
      </c>
      <c r="YJ287" s="2">
        <v>0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1</v>
      </c>
      <c r="ZC287" s="2">
        <v>0</v>
      </c>
      <c r="ZD287" s="2">
        <v>0</v>
      </c>
      <c r="ZE287" s="2">
        <v>0</v>
      </c>
      <c r="ZF287" s="2">
        <v>0</v>
      </c>
      <c r="ZG287" s="2">
        <v>0</v>
      </c>
      <c r="ZH287" s="2">
        <v>0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0</v>
      </c>
      <c r="AAD287" s="2">
        <v>0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0</v>
      </c>
      <c r="AAP287" s="2">
        <v>0</v>
      </c>
      <c r="AAQ287" s="2">
        <v>0</v>
      </c>
      <c r="AAR287" s="2">
        <v>0</v>
      </c>
      <c r="AAS287" s="2">
        <v>0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>
        <v>0</v>
      </c>
      <c r="ABA287" s="2">
        <v>0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0</v>
      </c>
      <c r="ABR287" s="2">
        <v>0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</v>
      </c>
      <c r="ADR287" s="2">
        <v>0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0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1</v>
      </c>
      <c r="AFG287" s="2">
        <v>0</v>
      </c>
      <c r="AFH287" s="2">
        <v>0</v>
      </c>
      <c r="AFI287" s="2">
        <v>0</v>
      </c>
      <c r="AFJ287" s="2">
        <v>0</v>
      </c>
      <c r="AFK287" s="2">
        <v>0</v>
      </c>
      <c r="AFL287" s="2">
        <v>0</v>
      </c>
      <c r="AFM287" s="2">
        <v>0</v>
      </c>
      <c r="AFN287" s="2">
        <v>0</v>
      </c>
      <c r="AFO287" s="2">
        <v>0</v>
      </c>
      <c r="AFP287" s="2">
        <v>0</v>
      </c>
      <c r="AFQ287" s="2">
        <v>0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1</v>
      </c>
      <c r="AGA287" s="2">
        <v>1</v>
      </c>
      <c r="AGB287" s="2">
        <v>0</v>
      </c>
      <c r="AGC287" s="2">
        <v>0</v>
      </c>
      <c r="AGD287" s="2">
        <v>0</v>
      </c>
      <c r="AGE287" s="2">
        <v>0</v>
      </c>
      <c r="AGF287" s="2">
        <v>0</v>
      </c>
      <c r="AGG287" s="2">
        <v>0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0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0</v>
      </c>
      <c r="AHS287" s="2">
        <v>0</v>
      </c>
      <c r="AHT287" s="2">
        <v>0</v>
      </c>
      <c r="AHU287" s="2">
        <v>0</v>
      </c>
      <c r="AHV287" s="2">
        <v>0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0</v>
      </c>
      <c r="AIG287" s="2">
        <v>0</v>
      </c>
      <c r="AIH287" s="2">
        <v>0</v>
      </c>
      <c r="AII287" s="2">
        <v>0</v>
      </c>
      <c r="AIJ287" s="2">
        <v>0</v>
      </c>
      <c r="AIK287" s="2">
        <v>0</v>
      </c>
      <c r="AIL287" s="2">
        <v>0</v>
      </c>
      <c r="AIM287" s="2">
        <v>0</v>
      </c>
      <c r="AIN287" s="2">
        <v>0</v>
      </c>
      <c r="AIO287" s="2">
        <v>0</v>
      </c>
      <c r="AIP287" s="2">
        <v>0</v>
      </c>
      <c r="AIQ287" s="2">
        <v>0</v>
      </c>
      <c r="AIR287" s="2">
        <v>0</v>
      </c>
      <c r="AIS287" s="2">
        <v>0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0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0</v>
      </c>
      <c r="AJF287" s="2">
        <v>0</v>
      </c>
      <c r="AJG287" s="2">
        <v>0</v>
      </c>
      <c r="AJH287" s="2">
        <v>0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0</v>
      </c>
      <c r="AJO287" s="2">
        <v>0</v>
      </c>
      <c r="AJP287" s="2">
        <v>0</v>
      </c>
      <c r="AJQ287" s="2">
        <v>0</v>
      </c>
      <c r="AJR287" s="2">
        <v>0</v>
      </c>
      <c r="AJS287" s="2">
        <v>0</v>
      </c>
      <c r="AJT287" s="2">
        <v>0</v>
      </c>
      <c r="AJU287" s="2">
        <v>0</v>
      </c>
      <c r="AJV287" s="2">
        <v>0</v>
      </c>
      <c r="AJW287" s="2">
        <v>0</v>
      </c>
      <c r="AJX287" s="2">
        <v>0</v>
      </c>
      <c r="AJY287" s="2">
        <v>1</v>
      </c>
      <c r="AJZ287" s="2">
        <v>0</v>
      </c>
      <c r="AKA287" s="2">
        <v>0</v>
      </c>
      <c r="AKB287" s="2">
        <v>0</v>
      </c>
      <c r="AKC287" s="2">
        <v>0</v>
      </c>
      <c r="AKD287" s="2">
        <v>0</v>
      </c>
      <c r="AKE287" s="2">
        <v>0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0</v>
      </c>
      <c r="AKQ287" s="2">
        <v>0</v>
      </c>
      <c r="AKR287" s="2">
        <v>0</v>
      </c>
      <c r="AKS287" s="2">
        <v>0</v>
      </c>
      <c r="AKT287" s="2">
        <v>0</v>
      </c>
      <c r="AKU287" s="2">
        <v>0</v>
      </c>
      <c r="AKV287" s="2">
        <v>0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0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0</v>
      </c>
      <c r="ALW287" s="2">
        <v>0</v>
      </c>
      <c r="ALX287" s="2">
        <v>0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0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0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0</v>
      </c>
      <c r="AMU287" s="2">
        <v>0</v>
      </c>
      <c r="AMV287" s="2">
        <v>0</v>
      </c>
      <c r="AMW287" s="2">
        <v>0</v>
      </c>
      <c r="AMX287" s="2">
        <v>0</v>
      </c>
      <c r="AMY287" s="2">
        <v>0</v>
      </c>
      <c r="AMZ287" s="2">
        <v>0</v>
      </c>
      <c r="ANA287" s="2">
        <v>0</v>
      </c>
      <c r="ANB287" s="2">
        <v>0</v>
      </c>
      <c r="ANC287" s="2">
        <v>0</v>
      </c>
      <c r="AND287" s="2">
        <v>0</v>
      </c>
      <c r="ANE287" s="2">
        <v>0</v>
      </c>
      <c r="ANF287" s="2">
        <v>0</v>
      </c>
      <c r="ANG287" s="2">
        <v>0</v>
      </c>
      <c r="ANH287" s="2">
        <v>0</v>
      </c>
      <c r="ANI287" s="2">
        <v>1</v>
      </c>
      <c r="ANJ287" s="2">
        <v>0</v>
      </c>
      <c r="ANK287" s="2">
        <v>0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0</v>
      </c>
      <c r="ANW287" s="2">
        <v>0</v>
      </c>
      <c r="ANX287" s="2">
        <v>0</v>
      </c>
      <c r="ANY287" s="2">
        <v>0</v>
      </c>
      <c r="ANZ287" s="2">
        <v>0</v>
      </c>
      <c r="AOA287" s="2">
        <v>0</v>
      </c>
      <c r="AOB287" s="2">
        <v>0</v>
      </c>
      <c r="AOC287" s="2">
        <v>0</v>
      </c>
      <c r="AOD287" s="2">
        <v>0</v>
      </c>
      <c r="AOE287" s="2">
        <v>0</v>
      </c>
      <c r="AOF287" s="2">
        <v>0</v>
      </c>
      <c r="AOG287" s="2">
        <v>0</v>
      </c>
      <c r="AOH287" s="2">
        <v>0</v>
      </c>
      <c r="AOI287" s="2">
        <v>0</v>
      </c>
      <c r="AOJ287" s="2">
        <v>1</v>
      </c>
      <c r="AOK287" s="2">
        <v>0</v>
      </c>
      <c r="AOL287" s="2">
        <v>0</v>
      </c>
      <c r="AOM287" s="2">
        <v>0</v>
      </c>
      <c r="AON287" s="2">
        <v>0</v>
      </c>
      <c r="AOO287" s="2">
        <v>1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0</v>
      </c>
      <c r="AOX287" s="2">
        <v>0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0</v>
      </c>
      <c r="APF287" s="2">
        <v>0</v>
      </c>
      <c r="APG287" s="2">
        <v>0</v>
      </c>
      <c r="APH287" s="2">
        <v>0</v>
      </c>
      <c r="API287" s="2">
        <v>0</v>
      </c>
      <c r="APJ287" s="2">
        <v>0</v>
      </c>
      <c r="APK287" s="2">
        <v>0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0</v>
      </c>
      <c r="APV287" s="2">
        <v>0</v>
      </c>
      <c r="APW287" s="2">
        <v>0</v>
      </c>
      <c r="APX287" s="2">
        <v>1</v>
      </c>
      <c r="APY287" s="2">
        <v>0</v>
      </c>
      <c r="APZ287" s="2">
        <v>0</v>
      </c>
      <c r="AQA287" s="2">
        <v>0</v>
      </c>
      <c r="AQB287" s="2">
        <v>0</v>
      </c>
      <c r="AQC287" s="2">
        <v>0</v>
      </c>
      <c r="AQD287" s="2">
        <v>0</v>
      </c>
      <c r="AQE287" s="2">
        <v>0</v>
      </c>
      <c r="AQF287" s="2">
        <v>0</v>
      </c>
      <c r="AQG287" s="2">
        <v>0</v>
      </c>
      <c r="AQH287" s="3" t="s">
        <v>1128</v>
      </c>
      <c r="AQI287" s="4">
        <f t="shared" si="4"/>
        <v>45</v>
      </c>
    </row>
    <row r="288" spans="1:1127" x14ac:dyDescent="0.3">
      <c r="A288" s="2">
        <v>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1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1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0</v>
      </c>
      <c r="BY288" s="2">
        <v>0</v>
      </c>
      <c r="BZ288" s="2">
        <v>1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1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1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1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2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1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2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1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1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1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1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1</v>
      </c>
      <c r="LV288" s="2">
        <v>0</v>
      </c>
      <c r="LW288" s="2">
        <v>0</v>
      </c>
      <c r="LX288" s="2">
        <v>0</v>
      </c>
      <c r="LY288" s="2">
        <v>1</v>
      </c>
      <c r="LZ288" s="2">
        <v>0</v>
      </c>
      <c r="MA288" s="2">
        <v>0</v>
      </c>
      <c r="MB288" s="2">
        <v>0</v>
      </c>
      <c r="MC288" s="2">
        <v>0</v>
      </c>
      <c r="MD288" s="2">
        <v>1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2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1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1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1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1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0</v>
      </c>
      <c r="VM288" s="2">
        <v>0</v>
      </c>
      <c r="VN288" s="2">
        <v>1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0</v>
      </c>
      <c r="WV288" s="2">
        <v>0</v>
      </c>
      <c r="WW288" s="2">
        <v>0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0</v>
      </c>
      <c r="XL288" s="2">
        <v>0</v>
      </c>
      <c r="XM288" s="2">
        <v>0</v>
      </c>
      <c r="XN288" s="2">
        <v>0</v>
      </c>
      <c r="XO288" s="2">
        <v>0</v>
      </c>
      <c r="XP288" s="2">
        <v>0</v>
      </c>
      <c r="XQ288" s="2">
        <v>0</v>
      </c>
      <c r="XR288" s="2">
        <v>0</v>
      </c>
      <c r="XS288" s="2">
        <v>0</v>
      </c>
      <c r="XT288" s="2">
        <v>1</v>
      </c>
      <c r="XU288" s="2">
        <v>0</v>
      </c>
      <c r="XV288" s="2">
        <v>0</v>
      </c>
      <c r="XW288" s="2">
        <v>0</v>
      </c>
      <c r="XX288" s="2">
        <v>0</v>
      </c>
      <c r="XY288" s="2">
        <v>0</v>
      </c>
      <c r="XZ288" s="2">
        <v>0</v>
      </c>
      <c r="YA288" s="2">
        <v>0</v>
      </c>
      <c r="YB288" s="2">
        <v>0</v>
      </c>
      <c r="YC288" s="2">
        <v>0</v>
      </c>
      <c r="YD288" s="2">
        <v>0</v>
      </c>
      <c r="YE288" s="2">
        <v>0</v>
      </c>
      <c r="YF288" s="2">
        <v>0</v>
      </c>
      <c r="YG288" s="2">
        <v>0</v>
      </c>
      <c r="YH288" s="2">
        <v>0</v>
      </c>
      <c r="YI288" s="2">
        <v>0</v>
      </c>
      <c r="YJ288" s="2">
        <v>0</v>
      </c>
      <c r="YK288" s="2">
        <v>0</v>
      </c>
      <c r="YL288" s="2">
        <v>0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</v>
      </c>
      <c r="YZ288" s="2">
        <v>0</v>
      </c>
      <c r="ZA288" s="2">
        <v>0</v>
      </c>
      <c r="ZB288" s="2">
        <v>1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0</v>
      </c>
      <c r="ZI288" s="2">
        <v>0</v>
      </c>
      <c r="ZJ288" s="2">
        <v>0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1</v>
      </c>
      <c r="ZU288" s="2">
        <v>0</v>
      </c>
      <c r="ZV288" s="2">
        <v>0</v>
      </c>
      <c r="ZW288" s="2">
        <v>0</v>
      </c>
      <c r="ZX288" s="2">
        <v>0</v>
      </c>
      <c r="ZY288" s="2">
        <v>0</v>
      </c>
      <c r="ZZ288" s="2">
        <v>0</v>
      </c>
      <c r="AAA288" s="2">
        <v>0</v>
      </c>
      <c r="AAB288" s="2">
        <v>0</v>
      </c>
      <c r="AAC288" s="2">
        <v>0</v>
      </c>
      <c r="AAD288" s="2">
        <v>0</v>
      </c>
      <c r="AAE288" s="2">
        <v>9</v>
      </c>
      <c r="AAF288" s="2">
        <v>0</v>
      </c>
      <c r="AAG288" s="2">
        <v>0</v>
      </c>
      <c r="AAH288" s="2">
        <v>0</v>
      </c>
      <c r="AAI288" s="2">
        <v>0</v>
      </c>
      <c r="AAJ288" s="2">
        <v>0</v>
      </c>
      <c r="AAK288" s="2">
        <v>0</v>
      </c>
      <c r="AAL288" s="2">
        <v>1</v>
      </c>
      <c r="AAM288" s="2">
        <v>0</v>
      </c>
      <c r="AAN288" s="2">
        <v>0</v>
      </c>
      <c r="AAO288" s="2">
        <v>0</v>
      </c>
      <c r="AAP288" s="2">
        <v>0</v>
      </c>
      <c r="AAQ288" s="2">
        <v>0</v>
      </c>
      <c r="AAR288" s="2">
        <v>0</v>
      </c>
      <c r="AAS288" s="2">
        <v>0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0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0</v>
      </c>
      <c r="ABQ288" s="2">
        <v>0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1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0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1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1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1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0</v>
      </c>
      <c r="ADV288" s="2">
        <v>0</v>
      </c>
      <c r="ADW288" s="2">
        <v>0</v>
      </c>
      <c r="ADX288" s="2">
        <v>0</v>
      </c>
      <c r="ADY288" s="2">
        <v>0</v>
      </c>
      <c r="ADZ288" s="2">
        <v>0</v>
      </c>
      <c r="AEA288" s="2">
        <v>0</v>
      </c>
      <c r="AEB288" s="2">
        <v>0</v>
      </c>
      <c r="AEC288" s="2">
        <v>0</v>
      </c>
      <c r="AED288" s="2">
        <v>0</v>
      </c>
      <c r="AEE288" s="2">
        <v>0</v>
      </c>
      <c r="AEF288" s="2">
        <v>0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0</v>
      </c>
      <c r="AEN288" s="2">
        <v>0</v>
      </c>
      <c r="AEO288" s="2">
        <v>0</v>
      </c>
      <c r="AEP288" s="2">
        <v>0</v>
      </c>
      <c r="AEQ288" s="2">
        <v>0</v>
      </c>
      <c r="AER288" s="2">
        <v>0</v>
      </c>
      <c r="AES288" s="2">
        <v>0</v>
      </c>
      <c r="AET288" s="2">
        <v>0</v>
      </c>
      <c r="AEU288" s="2">
        <v>0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0</v>
      </c>
      <c r="AFH288" s="2">
        <v>0</v>
      </c>
      <c r="AFI288" s="2">
        <v>1</v>
      </c>
      <c r="AFJ288" s="2">
        <v>0</v>
      </c>
      <c r="AFK288" s="2">
        <v>1</v>
      </c>
      <c r="AFL288" s="2">
        <v>1</v>
      </c>
      <c r="AFM288" s="2">
        <v>0</v>
      </c>
      <c r="AFN288" s="2">
        <v>0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0</v>
      </c>
      <c r="AGC288" s="2">
        <v>0</v>
      </c>
      <c r="AGD288" s="2">
        <v>0</v>
      </c>
      <c r="AGE288" s="2">
        <v>0</v>
      </c>
      <c r="AGF288" s="2">
        <v>0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1</v>
      </c>
      <c r="AGY288" s="2">
        <v>0</v>
      </c>
      <c r="AGZ288" s="2">
        <v>0</v>
      </c>
      <c r="AHA288" s="2">
        <v>0</v>
      </c>
      <c r="AHB288" s="2">
        <v>0</v>
      </c>
      <c r="AHC288" s="2">
        <v>0</v>
      </c>
      <c r="AHD288" s="2">
        <v>0</v>
      </c>
      <c r="AHE288" s="2">
        <v>0</v>
      </c>
      <c r="AHF288" s="2">
        <v>0</v>
      </c>
      <c r="AHG288" s="2">
        <v>0</v>
      </c>
      <c r="AHH288" s="2">
        <v>0</v>
      </c>
      <c r="AHI288" s="2">
        <v>0</v>
      </c>
      <c r="AHJ288" s="2">
        <v>1</v>
      </c>
      <c r="AHK288" s="2">
        <v>0</v>
      </c>
      <c r="AHL288" s="2">
        <v>0</v>
      </c>
      <c r="AHM288" s="2">
        <v>0</v>
      </c>
      <c r="AHN288" s="2">
        <v>0</v>
      </c>
      <c r="AHO288" s="2">
        <v>0</v>
      </c>
      <c r="AHP288" s="2">
        <v>0</v>
      </c>
      <c r="AHQ288" s="2">
        <v>0</v>
      </c>
      <c r="AHR288" s="2">
        <v>0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0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</v>
      </c>
      <c r="AIG288" s="2">
        <v>0</v>
      </c>
      <c r="AIH288" s="2">
        <v>0</v>
      </c>
      <c r="AII288" s="2">
        <v>0</v>
      </c>
      <c r="AIJ288" s="2">
        <v>0</v>
      </c>
      <c r="AIK288" s="2">
        <v>0</v>
      </c>
      <c r="AIL288" s="2">
        <v>0</v>
      </c>
      <c r="AIM288" s="2">
        <v>0</v>
      </c>
      <c r="AIN288" s="2">
        <v>0</v>
      </c>
      <c r="AIO288" s="2">
        <v>0</v>
      </c>
      <c r="AIP288" s="2">
        <v>0</v>
      </c>
      <c r="AIQ288" s="2">
        <v>0</v>
      </c>
      <c r="AIR288" s="2">
        <v>0</v>
      </c>
      <c r="AIS288" s="2">
        <v>0</v>
      </c>
      <c r="AIT288" s="2">
        <v>0</v>
      </c>
      <c r="AIU288" s="2">
        <v>0</v>
      </c>
      <c r="AIV288" s="2">
        <v>0</v>
      </c>
      <c r="AIW288" s="2">
        <v>0</v>
      </c>
      <c r="AIX288" s="2">
        <v>0</v>
      </c>
      <c r="AIY288" s="2">
        <v>0</v>
      </c>
      <c r="AIZ288" s="2">
        <v>0</v>
      </c>
      <c r="AJA288" s="2">
        <v>0</v>
      </c>
      <c r="AJB288" s="2">
        <v>0</v>
      </c>
      <c r="AJC288" s="2">
        <v>0</v>
      </c>
      <c r="AJD288" s="2">
        <v>0</v>
      </c>
      <c r="AJE288" s="2">
        <v>0</v>
      </c>
      <c r="AJF288" s="2">
        <v>0</v>
      </c>
      <c r="AJG288" s="2">
        <v>0</v>
      </c>
      <c r="AJH288" s="2">
        <v>0</v>
      </c>
      <c r="AJI288" s="2">
        <v>0</v>
      </c>
      <c r="AJJ288" s="2">
        <v>0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0</v>
      </c>
      <c r="AJQ288" s="2">
        <v>0</v>
      </c>
      <c r="AJR288" s="2">
        <v>0</v>
      </c>
      <c r="AJS288" s="2">
        <v>0</v>
      </c>
      <c r="AJT288" s="2">
        <v>0</v>
      </c>
      <c r="AJU288" s="2">
        <v>0</v>
      </c>
      <c r="AJV288" s="2">
        <v>0</v>
      </c>
      <c r="AJW288" s="2">
        <v>0</v>
      </c>
      <c r="AJX288" s="2">
        <v>1</v>
      </c>
      <c r="AJY288" s="2">
        <v>1</v>
      </c>
      <c r="AJZ288" s="2">
        <v>0</v>
      </c>
      <c r="AKA288" s="2">
        <v>0</v>
      </c>
      <c r="AKB288" s="2">
        <v>0</v>
      </c>
      <c r="AKC288" s="2">
        <v>0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0</v>
      </c>
      <c r="AKJ288" s="2">
        <v>0</v>
      </c>
      <c r="AKK288" s="2">
        <v>0</v>
      </c>
      <c r="AKL288" s="2">
        <v>0</v>
      </c>
      <c r="AKM288" s="2">
        <v>0</v>
      </c>
      <c r="AKN288" s="2">
        <v>0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0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</v>
      </c>
      <c r="ALT288" s="2">
        <v>0</v>
      </c>
      <c r="ALU288" s="2">
        <v>0</v>
      </c>
      <c r="ALV288" s="2">
        <v>0</v>
      </c>
      <c r="ALW288" s="2">
        <v>0</v>
      </c>
      <c r="ALX288" s="2">
        <v>0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0</v>
      </c>
      <c r="AME288" s="2">
        <v>1</v>
      </c>
      <c r="AMF288" s="2">
        <v>0</v>
      </c>
      <c r="AMG288" s="2">
        <v>0</v>
      </c>
      <c r="AMH288" s="2">
        <v>0</v>
      </c>
      <c r="AMI288" s="2">
        <v>0</v>
      </c>
      <c r="AMJ288" s="2">
        <v>4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2</v>
      </c>
      <c r="AMS288" s="2">
        <v>0</v>
      </c>
      <c r="AMT288" s="2">
        <v>1</v>
      </c>
      <c r="AMU288" s="2">
        <v>0</v>
      </c>
      <c r="AMV288" s="2">
        <v>0</v>
      </c>
      <c r="AMW288" s="2">
        <v>0</v>
      </c>
      <c r="AMX288" s="2">
        <v>0</v>
      </c>
      <c r="AMY288" s="2">
        <v>0</v>
      </c>
      <c r="AMZ288" s="2">
        <v>0</v>
      </c>
      <c r="ANA288" s="2">
        <v>0</v>
      </c>
      <c r="ANB288" s="2">
        <v>0</v>
      </c>
      <c r="ANC288" s="2">
        <v>0</v>
      </c>
      <c r="AND288" s="2">
        <v>0</v>
      </c>
      <c r="ANE288" s="2">
        <v>0</v>
      </c>
      <c r="ANF288" s="2">
        <v>0</v>
      </c>
      <c r="ANG288" s="2">
        <v>0</v>
      </c>
      <c r="ANH288" s="2">
        <v>0</v>
      </c>
      <c r="ANI288" s="2">
        <v>0</v>
      </c>
      <c r="ANJ288" s="2">
        <v>0</v>
      </c>
      <c r="ANK288" s="2">
        <v>0</v>
      </c>
      <c r="ANL288" s="2">
        <v>0</v>
      </c>
      <c r="ANM288" s="2">
        <v>0</v>
      </c>
      <c r="ANN288" s="2">
        <v>0</v>
      </c>
      <c r="ANO288" s="2">
        <v>0</v>
      </c>
      <c r="ANP288" s="2">
        <v>0</v>
      </c>
      <c r="ANQ288" s="2">
        <v>0</v>
      </c>
      <c r="ANR288" s="2">
        <v>0</v>
      </c>
      <c r="ANS288" s="2">
        <v>0</v>
      </c>
      <c r="ANT288" s="2">
        <v>0</v>
      </c>
      <c r="ANU288" s="2">
        <v>1</v>
      </c>
      <c r="ANV288" s="2">
        <v>0</v>
      </c>
      <c r="ANW288" s="2">
        <v>0</v>
      </c>
      <c r="ANX288" s="2">
        <v>0</v>
      </c>
      <c r="ANY288" s="2">
        <v>0</v>
      </c>
      <c r="ANZ288" s="2">
        <v>1</v>
      </c>
      <c r="AOA288" s="2">
        <v>0</v>
      </c>
      <c r="AOB288" s="2">
        <v>0</v>
      </c>
      <c r="AOC288" s="2">
        <v>0</v>
      </c>
      <c r="AOD288" s="2">
        <v>0</v>
      </c>
      <c r="AOE288" s="2">
        <v>0</v>
      </c>
      <c r="AOF288" s="2">
        <v>0</v>
      </c>
      <c r="AOG288" s="2">
        <v>0</v>
      </c>
      <c r="AOH288" s="2">
        <v>0</v>
      </c>
      <c r="AOI288" s="2">
        <v>0</v>
      </c>
      <c r="AOJ288" s="2">
        <v>0</v>
      </c>
      <c r="AOK288" s="2">
        <v>0</v>
      </c>
      <c r="AOL288" s="2">
        <v>0</v>
      </c>
      <c r="AOM288" s="2">
        <v>0</v>
      </c>
      <c r="AON288" s="2">
        <v>0</v>
      </c>
      <c r="AOO288" s="2">
        <v>0</v>
      </c>
      <c r="AOP288" s="2">
        <v>0</v>
      </c>
      <c r="AOQ288" s="2">
        <v>0</v>
      </c>
      <c r="AOR288" s="2">
        <v>0</v>
      </c>
      <c r="AOS288" s="2">
        <v>0</v>
      </c>
      <c r="AOT288" s="2">
        <v>0</v>
      </c>
      <c r="AOU288" s="2">
        <v>0</v>
      </c>
      <c r="AOV288" s="2">
        <v>0</v>
      </c>
      <c r="AOW288" s="2">
        <v>0</v>
      </c>
      <c r="AOX288" s="2">
        <v>0</v>
      </c>
      <c r="AOY288" s="2">
        <v>0</v>
      </c>
      <c r="AOZ288" s="2">
        <v>0</v>
      </c>
      <c r="APA288" s="2">
        <v>0</v>
      </c>
      <c r="APB288" s="2">
        <v>0</v>
      </c>
      <c r="APC288" s="2">
        <v>0</v>
      </c>
      <c r="APD288" s="2">
        <v>1</v>
      </c>
      <c r="APE288" s="2">
        <v>0</v>
      </c>
      <c r="APF288" s="2">
        <v>0</v>
      </c>
      <c r="APG288" s="2">
        <v>0</v>
      </c>
      <c r="APH288" s="2">
        <v>0</v>
      </c>
      <c r="API288" s="2">
        <v>0</v>
      </c>
      <c r="APJ288" s="2">
        <v>0</v>
      </c>
      <c r="APK288" s="2">
        <v>0</v>
      </c>
      <c r="APL288" s="2">
        <v>0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0</v>
      </c>
      <c r="APV288" s="2">
        <v>0</v>
      </c>
      <c r="APW288" s="2">
        <v>0</v>
      </c>
      <c r="APX288" s="2">
        <v>0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3" t="s">
        <v>1128</v>
      </c>
      <c r="AQI288" s="4">
        <f t="shared" si="4"/>
        <v>62</v>
      </c>
    </row>
    <row r="289" spans="1:1127" x14ac:dyDescent="0.3">
      <c r="A289" s="2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1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2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1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1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1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1</v>
      </c>
      <c r="HC289" s="2">
        <v>1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1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1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</v>
      </c>
      <c r="RW289" s="2">
        <v>0</v>
      </c>
      <c r="RX289" s="2">
        <v>5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1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1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0</v>
      </c>
      <c r="VM289" s="2">
        <v>0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0</v>
      </c>
      <c r="YD289" s="2">
        <v>0</v>
      </c>
      <c r="YE289" s="2">
        <v>0</v>
      </c>
      <c r="YF289" s="2">
        <v>0</v>
      </c>
      <c r="YG289" s="2">
        <v>0</v>
      </c>
      <c r="YH289" s="2">
        <v>0</v>
      </c>
      <c r="YI289" s="2">
        <v>0</v>
      </c>
      <c r="YJ289" s="2">
        <v>0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0</v>
      </c>
      <c r="YZ289" s="2">
        <v>0</v>
      </c>
      <c r="ZA289" s="2">
        <v>0</v>
      </c>
      <c r="ZB289" s="2">
        <v>0</v>
      </c>
      <c r="ZC289" s="2">
        <v>0</v>
      </c>
      <c r="ZD289" s="2">
        <v>0</v>
      </c>
      <c r="ZE289" s="2">
        <v>0</v>
      </c>
      <c r="ZF289" s="2">
        <v>0</v>
      </c>
      <c r="ZG289" s="2">
        <v>0</v>
      </c>
      <c r="ZH289" s="2">
        <v>0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1</v>
      </c>
      <c r="AAC289" s="2">
        <v>0</v>
      </c>
      <c r="AAD289" s="2">
        <v>0</v>
      </c>
      <c r="AAE289" s="2">
        <v>0</v>
      </c>
      <c r="AAF289" s="2">
        <v>0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0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0</v>
      </c>
      <c r="ABQ289" s="2">
        <v>0</v>
      </c>
      <c r="ABR289" s="2">
        <v>0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0</v>
      </c>
      <c r="ACK289" s="2">
        <v>0</v>
      </c>
      <c r="ACL289" s="2">
        <v>1</v>
      </c>
      <c r="ACM289" s="2">
        <v>0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0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0</v>
      </c>
      <c r="AEK289" s="2">
        <v>0</v>
      </c>
      <c r="AEL289" s="2">
        <v>0</v>
      </c>
      <c r="AEM289" s="2">
        <v>0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0</v>
      </c>
      <c r="AET289" s="2">
        <v>0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0</v>
      </c>
      <c r="AFK289" s="2">
        <v>0</v>
      </c>
      <c r="AFL289" s="2">
        <v>0</v>
      </c>
      <c r="AFM289" s="2">
        <v>0</v>
      </c>
      <c r="AFN289" s="2">
        <v>0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2</v>
      </c>
      <c r="AGB289" s="2">
        <v>0</v>
      </c>
      <c r="AGC289" s="2">
        <v>0</v>
      </c>
      <c r="AGD289" s="2">
        <v>0</v>
      </c>
      <c r="AGE289" s="2">
        <v>0</v>
      </c>
      <c r="AGF289" s="2">
        <v>0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1</v>
      </c>
      <c r="AHA289" s="2">
        <v>0</v>
      </c>
      <c r="AHB289" s="2">
        <v>0</v>
      </c>
      <c r="AHC289" s="2">
        <v>0</v>
      </c>
      <c r="AHD289" s="2">
        <v>0</v>
      </c>
      <c r="AHE289" s="2">
        <v>0</v>
      </c>
      <c r="AHF289" s="2">
        <v>0</v>
      </c>
      <c r="AHG289" s="2">
        <v>0</v>
      </c>
      <c r="AHH289" s="2">
        <v>0</v>
      </c>
      <c r="AHI289" s="2">
        <v>0</v>
      </c>
      <c r="AHJ289" s="2">
        <v>0</v>
      </c>
      <c r="AHK289" s="2">
        <v>0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0</v>
      </c>
      <c r="AHT289" s="2">
        <v>0</v>
      </c>
      <c r="AHU289" s="2">
        <v>0</v>
      </c>
      <c r="AHV289" s="2">
        <v>0</v>
      </c>
      <c r="AHW289" s="2">
        <v>0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</v>
      </c>
      <c r="AIG289" s="2">
        <v>0</v>
      </c>
      <c r="AIH289" s="2">
        <v>0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0</v>
      </c>
      <c r="AIP289" s="2">
        <v>0</v>
      </c>
      <c r="AIQ289" s="2">
        <v>0</v>
      </c>
      <c r="AIR289" s="2">
        <v>0</v>
      </c>
      <c r="AIS289" s="2">
        <v>0</v>
      </c>
      <c r="AIT289" s="2">
        <v>0</v>
      </c>
      <c r="AIU289" s="2">
        <v>0</v>
      </c>
      <c r="AIV289" s="2">
        <v>0</v>
      </c>
      <c r="AIW289" s="2">
        <v>0</v>
      </c>
      <c r="AIX289" s="2">
        <v>0</v>
      </c>
      <c r="AIY289" s="2">
        <v>0</v>
      </c>
      <c r="AIZ289" s="2">
        <v>0</v>
      </c>
      <c r="AJA289" s="2">
        <v>0</v>
      </c>
      <c r="AJB289" s="2">
        <v>0</v>
      </c>
      <c r="AJC289" s="2">
        <v>0</v>
      </c>
      <c r="AJD289" s="2">
        <v>0</v>
      </c>
      <c r="AJE289" s="2">
        <v>0</v>
      </c>
      <c r="AJF289" s="2">
        <v>0</v>
      </c>
      <c r="AJG289" s="2">
        <v>0</v>
      </c>
      <c r="AJH289" s="2">
        <v>0</v>
      </c>
      <c r="AJI289" s="2">
        <v>0</v>
      </c>
      <c r="AJJ289" s="2">
        <v>0</v>
      </c>
      <c r="AJK289" s="2">
        <v>0</v>
      </c>
      <c r="AJL289" s="2">
        <v>0</v>
      </c>
      <c r="AJM289" s="2">
        <v>0</v>
      </c>
      <c r="AJN289" s="2">
        <v>0</v>
      </c>
      <c r="AJO289" s="2">
        <v>0</v>
      </c>
      <c r="AJP289" s="2">
        <v>0</v>
      </c>
      <c r="AJQ289" s="2">
        <v>0</v>
      </c>
      <c r="AJR289" s="2">
        <v>0</v>
      </c>
      <c r="AJS289" s="2">
        <v>0</v>
      </c>
      <c r="AJT289" s="2">
        <v>0</v>
      </c>
      <c r="AJU289" s="2">
        <v>0</v>
      </c>
      <c r="AJV289" s="2">
        <v>0</v>
      </c>
      <c r="AJW289" s="2">
        <v>0</v>
      </c>
      <c r="AJX289" s="2">
        <v>0</v>
      </c>
      <c r="AJY289" s="2">
        <v>0</v>
      </c>
      <c r="AJZ289" s="2">
        <v>0</v>
      </c>
      <c r="AKA289" s="2">
        <v>0</v>
      </c>
      <c r="AKB289" s="2">
        <v>0</v>
      </c>
      <c r="AKC289" s="2">
        <v>0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0</v>
      </c>
      <c r="AKJ289" s="2">
        <v>0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0</v>
      </c>
      <c r="AKU289" s="2">
        <v>0</v>
      </c>
      <c r="AKV289" s="2">
        <v>0</v>
      </c>
      <c r="AKW289" s="2">
        <v>0</v>
      </c>
      <c r="AKX289" s="2">
        <v>0</v>
      </c>
      <c r="AKY289" s="2">
        <v>0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0</v>
      </c>
      <c r="ALH289" s="2">
        <v>0</v>
      </c>
      <c r="ALI289" s="2">
        <v>0</v>
      </c>
      <c r="ALJ289" s="2">
        <v>0</v>
      </c>
      <c r="ALK289" s="2">
        <v>0</v>
      </c>
      <c r="ALL289" s="2">
        <v>0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0</v>
      </c>
      <c r="ALS289" s="2">
        <v>0</v>
      </c>
      <c r="ALT289" s="2">
        <v>0</v>
      </c>
      <c r="ALU289" s="2">
        <v>0</v>
      </c>
      <c r="ALV289" s="2">
        <v>0</v>
      </c>
      <c r="ALW289" s="2">
        <v>0</v>
      </c>
      <c r="ALX289" s="2">
        <v>0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0</v>
      </c>
      <c r="AME289" s="2">
        <v>0</v>
      </c>
      <c r="AMF289" s="2">
        <v>0</v>
      </c>
      <c r="AMG289" s="2">
        <v>0</v>
      </c>
      <c r="AMH289" s="2">
        <v>1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</v>
      </c>
      <c r="AMV289" s="2">
        <v>0</v>
      </c>
      <c r="AMW289" s="2">
        <v>0</v>
      </c>
      <c r="AMX289" s="2">
        <v>0</v>
      </c>
      <c r="AMY289" s="2">
        <v>0</v>
      </c>
      <c r="AMZ289" s="2">
        <v>0</v>
      </c>
      <c r="ANA289" s="2">
        <v>0</v>
      </c>
      <c r="ANB289" s="2">
        <v>0</v>
      </c>
      <c r="ANC289" s="2">
        <v>0</v>
      </c>
      <c r="AND289" s="2">
        <v>0</v>
      </c>
      <c r="ANE289" s="2">
        <v>0</v>
      </c>
      <c r="ANF289" s="2">
        <v>0</v>
      </c>
      <c r="ANG289" s="2">
        <v>0</v>
      </c>
      <c r="ANH289" s="2">
        <v>0</v>
      </c>
      <c r="ANI289" s="2">
        <v>0</v>
      </c>
      <c r="ANJ289" s="2">
        <v>0</v>
      </c>
      <c r="ANK289" s="2">
        <v>0</v>
      </c>
      <c r="ANL289" s="2">
        <v>0</v>
      </c>
      <c r="ANM289" s="2">
        <v>0</v>
      </c>
      <c r="ANN289" s="2">
        <v>0</v>
      </c>
      <c r="ANO289" s="2">
        <v>0</v>
      </c>
      <c r="ANP289" s="2">
        <v>0</v>
      </c>
      <c r="ANQ289" s="2">
        <v>0</v>
      </c>
      <c r="ANR289" s="2">
        <v>0</v>
      </c>
      <c r="ANS289" s="2">
        <v>0</v>
      </c>
      <c r="ANT289" s="2">
        <v>0</v>
      </c>
      <c r="ANU289" s="2">
        <v>0</v>
      </c>
      <c r="ANV289" s="2">
        <v>0</v>
      </c>
      <c r="ANW289" s="2">
        <v>0</v>
      </c>
      <c r="ANX289" s="2">
        <v>0</v>
      </c>
      <c r="ANY289" s="2">
        <v>0</v>
      </c>
      <c r="ANZ289" s="2">
        <v>0</v>
      </c>
      <c r="AOA289" s="2">
        <v>0</v>
      </c>
      <c r="AOB289" s="2">
        <v>0</v>
      </c>
      <c r="AOC289" s="2">
        <v>0</v>
      </c>
      <c r="AOD289" s="2">
        <v>0</v>
      </c>
      <c r="AOE289" s="2">
        <v>0</v>
      </c>
      <c r="AOF289" s="2">
        <v>0</v>
      </c>
      <c r="AOG289" s="2">
        <v>0</v>
      </c>
      <c r="AOH289" s="2">
        <v>0</v>
      </c>
      <c r="AOI289" s="2">
        <v>0</v>
      </c>
      <c r="AOJ289" s="2">
        <v>0</v>
      </c>
      <c r="AOK289" s="2">
        <v>0</v>
      </c>
      <c r="AOL289" s="2">
        <v>0</v>
      </c>
      <c r="AOM289" s="2">
        <v>0</v>
      </c>
      <c r="AON289" s="2">
        <v>0</v>
      </c>
      <c r="AOO289" s="2">
        <v>0</v>
      </c>
      <c r="AOP289" s="2">
        <v>0</v>
      </c>
      <c r="AOQ289" s="2">
        <v>0</v>
      </c>
      <c r="AOR289" s="2">
        <v>0</v>
      </c>
      <c r="AOS289" s="2">
        <v>0</v>
      </c>
      <c r="AOT289" s="2">
        <v>0</v>
      </c>
      <c r="AOU289" s="2">
        <v>0</v>
      </c>
      <c r="AOV289" s="2">
        <v>0</v>
      </c>
      <c r="AOW289" s="2">
        <v>0</v>
      </c>
      <c r="AOX289" s="2">
        <v>0</v>
      </c>
      <c r="AOY289" s="2">
        <v>0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0</v>
      </c>
      <c r="APG289" s="2">
        <v>0</v>
      </c>
      <c r="APH289" s="2">
        <v>0</v>
      </c>
      <c r="API289" s="2">
        <v>0</v>
      </c>
      <c r="APJ289" s="2">
        <v>0</v>
      </c>
      <c r="APK289" s="2">
        <v>0</v>
      </c>
      <c r="APL289" s="2">
        <v>0</v>
      </c>
      <c r="APM289" s="2">
        <v>0</v>
      </c>
      <c r="APN289" s="2">
        <v>0</v>
      </c>
      <c r="APO289" s="2">
        <v>0</v>
      </c>
      <c r="APP289" s="2">
        <v>0</v>
      </c>
      <c r="APQ289" s="2">
        <v>0</v>
      </c>
      <c r="APR289" s="2">
        <v>0</v>
      </c>
      <c r="APS289" s="2">
        <v>0</v>
      </c>
      <c r="APT289" s="2">
        <v>0</v>
      </c>
      <c r="APU289" s="2">
        <v>0</v>
      </c>
      <c r="APV289" s="2">
        <v>0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0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3" t="s">
        <v>1128</v>
      </c>
      <c r="AQI289" s="4">
        <f t="shared" si="4"/>
        <v>23</v>
      </c>
    </row>
    <row r="290" spans="1:1127" x14ac:dyDescent="0.3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1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1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0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</v>
      </c>
      <c r="RW290" s="2">
        <v>0</v>
      </c>
      <c r="RX290" s="2">
        <v>1</v>
      </c>
      <c r="RY290" s="2">
        <v>0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1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0</v>
      </c>
      <c r="SP290" s="2">
        <v>0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0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0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0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0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</v>
      </c>
      <c r="WB290" s="2">
        <v>0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0</v>
      </c>
      <c r="WR290" s="2">
        <v>0</v>
      </c>
      <c r="WS290" s="2">
        <v>0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0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0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0</v>
      </c>
      <c r="YE290" s="2">
        <v>0</v>
      </c>
      <c r="YF290" s="2">
        <v>0</v>
      </c>
      <c r="YG290" s="2">
        <v>0</v>
      </c>
      <c r="YH290" s="2">
        <v>0</v>
      </c>
      <c r="YI290" s="2">
        <v>0</v>
      </c>
      <c r="YJ290" s="2">
        <v>0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0</v>
      </c>
      <c r="ZH290" s="2">
        <v>0</v>
      </c>
      <c r="ZI290" s="2">
        <v>0</v>
      </c>
      <c r="ZJ290" s="2">
        <v>0</v>
      </c>
      <c r="ZK290" s="2">
        <v>0</v>
      </c>
      <c r="ZL290" s="2">
        <v>0</v>
      </c>
      <c r="ZM290" s="2">
        <v>1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0</v>
      </c>
      <c r="AAA290" s="2">
        <v>0</v>
      </c>
      <c r="AAB290" s="2">
        <v>1</v>
      </c>
      <c r="AAC290" s="2">
        <v>0</v>
      </c>
      <c r="AAD290" s="2">
        <v>0</v>
      </c>
      <c r="AAE290" s="2">
        <v>3</v>
      </c>
      <c r="AAF290" s="2">
        <v>0</v>
      </c>
      <c r="AAG290" s="2">
        <v>0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0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0</v>
      </c>
      <c r="ABQ290" s="2">
        <v>0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1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0</v>
      </c>
      <c r="ADY290" s="2">
        <v>0</v>
      </c>
      <c r="ADZ290" s="2">
        <v>0</v>
      </c>
      <c r="AEA290" s="2">
        <v>0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0</v>
      </c>
      <c r="AEJ290" s="2">
        <v>0</v>
      </c>
      <c r="AEK290" s="2">
        <v>0</v>
      </c>
      <c r="AEL290" s="2">
        <v>0</v>
      </c>
      <c r="AEM290" s="2">
        <v>0</v>
      </c>
      <c r="AEN290" s="2">
        <v>0</v>
      </c>
      <c r="AEO290" s="2">
        <v>0</v>
      </c>
      <c r="AEP290" s="2">
        <v>0</v>
      </c>
      <c r="AEQ290" s="2">
        <v>0</v>
      </c>
      <c r="AER290" s="2">
        <v>0</v>
      </c>
      <c r="AES290" s="2">
        <v>0</v>
      </c>
      <c r="AET290" s="2">
        <v>0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0</v>
      </c>
      <c r="AFG290" s="2">
        <v>0</v>
      </c>
      <c r="AFH290" s="2">
        <v>0</v>
      </c>
      <c r="AFI290" s="2">
        <v>0</v>
      </c>
      <c r="AFJ290" s="2">
        <v>0</v>
      </c>
      <c r="AFK290" s="2">
        <v>0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0</v>
      </c>
      <c r="AGD290" s="2">
        <v>0</v>
      </c>
      <c r="AGE290" s="2">
        <v>0</v>
      </c>
      <c r="AGF290" s="2">
        <v>0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0</v>
      </c>
      <c r="AHD290" s="2">
        <v>0</v>
      </c>
      <c r="AHE290" s="2">
        <v>0</v>
      </c>
      <c r="AHF290" s="2">
        <v>0</v>
      </c>
      <c r="AHG290" s="2">
        <v>0</v>
      </c>
      <c r="AHH290" s="2">
        <v>0</v>
      </c>
      <c r="AHI290" s="2">
        <v>0</v>
      </c>
      <c r="AHJ290" s="2">
        <v>0</v>
      </c>
      <c r="AHK290" s="2">
        <v>0</v>
      </c>
      <c r="AHL290" s="2">
        <v>0</v>
      </c>
      <c r="AHM290" s="2">
        <v>0</v>
      </c>
      <c r="AHN290" s="2">
        <v>0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</v>
      </c>
      <c r="AIG290" s="2">
        <v>0</v>
      </c>
      <c r="AIH290" s="2">
        <v>0</v>
      </c>
      <c r="AII290" s="2">
        <v>0</v>
      </c>
      <c r="AIJ290" s="2">
        <v>0</v>
      </c>
      <c r="AIK290" s="2">
        <v>0</v>
      </c>
      <c r="AIL290" s="2">
        <v>0</v>
      </c>
      <c r="AIM290" s="2">
        <v>0</v>
      </c>
      <c r="AIN290" s="2">
        <v>0</v>
      </c>
      <c r="AIO290" s="2">
        <v>0</v>
      </c>
      <c r="AIP290" s="2">
        <v>0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0</v>
      </c>
      <c r="AIW290" s="2">
        <v>0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</v>
      </c>
      <c r="AJF290" s="2">
        <v>0</v>
      </c>
      <c r="AJG290" s="2">
        <v>0</v>
      </c>
      <c r="AJH290" s="2">
        <v>0</v>
      </c>
      <c r="AJI290" s="2">
        <v>0</v>
      </c>
      <c r="AJJ290" s="2">
        <v>0</v>
      </c>
      <c r="AJK290" s="2">
        <v>0</v>
      </c>
      <c r="AJL290" s="2">
        <v>0</v>
      </c>
      <c r="AJM290" s="2">
        <v>0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0</v>
      </c>
      <c r="AJU290" s="2">
        <v>0</v>
      </c>
      <c r="AJV290" s="2">
        <v>0</v>
      </c>
      <c r="AJW290" s="2">
        <v>0</v>
      </c>
      <c r="AJX290" s="2">
        <v>0</v>
      </c>
      <c r="AJY290" s="2">
        <v>4</v>
      </c>
      <c r="AJZ290" s="2">
        <v>0</v>
      </c>
      <c r="AKA290" s="2">
        <v>0</v>
      </c>
      <c r="AKB290" s="2">
        <v>0</v>
      </c>
      <c r="AKC290" s="2">
        <v>0</v>
      </c>
      <c r="AKD290" s="2">
        <v>0</v>
      </c>
      <c r="AKE290" s="2">
        <v>0</v>
      </c>
      <c r="AKF290" s="2">
        <v>0</v>
      </c>
      <c r="AKG290" s="2">
        <v>0</v>
      </c>
      <c r="AKH290" s="2">
        <v>0</v>
      </c>
      <c r="AKI290" s="2">
        <v>0</v>
      </c>
      <c r="AKJ290" s="2">
        <v>0</v>
      </c>
      <c r="AKK290" s="2">
        <v>0</v>
      </c>
      <c r="AKL290" s="2">
        <v>0</v>
      </c>
      <c r="AKM290" s="2">
        <v>0</v>
      </c>
      <c r="AKN290" s="2">
        <v>0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0</v>
      </c>
      <c r="AKU290" s="2">
        <v>0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0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</v>
      </c>
      <c r="ALT290" s="2">
        <v>0</v>
      </c>
      <c r="ALU290" s="2">
        <v>0</v>
      </c>
      <c r="ALV290" s="2">
        <v>0</v>
      </c>
      <c r="ALW290" s="2">
        <v>0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0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</v>
      </c>
      <c r="AMV290" s="2">
        <v>0</v>
      </c>
      <c r="AMW290" s="2">
        <v>0</v>
      </c>
      <c r="AMX290" s="2">
        <v>0</v>
      </c>
      <c r="AMY290" s="2">
        <v>0</v>
      </c>
      <c r="AMZ290" s="2">
        <v>0</v>
      </c>
      <c r="ANA290" s="2">
        <v>0</v>
      </c>
      <c r="ANB290" s="2">
        <v>0</v>
      </c>
      <c r="ANC290" s="2">
        <v>0</v>
      </c>
      <c r="AND290" s="2">
        <v>0</v>
      </c>
      <c r="ANE290" s="2">
        <v>0</v>
      </c>
      <c r="ANF290" s="2">
        <v>0</v>
      </c>
      <c r="ANG290" s="2">
        <v>0</v>
      </c>
      <c r="ANH290" s="2">
        <v>0</v>
      </c>
      <c r="ANI290" s="2">
        <v>0</v>
      </c>
      <c r="ANJ290" s="2">
        <v>0</v>
      </c>
      <c r="ANK290" s="2">
        <v>0</v>
      </c>
      <c r="ANL290" s="2">
        <v>0</v>
      </c>
      <c r="ANM290" s="2">
        <v>0</v>
      </c>
      <c r="ANN290" s="2">
        <v>0</v>
      </c>
      <c r="ANO290" s="2">
        <v>0</v>
      </c>
      <c r="ANP290" s="2">
        <v>0</v>
      </c>
      <c r="ANQ290" s="2">
        <v>0</v>
      </c>
      <c r="ANR290" s="2">
        <v>0</v>
      </c>
      <c r="ANS290" s="2">
        <v>0</v>
      </c>
      <c r="ANT290" s="2">
        <v>0</v>
      </c>
      <c r="ANU290" s="2">
        <v>0</v>
      </c>
      <c r="ANV290" s="2">
        <v>0</v>
      </c>
      <c r="ANW290" s="2">
        <v>0</v>
      </c>
      <c r="ANX290" s="2">
        <v>0</v>
      </c>
      <c r="ANY290" s="2">
        <v>0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0</v>
      </c>
      <c r="AOH290" s="2">
        <v>0</v>
      </c>
      <c r="AOI290" s="2">
        <v>0</v>
      </c>
      <c r="AOJ290" s="2">
        <v>0</v>
      </c>
      <c r="AOK290" s="2">
        <v>0</v>
      </c>
      <c r="AOL290" s="2">
        <v>0</v>
      </c>
      <c r="AOM290" s="2">
        <v>0</v>
      </c>
      <c r="AON290" s="2">
        <v>0</v>
      </c>
      <c r="AOO290" s="2">
        <v>0</v>
      </c>
      <c r="AOP290" s="2">
        <v>0</v>
      </c>
      <c r="AOQ290" s="2">
        <v>0</v>
      </c>
      <c r="AOR290" s="2">
        <v>0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0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0</v>
      </c>
      <c r="APF290" s="2">
        <v>0</v>
      </c>
      <c r="APG290" s="2">
        <v>0</v>
      </c>
      <c r="APH290" s="2">
        <v>0</v>
      </c>
      <c r="API290" s="2">
        <v>0</v>
      </c>
      <c r="APJ290" s="2">
        <v>0</v>
      </c>
      <c r="APK290" s="2">
        <v>0</v>
      </c>
      <c r="APL290" s="2">
        <v>0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0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3" t="s">
        <v>1128</v>
      </c>
      <c r="AQI290" s="4">
        <f t="shared" si="4"/>
        <v>14</v>
      </c>
    </row>
    <row r="291" spans="1:1127" x14ac:dyDescent="0.3">
      <c r="A291" s="2">
        <v>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1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2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1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1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1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1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1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1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0</v>
      </c>
      <c r="VM291" s="2">
        <v>0</v>
      </c>
      <c r="VN291" s="2">
        <v>0</v>
      </c>
      <c r="VO291" s="2">
        <v>0</v>
      </c>
      <c r="VP291" s="2">
        <v>0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0</v>
      </c>
      <c r="WR291" s="2">
        <v>0</v>
      </c>
      <c r="WS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0</v>
      </c>
      <c r="YE291" s="2">
        <v>0</v>
      </c>
      <c r="YF291" s="2">
        <v>0</v>
      </c>
      <c r="YG291" s="2">
        <v>0</v>
      </c>
      <c r="YH291" s="2">
        <v>0</v>
      </c>
      <c r="YI291" s="2">
        <v>0</v>
      </c>
      <c r="YJ291" s="2">
        <v>0</v>
      </c>
      <c r="YK291" s="2">
        <v>0</v>
      </c>
      <c r="YL291" s="2">
        <v>0</v>
      </c>
      <c r="YM291" s="2">
        <v>0</v>
      </c>
      <c r="YN291" s="2">
        <v>0</v>
      </c>
      <c r="YO291" s="2">
        <v>0</v>
      </c>
      <c r="YP291" s="2">
        <v>0</v>
      </c>
      <c r="YQ291" s="2">
        <v>1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2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0</v>
      </c>
      <c r="ZG291" s="2">
        <v>0</v>
      </c>
      <c r="ZH291" s="2">
        <v>0</v>
      </c>
      <c r="ZI291" s="2">
        <v>0</v>
      </c>
      <c r="ZJ291" s="2">
        <v>1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0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1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>
        <v>0</v>
      </c>
      <c r="ABP291" s="2">
        <v>0</v>
      </c>
      <c r="ABQ291" s="2">
        <v>0</v>
      </c>
      <c r="ABR291" s="2">
        <v>0</v>
      </c>
      <c r="ABS291" s="2">
        <v>1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1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1</v>
      </c>
      <c r="ACM291" s="2">
        <v>0</v>
      </c>
      <c r="ACN291" s="2">
        <v>0</v>
      </c>
      <c r="ACO291" s="2">
        <v>0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1</v>
      </c>
      <c r="ADT291" s="2">
        <v>0</v>
      </c>
      <c r="ADU291" s="2">
        <v>0</v>
      </c>
      <c r="ADV291" s="2">
        <v>0</v>
      </c>
      <c r="ADW291" s="2">
        <v>0</v>
      </c>
      <c r="ADX291" s="2">
        <v>0</v>
      </c>
      <c r="ADY291" s="2">
        <v>0</v>
      </c>
      <c r="ADZ291" s="2">
        <v>0</v>
      </c>
      <c r="AEA291" s="2">
        <v>0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>
        <v>0</v>
      </c>
      <c r="AEH291" s="2">
        <v>0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0</v>
      </c>
      <c r="AFE291" s="2">
        <v>0</v>
      </c>
      <c r="AFF291" s="2">
        <v>0</v>
      </c>
      <c r="AFG291" s="2">
        <v>0</v>
      </c>
      <c r="AFH291" s="2">
        <v>0</v>
      </c>
      <c r="AFI291" s="2">
        <v>0</v>
      </c>
      <c r="AFJ291" s="2">
        <v>0</v>
      </c>
      <c r="AFK291" s="2">
        <v>0</v>
      </c>
      <c r="AFL291" s="2">
        <v>0</v>
      </c>
      <c r="AFM291" s="2">
        <v>0</v>
      </c>
      <c r="AFN291" s="2">
        <v>0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0</v>
      </c>
      <c r="AGF291" s="2">
        <v>0</v>
      </c>
      <c r="AGG291" s="2">
        <v>0</v>
      </c>
      <c r="AGH291" s="2">
        <v>0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0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0</v>
      </c>
      <c r="AHD291" s="2">
        <v>0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0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0</v>
      </c>
      <c r="AIK291" s="2">
        <v>0</v>
      </c>
      <c r="AIL291" s="2">
        <v>0</v>
      </c>
      <c r="AIM291" s="2">
        <v>0</v>
      </c>
      <c r="AIN291" s="2">
        <v>0</v>
      </c>
      <c r="AIO291" s="2">
        <v>0</v>
      </c>
      <c r="AIP291" s="2">
        <v>0</v>
      </c>
      <c r="AIQ291" s="2">
        <v>0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0</v>
      </c>
      <c r="AJF291" s="2">
        <v>0</v>
      </c>
      <c r="AJG291" s="2">
        <v>0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0</v>
      </c>
      <c r="AJO291" s="2">
        <v>0</v>
      </c>
      <c r="AJP291" s="2">
        <v>0</v>
      </c>
      <c r="AJQ291" s="2">
        <v>0</v>
      </c>
      <c r="AJR291" s="2">
        <v>0</v>
      </c>
      <c r="AJS291" s="2">
        <v>0</v>
      </c>
      <c r="AJT291" s="2">
        <v>0</v>
      </c>
      <c r="AJU291" s="2">
        <v>0</v>
      </c>
      <c r="AJV291" s="2">
        <v>0</v>
      </c>
      <c r="AJW291" s="2">
        <v>0</v>
      </c>
      <c r="AJX291" s="2">
        <v>0</v>
      </c>
      <c r="AJY291" s="2">
        <v>0</v>
      </c>
      <c r="AJZ291" s="2">
        <v>0</v>
      </c>
      <c r="AKA291" s="2">
        <v>0</v>
      </c>
      <c r="AKB291" s="2">
        <v>0</v>
      </c>
      <c r="AKC291" s="2">
        <v>0</v>
      </c>
      <c r="AKD291" s="2">
        <v>1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0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0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2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0</v>
      </c>
      <c r="ALM291" s="2">
        <v>0</v>
      </c>
      <c r="ALN291" s="2">
        <v>0</v>
      </c>
      <c r="ALO291" s="2">
        <v>0</v>
      </c>
      <c r="ALP291" s="2">
        <v>0</v>
      </c>
      <c r="ALQ291" s="2">
        <v>0</v>
      </c>
      <c r="ALR291" s="2">
        <v>0</v>
      </c>
      <c r="ALS291" s="2">
        <v>0</v>
      </c>
      <c r="ALT291" s="2">
        <v>0</v>
      </c>
      <c r="ALU291" s="2">
        <v>0</v>
      </c>
      <c r="ALV291" s="2">
        <v>0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0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</v>
      </c>
      <c r="AMV291" s="2">
        <v>0</v>
      </c>
      <c r="AMW291" s="2">
        <v>0</v>
      </c>
      <c r="AMX291" s="2">
        <v>0</v>
      </c>
      <c r="AMY291" s="2">
        <v>0</v>
      </c>
      <c r="AMZ291" s="2">
        <v>0</v>
      </c>
      <c r="ANA291" s="2">
        <v>0</v>
      </c>
      <c r="ANB291" s="2">
        <v>0</v>
      </c>
      <c r="ANC291" s="2">
        <v>0</v>
      </c>
      <c r="AND291" s="2">
        <v>0</v>
      </c>
      <c r="ANE291" s="2">
        <v>0</v>
      </c>
      <c r="ANF291" s="2">
        <v>0</v>
      </c>
      <c r="ANG291" s="2">
        <v>0</v>
      </c>
      <c r="ANH291" s="2">
        <v>0</v>
      </c>
      <c r="ANI291" s="2">
        <v>0</v>
      </c>
      <c r="ANJ291" s="2">
        <v>0</v>
      </c>
      <c r="ANK291" s="2">
        <v>0</v>
      </c>
      <c r="ANL291" s="2">
        <v>0</v>
      </c>
      <c r="ANM291" s="2">
        <v>0</v>
      </c>
      <c r="ANN291" s="2">
        <v>0</v>
      </c>
      <c r="ANO291" s="2">
        <v>0</v>
      </c>
      <c r="ANP291" s="2">
        <v>0</v>
      </c>
      <c r="ANQ291" s="2">
        <v>0</v>
      </c>
      <c r="ANR291" s="2">
        <v>0</v>
      </c>
      <c r="ANS291" s="2">
        <v>0</v>
      </c>
      <c r="ANT291" s="2">
        <v>0</v>
      </c>
      <c r="ANU291" s="2">
        <v>0</v>
      </c>
      <c r="ANV291" s="2">
        <v>0</v>
      </c>
      <c r="ANW291" s="2">
        <v>0</v>
      </c>
      <c r="ANX291" s="2">
        <v>0</v>
      </c>
      <c r="ANY291" s="2">
        <v>0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0</v>
      </c>
      <c r="AOK291" s="2">
        <v>0</v>
      </c>
      <c r="AOL291" s="2">
        <v>0</v>
      </c>
      <c r="AOM291" s="2">
        <v>0</v>
      </c>
      <c r="AON291" s="2">
        <v>0</v>
      </c>
      <c r="AOO291" s="2">
        <v>0</v>
      </c>
      <c r="AOP291" s="2">
        <v>0</v>
      </c>
      <c r="AOQ291" s="2">
        <v>0</v>
      </c>
      <c r="AOR291" s="2">
        <v>0</v>
      </c>
      <c r="AOS291" s="2">
        <v>0</v>
      </c>
      <c r="AOT291" s="2">
        <v>0</v>
      </c>
      <c r="AOU291" s="2">
        <v>0</v>
      </c>
      <c r="AOV291" s="2">
        <v>0</v>
      </c>
      <c r="AOW291" s="2">
        <v>0</v>
      </c>
      <c r="AOX291" s="2">
        <v>0</v>
      </c>
      <c r="AOY291" s="2">
        <v>0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0</v>
      </c>
      <c r="APJ291" s="2">
        <v>0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0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0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3" t="s">
        <v>1128</v>
      </c>
      <c r="AQI291" s="4">
        <f t="shared" si="4"/>
        <v>22</v>
      </c>
    </row>
    <row r="292" spans="1:1127" x14ac:dyDescent="0.3">
      <c r="A292" s="2">
        <v>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1</v>
      </c>
      <c r="EL292" s="2">
        <v>0</v>
      </c>
      <c r="EM292" s="2">
        <v>1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1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1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1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1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0</v>
      </c>
      <c r="VM292" s="2">
        <v>0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0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0</v>
      </c>
      <c r="WV292" s="2">
        <v>0</v>
      </c>
      <c r="WW292" s="2">
        <v>0</v>
      </c>
      <c r="WX292" s="2">
        <v>0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1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>
        <v>0</v>
      </c>
      <c r="XZ292" s="2">
        <v>0</v>
      </c>
      <c r="YA292" s="2">
        <v>0</v>
      </c>
      <c r="YB292" s="2">
        <v>0</v>
      </c>
      <c r="YC292" s="2">
        <v>0</v>
      </c>
      <c r="YD292" s="2">
        <v>0</v>
      </c>
      <c r="YE292" s="2">
        <v>0</v>
      </c>
      <c r="YF292" s="2">
        <v>0</v>
      </c>
      <c r="YG292" s="2">
        <v>0</v>
      </c>
      <c r="YH292" s="2">
        <v>0</v>
      </c>
      <c r="YI292" s="2">
        <v>0</v>
      </c>
      <c r="YJ292" s="2">
        <v>0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0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1</v>
      </c>
      <c r="YY292" s="2">
        <v>0</v>
      </c>
      <c r="YZ292" s="2">
        <v>0</v>
      </c>
      <c r="ZA292" s="2">
        <v>0</v>
      </c>
      <c r="ZB292" s="2">
        <v>2</v>
      </c>
      <c r="ZC292" s="2">
        <v>0</v>
      </c>
      <c r="ZD292" s="2">
        <v>0</v>
      </c>
      <c r="ZE292" s="2">
        <v>1</v>
      </c>
      <c r="ZF292" s="2">
        <v>0</v>
      </c>
      <c r="ZG292" s="2">
        <v>0</v>
      </c>
      <c r="ZH292" s="2">
        <v>0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0</v>
      </c>
      <c r="AAB292" s="2">
        <v>0</v>
      </c>
      <c r="AAC292" s="2">
        <v>0</v>
      </c>
      <c r="AAD292" s="2">
        <v>0</v>
      </c>
      <c r="AAE292" s="2">
        <v>0</v>
      </c>
      <c r="AAF292" s="2">
        <v>0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0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0</v>
      </c>
      <c r="ABM292" s="2">
        <v>0</v>
      </c>
      <c r="ABN292" s="2">
        <v>0</v>
      </c>
      <c r="ABO292" s="2">
        <v>0</v>
      </c>
      <c r="ABP292" s="2">
        <v>0</v>
      </c>
      <c r="ABQ292" s="2">
        <v>0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3</v>
      </c>
      <c r="ACM292" s="2">
        <v>0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1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0</v>
      </c>
      <c r="ADY292" s="2">
        <v>0</v>
      </c>
      <c r="ADZ292" s="2">
        <v>0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0</v>
      </c>
      <c r="AEP292" s="2">
        <v>0</v>
      </c>
      <c r="AEQ292" s="2">
        <v>1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>
        <v>0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>
        <v>0</v>
      </c>
      <c r="AGE292" s="2">
        <v>0</v>
      </c>
      <c r="AGF292" s="2">
        <v>0</v>
      </c>
      <c r="AGG292" s="2">
        <v>0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0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</v>
      </c>
      <c r="AIG292" s="2">
        <v>0</v>
      </c>
      <c r="AIH292" s="2">
        <v>0</v>
      </c>
      <c r="AII292" s="2">
        <v>0</v>
      </c>
      <c r="AIJ292" s="2">
        <v>0</v>
      </c>
      <c r="AIK292" s="2">
        <v>0</v>
      </c>
      <c r="AIL292" s="2">
        <v>0</v>
      </c>
      <c r="AIM292" s="2">
        <v>0</v>
      </c>
      <c r="AIN292" s="2">
        <v>0</v>
      </c>
      <c r="AIO292" s="2">
        <v>0</v>
      </c>
      <c r="AIP292" s="2">
        <v>0</v>
      </c>
      <c r="AIQ292" s="2">
        <v>0</v>
      </c>
      <c r="AIR292" s="2">
        <v>0</v>
      </c>
      <c r="AIS292" s="2">
        <v>0</v>
      </c>
      <c r="AIT292" s="2">
        <v>0</v>
      </c>
      <c r="AIU292" s="2">
        <v>0</v>
      </c>
      <c r="AIV292" s="2">
        <v>0</v>
      </c>
      <c r="AIW292" s="2">
        <v>0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0</v>
      </c>
      <c r="AJH292" s="2">
        <v>0</v>
      </c>
      <c r="AJI292" s="2">
        <v>0</v>
      </c>
      <c r="AJJ292" s="2">
        <v>0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0</v>
      </c>
      <c r="AJQ292" s="2">
        <v>0</v>
      </c>
      <c r="AJR292" s="2">
        <v>0</v>
      </c>
      <c r="AJS292" s="2">
        <v>0</v>
      </c>
      <c r="AJT292" s="2">
        <v>0</v>
      </c>
      <c r="AJU292" s="2">
        <v>0</v>
      </c>
      <c r="AJV292" s="2">
        <v>0</v>
      </c>
      <c r="AJW292" s="2">
        <v>0</v>
      </c>
      <c r="AJX292" s="2">
        <v>0</v>
      </c>
      <c r="AJY292" s="2">
        <v>0</v>
      </c>
      <c r="AJZ292" s="2">
        <v>0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0</v>
      </c>
      <c r="AKG292" s="2">
        <v>0</v>
      </c>
      <c r="AKH292" s="2">
        <v>0</v>
      </c>
      <c r="AKI292" s="2">
        <v>0</v>
      </c>
      <c r="AKJ292" s="2">
        <v>0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0</v>
      </c>
      <c r="AKU292" s="2">
        <v>0</v>
      </c>
      <c r="AKV292" s="2">
        <v>0</v>
      </c>
      <c r="AKW292" s="2">
        <v>0</v>
      </c>
      <c r="AKX292" s="2">
        <v>0</v>
      </c>
      <c r="AKY292" s="2">
        <v>0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0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0</v>
      </c>
      <c r="AMU292" s="2">
        <v>0</v>
      </c>
      <c r="AMV292" s="2">
        <v>0</v>
      </c>
      <c r="AMW292" s="2">
        <v>0</v>
      </c>
      <c r="AMX292" s="2">
        <v>0</v>
      </c>
      <c r="AMY292" s="2">
        <v>0</v>
      </c>
      <c r="AMZ292" s="2">
        <v>0</v>
      </c>
      <c r="ANA292" s="2">
        <v>0</v>
      </c>
      <c r="ANB292" s="2">
        <v>0</v>
      </c>
      <c r="ANC292" s="2">
        <v>0</v>
      </c>
      <c r="AND292" s="2">
        <v>0</v>
      </c>
      <c r="ANE292" s="2">
        <v>0</v>
      </c>
      <c r="ANF292" s="2">
        <v>0</v>
      </c>
      <c r="ANG292" s="2">
        <v>0</v>
      </c>
      <c r="ANH292" s="2">
        <v>0</v>
      </c>
      <c r="ANI292" s="2">
        <v>0</v>
      </c>
      <c r="ANJ292" s="2">
        <v>0</v>
      </c>
      <c r="ANK292" s="2">
        <v>0</v>
      </c>
      <c r="ANL292" s="2">
        <v>0</v>
      </c>
      <c r="ANM292" s="2">
        <v>0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</v>
      </c>
      <c r="ANU292" s="2">
        <v>0</v>
      </c>
      <c r="ANV292" s="2">
        <v>0</v>
      </c>
      <c r="ANW292" s="2">
        <v>0</v>
      </c>
      <c r="ANX292" s="2">
        <v>0</v>
      </c>
      <c r="ANY292" s="2">
        <v>0</v>
      </c>
      <c r="ANZ292" s="2">
        <v>0</v>
      </c>
      <c r="AOA292" s="2">
        <v>0</v>
      </c>
      <c r="AOB292" s="2">
        <v>0</v>
      </c>
      <c r="AOC292" s="2">
        <v>0</v>
      </c>
      <c r="AOD292" s="2">
        <v>0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0</v>
      </c>
      <c r="AOK292" s="2">
        <v>0</v>
      </c>
      <c r="AOL292" s="2">
        <v>0</v>
      </c>
      <c r="AOM292" s="2">
        <v>0</v>
      </c>
      <c r="AON292" s="2">
        <v>0</v>
      </c>
      <c r="AOO292" s="2">
        <v>0</v>
      </c>
      <c r="AOP292" s="2">
        <v>0</v>
      </c>
      <c r="AOQ292" s="2">
        <v>0</v>
      </c>
      <c r="AOR292" s="2">
        <v>0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0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0</v>
      </c>
      <c r="APG292" s="2">
        <v>0</v>
      </c>
      <c r="APH292" s="2">
        <v>0</v>
      </c>
      <c r="API292" s="2">
        <v>0</v>
      </c>
      <c r="APJ292" s="2">
        <v>0</v>
      </c>
      <c r="APK292" s="2">
        <v>0</v>
      </c>
      <c r="APL292" s="2">
        <v>0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0</v>
      </c>
      <c r="APX292" s="2">
        <v>0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0</v>
      </c>
      <c r="AQF292" s="2">
        <v>0</v>
      </c>
      <c r="AQG292" s="2">
        <v>0</v>
      </c>
      <c r="AQH292" s="3" t="s">
        <v>1128</v>
      </c>
      <c r="AQI292" s="4">
        <f t="shared" si="4"/>
        <v>16</v>
      </c>
    </row>
    <row r="293" spans="1:1127" x14ac:dyDescent="0.3">
      <c r="A293" s="2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3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2</v>
      </c>
      <c r="EL293" s="2">
        <v>0</v>
      </c>
      <c r="EM293" s="2">
        <v>3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1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1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1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1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</v>
      </c>
      <c r="RW293" s="2">
        <v>0</v>
      </c>
      <c r="RX293" s="2">
        <v>3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0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0</v>
      </c>
      <c r="VM293" s="2">
        <v>0</v>
      </c>
      <c r="VN293" s="2">
        <v>0</v>
      </c>
      <c r="VO293" s="2">
        <v>0</v>
      </c>
      <c r="VP293" s="2">
        <v>0</v>
      </c>
      <c r="VQ293" s="2">
        <v>0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0</v>
      </c>
      <c r="VZ293" s="2">
        <v>0</v>
      </c>
      <c r="WA293" s="2">
        <v>0</v>
      </c>
      <c r="WB293" s="2">
        <v>0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0</v>
      </c>
      <c r="WS293" s="2">
        <v>0</v>
      </c>
      <c r="WT293" s="2">
        <v>1</v>
      </c>
      <c r="WU293" s="2">
        <v>0</v>
      </c>
      <c r="WV293" s="2">
        <v>1</v>
      </c>
      <c r="WW293" s="2">
        <v>0</v>
      </c>
      <c r="WX293" s="2">
        <v>0</v>
      </c>
      <c r="WY293" s="2">
        <v>0</v>
      </c>
      <c r="WZ293" s="2">
        <v>0</v>
      </c>
      <c r="XA293" s="2">
        <v>0</v>
      </c>
      <c r="XB293" s="2">
        <v>0</v>
      </c>
      <c r="XC293" s="2">
        <v>0</v>
      </c>
      <c r="XD293" s="2">
        <v>0</v>
      </c>
      <c r="XE293" s="2">
        <v>0</v>
      </c>
      <c r="XF293" s="2">
        <v>0</v>
      </c>
      <c r="XG293" s="2">
        <v>0</v>
      </c>
      <c r="XH293" s="2">
        <v>0</v>
      </c>
      <c r="XI293" s="2">
        <v>1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0</v>
      </c>
      <c r="XP293" s="2">
        <v>0</v>
      </c>
      <c r="XQ293" s="2">
        <v>0</v>
      </c>
      <c r="XR293" s="2">
        <v>0</v>
      </c>
      <c r="XS293" s="2">
        <v>0</v>
      </c>
      <c r="XT293" s="2">
        <v>0</v>
      </c>
      <c r="XU293" s="2">
        <v>0</v>
      </c>
      <c r="XV293" s="2">
        <v>0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0</v>
      </c>
      <c r="YE293" s="2">
        <v>0</v>
      </c>
      <c r="YF293" s="2">
        <v>0</v>
      </c>
      <c r="YG293" s="2">
        <v>0</v>
      </c>
      <c r="YH293" s="2">
        <v>0</v>
      </c>
      <c r="YI293" s="2">
        <v>0</v>
      </c>
      <c r="YJ293" s="2">
        <v>0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0</v>
      </c>
      <c r="ZI293" s="2">
        <v>0</v>
      </c>
      <c r="ZJ293" s="2">
        <v>0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0</v>
      </c>
      <c r="AAG293" s="2">
        <v>0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0</v>
      </c>
      <c r="AAU293" s="2">
        <v>0</v>
      </c>
      <c r="AAV293" s="2">
        <v>0</v>
      </c>
      <c r="AAW293" s="2">
        <v>0</v>
      </c>
      <c r="AAX293" s="2">
        <v>0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1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0</v>
      </c>
      <c r="ABQ293" s="2">
        <v>0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0</v>
      </c>
      <c r="ACG293" s="2">
        <v>1</v>
      </c>
      <c r="ACH293" s="2">
        <v>0</v>
      </c>
      <c r="ACI293" s="2">
        <v>0</v>
      </c>
      <c r="ACJ293" s="2">
        <v>0</v>
      </c>
      <c r="ACK293" s="2">
        <v>0</v>
      </c>
      <c r="ACL293" s="2">
        <v>1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0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0</v>
      </c>
      <c r="ADU293" s="2">
        <v>0</v>
      </c>
      <c r="ADV293" s="2">
        <v>0</v>
      </c>
      <c r="ADW293" s="2">
        <v>0</v>
      </c>
      <c r="ADX293" s="2">
        <v>0</v>
      </c>
      <c r="ADY293" s="2">
        <v>0</v>
      </c>
      <c r="ADZ293" s="2">
        <v>0</v>
      </c>
      <c r="AEA293" s="2">
        <v>0</v>
      </c>
      <c r="AEB293" s="2">
        <v>0</v>
      </c>
      <c r="AEC293" s="2">
        <v>0</v>
      </c>
      <c r="AED293" s="2">
        <v>1</v>
      </c>
      <c r="AEE293" s="2">
        <v>0</v>
      </c>
      <c r="AEF293" s="2">
        <v>0</v>
      </c>
      <c r="AEG293" s="2">
        <v>0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0</v>
      </c>
      <c r="AEN293" s="2">
        <v>0</v>
      </c>
      <c r="AEO293" s="2">
        <v>0</v>
      </c>
      <c r="AEP293" s="2">
        <v>0</v>
      </c>
      <c r="AEQ293" s="2">
        <v>0</v>
      </c>
      <c r="AER293" s="2">
        <v>1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0</v>
      </c>
      <c r="AFK293" s="2">
        <v>0</v>
      </c>
      <c r="AFL293" s="2">
        <v>0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0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0</v>
      </c>
      <c r="AGD293" s="2">
        <v>0</v>
      </c>
      <c r="AGE293" s="2">
        <v>0</v>
      </c>
      <c r="AGF293" s="2">
        <v>0</v>
      </c>
      <c r="AGG293" s="2">
        <v>0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0</v>
      </c>
      <c r="AHD293" s="2">
        <v>0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0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0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1</v>
      </c>
      <c r="AIE293" s="2">
        <v>0</v>
      </c>
      <c r="AIF293" s="2">
        <v>0</v>
      </c>
      <c r="AIG293" s="2">
        <v>0</v>
      </c>
      <c r="AIH293" s="2">
        <v>0</v>
      </c>
      <c r="AII293" s="2">
        <v>0</v>
      </c>
      <c r="AIJ293" s="2">
        <v>0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0</v>
      </c>
      <c r="AIQ293" s="2">
        <v>0</v>
      </c>
      <c r="AIR293" s="2">
        <v>0</v>
      </c>
      <c r="AIS293" s="2">
        <v>0</v>
      </c>
      <c r="AIT293" s="2">
        <v>0</v>
      </c>
      <c r="AIU293" s="2">
        <v>0</v>
      </c>
      <c r="AIV293" s="2">
        <v>0</v>
      </c>
      <c r="AIW293" s="2">
        <v>0</v>
      </c>
      <c r="AIX293" s="2">
        <v>0</v>
      </c>
      <c r="AIY293" s="2">
        <v>0</v>
      </c>
      <c r="AIZ293" s="2">
        <v>0</v>
      </c>
      <c r="AJA293" s="2">
        <v>0</v>
      </c>
      <c r="AJB293" s="2">
        <v>0</v>
      </c>
      <c r="AJC293" s="2">
        <v>0</v>
      </c>
      <c r="AJD293" s="2">
        <v>0</v>
      </c>
      <c r="AJE293" s="2">
        <v>0</v>
      </c>
      <c r="AJF293" s="2">
        <v>0</v>
      </c>
      <c r="AJG293" s="2">
        <v>0</v>
      </c>
      <c r="AJH293" s="2">
        <v>0</v>
      </c>
      <c r="AJI293" s="2">
        <v>0</v>
      </c>
      <c r="AJJ293" s="2">
        <v>0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0</v>
      </c>
      <c r="AJU293" s="2">
        <v>0</v>
      </c>
      <c r="AJV293" s="2">
        <v>0</v>
      </c>
      <c r="AJW293" s="2">
        <v>0</v>
      </c>
      <c r="AJX293" s="2">
        <v>0</v>
      </c>
      <c r="AJY293" s="2">
        <v>1</v>
      </c>
      <c r="AJZ293" s="2">
        <v>0</v>
      </c>
      <c r="AKA293" s="2">
        <v>0</v>
      </c>
      <c r="AKB293" s="2">
        <v>0</v>
      </c>
      <c r="AKC293" s="2">
        <v>0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0</v>
      </c>
      <c r="AKK293" s="2">
        <v>0</v>
      </c>
      <c r="AKL293" s="2">
        <v>0</v>
      </c>
      <c r="AKM293" s="2">
        <v>0</v>
      </c>
      <c r="AKN293" s="2">
        <v>0</v>
      </c>
      <c r="AKO293" s="2">
        <v>0</v>
      </c>
      <c r="AKP293" s="2">
        <v>0</v>
      </c>
      <c r="AKQ293" s="2">
        <v>1</v>
      </c>
      <c r="AKR293" s="2">
        <v>0</v>
      </c>
      <c r="AKS293" s="2">
        <v>0</v>
      </c>
      <c r="AKT293" s="2">
        <v>0</v>
      </c>
      <c r="AKU293" s="2">
        <v>0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0</v>
      </c>
      <c r="ALO293" s="2">
        <v>0</v>
      </c>
      <c r="ALP293" s="2">
        <v>0</v>
      </c>
      <c r="ALQ293" s="2">
        <v>0</v>
      </c>
      <c r="ALR293" s="2">
        <v>0</v>
      </c>
      <c r="ALS293" s="2">
        <v>0</v>
      </c>
      <c r="ALT293" s="2">
        <v>0</v>
      </c>
      <c r="ALU293" s="2">
        <v>0</v>
      </c>
      <c r="ALV293" s="2">
        <v>0</v>
      </c>
      <c r="ALW293" s="2">
        <v>0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0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1</v>
      </c>
      <c r="AMS293" s="2">
        <v>0</v>
      </c>
      <c r="AMT293" s="2">
        <v>0</v>
      </c>
      <c r="AMU293" s="2">
        <v>0</v>
      </c>
      <c r="AMV293" s="2">
        <v>0</v>
      </c>
      <c r="AMW293" s="2">
        <v>0</v>
      </c>
      <c r="AMX293" s="2">
        <v>0</v>
      </c>
      <c r="AMY293" s="2">
        <v>0</v>
      </c>
      <c r="AMZ293" s="2">
        <v>0</v>
      </c>
      <c r="ANA293" s="2">
        <v>0</v>
      </c>
      <c r="ANB293" s="2">
        <v>0</v>
      </c>
      <c r="ANC293" s="2">
        <v>0</v>
      </c>
      <c r="AND293" s="2">
        <v>0</v>
      </c>
      <c r="ANE293" s="2">
        <v>0</v>
      </c>
      <c r="ANF293" s="2">
        <v>0</v>
      </c>
      <c r="ANG293" s="2">
        <v>0</v>
      </c>
      <c r="ANH293" s="2">
        <v>0</v>
      </c>
      <c r="ANI293" s="2">
        <v>0</v>
      </c>
      <c r="ANJ293" s="2">
        <v>0</v>
      </c>
      <c r="ANK293" s="2">
        <v>0</v>
      </c>
      <c r="ANL293" s="2">
        <v>0</v>
      </c>
      <c r="ANM293" s="2">
        <v>0</v>
      </c>
      <c r="ANN293" s="2">
        <v>0</v>
      </c>
      <c r="ANO293" s="2">
        <v>0</v>
      </c>
      <c r="ANP293" s="2">
        <v>0</v>
      </c>
      <c r="ANQ293" s="2">
        <v>0</v>
      </c>
      <c r="ANR293" s="2">
        <v>0</v>
      </c>
      <c r="ANS293" s="2">
        <v>0</v>
      </c>
      <c r="ANT293" s="2">
        <v>0</v>
      </c>
      <c r="ANU293" s="2">
        <v>0</v>
      </c>
      <c r="ANV293" s="2">
        <v>0</v>
      </c>
      <c r="ANW293" s="2">
        <v>0</v>
      </c>
      <c r="ANX293" s="2">
        <v>0</v>
      </c>
      <c r="ANY293" s="2">
        <v>0</v>
      </c>
      <c r="ANZ293" s="2">
        <v>0</v>
      </c>
      <c r="AOA293" s="2">
        <v>0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0</v>
      </c>
      <c r="AOH293" s="2">
        <v>0</v>
      </c>
      <c r="AOI293" s="2">
        <v>0</v>
      </c>
      <c r="AOJ293" s="2">
        <v>0</v>
      </c>
      <c r="AOK293" s="2">
        <v>0</v>
      </c>
      <c r="AOL293" s="2">
        <v>0</v>
      </c>
      <c r="AOM293" s="2">
        <v>0</v>
      </c>
      <c r="AON293" s="2">
        <v>0</v>
      </c>
      <c r="AOO293" s="2">
        <v>0</v>
      </c>
      <c r="AOP293" s="2">
        <v>0</v>
      </c>
      <c r="AOQ293" s="2">
        <v>0</v>
      </c>
      <c r="AOR293" s="2">
        <v>1</v>
      </c>
      <c r="AOS293" s="2">
        <v>0</v>
      </c>
      <c r="AOT293" s="2">
        <v>0</v>
      </c>
      <c r="AOU293" s="2">
        <v>0</v>
      </c>
      <c r="AOV293" s="2">
        <v>0</v>
      </c>
      <c r="AOW293" s="2">
        <v>0</v>
      </c>
      <c r="AOX293" s="2">
        <v>0</v>
      </c>
      <c r="AOY293" s="2">
        <v>0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0</v>
      </c>
      <c r="APF293" s="2">
        <v>0</v>
      </c>
      <c r="APG293" s="2">
        <v>0</v>
      </c>
      <c r="APH293" s="2">
        <v>0</v>
      </c>
      <c r="API293" s="2">
        <v>0</v>
      </c>
      <c r="APJ293" s="2">
        <v>0</v>
      </c>
      <c r="APK293" s="2">
        <v>0</v>
      </c>
      <c r="APL293" s="2">
        <v>0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0</v>
      </c>
      <c r="APX293" s="2">
        <v>0</v>
      </c>
      <c r="APY293" s="2">
        <v>0</v>
      </c>
      <c r="APZ293" s="2">
        <v>0</v>
      </c>
      <c r="AQA293" s="2">
        <v>0</v>
      </c>
      <c r="AQB293" s="2">
        <v>0</v>
      </c>
      <c r="AQC293" s="2">
        <v>0</v>
      </c>
      <c r="AQD293" s="2">
        <v>0</v>
      </c>
      <c r="AQE293" s="2">
        <v>0</v>
      </c>
      <c r="AQF293" s="2">
        <v>0</v>
      </c>
      <c r="AQG293" s="2">
        <v>0</v>
      </c>
      <c r="AQH293" s="3" t="s">
        <v>1128</v>
      </c>
      <c r="AQI293" s="4">
        <f t="shared" si="4"/>
        <v>31</v>
      </c>
    </row>
    <row r="294" spans="1:1127" x14ac:dyDescent="0.3">
      <c r="A294" s="2">
        <v>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1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1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1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1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1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0</v>
      </c>
      <c r="VM294" s="2">
        <v>0</v>
      </c>
      <c r="VN294" s="2">
        <v>0</v>
      </c>
      <c r="VO294" s="2">
        <v>0</v>
      </c>
      <c r="VP294" s="2">
        <v>0</v>
      </c>
      <c r="VQ294" s="2">
        <v>0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>
        <v>0</v>
      </c>
      <c r="WS294" s="2">
        <v>0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0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>
        <v>0</v>
      </c>
      <c r="XZ294" s="2">
        <v>0</v>
      </c>
      <c r="YA294" s="2">
        <v>0</v>
      </c>
      <c r="YB294" s="2">
        <v>0</v>
      </c>
      <c r="YC294" s="2">
        <v>0</v>
      </c>
      <c r="YD294" s="2">
        <v>0</v>
      </c>
      <c r="YE294" s="2">
        <v>0</v>
      </c>
      <c r="YF294" s="2">
        <v>0</v>
      </c>
      <c r="YG294" s="2">
        <v>0</v>
      </c>
      <c r="YH294" s="2">
        <v>0</v>
      </c>
      <c r="YI294" s="2">
        <v>0</v>
      </c>
      <c r="YJ294" s="2">
        <v>0</v>
      </c>
      <c r="YK294" s="2">
        <v>0</v>
      </c>
      <c r="YL294" s="2">
        <v>0</v>
      </c>
      <c r="YM294" s="2">
        <v>0</v>
      </c>
      <c r="YN294" s="2">
        <v>0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0</v>
      </c>
      <c r="ZG294" s="2">
        <v>0</v>
      </c>
      <c r="ZH294" s="2">
        <v>0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0</v>
      </c>
      <c r="AAA294" s="2">
        <v>0</v>
      </c>
      <c r="AAB294" s="2">
        <v>0</v>
      </c>
      <c r="AAC294" s="2">
        <v>0</v>
      </c>
      <c r="AAD294" s="2">
        <v>0</v>
      </c>
      <c r="AAE294" s="2">
        <v>0</v>
      </c>
      <c r="AAF294" s="2">
        <v>0</v>
      </c>
      <c r="AAG294" s="2">
        <v>0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0</v>
      </c>
      <c r="AAR294" s="2">
        <v>0</v>
      </c>
      <c r="AAS294" s="2">
        <v>0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0</v>
      </c>
      <c r="ABR294" s="2">
        <v>0</v>
      </c>
      <c r="ABS294" s="2">
        <v>0</v>
      </c>
      <c r="ABT294" s="2">
        <v>1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0</v>
      </c>
      <c r="ACF294" s="2">
        <v>0</v>
      </c>
      <c r="ACG294" s="2">
        <v>0</v>
      </c>
      <c r="ACH294" s="2">
        <v>0</v>
      </c>
      <c r="ACI294" s="2">
        <v>0</v>
      </c>
      <c r="ACJ294" s="2">
        <v>0</v>
      </c>
      <c r="ACK294" s="2">
        <v>0</v>
      </c>
      <c r="ACL294" s="2">
        <v>1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>
        <v>0</v>
      </c>
      <c r="ADC294" s="2">
        <v>0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2">
        <v>0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0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0</v>
      </c>
      <c r="AFH294" s="2">
        <v>0</v>
      </c>
      <c r="AFI294" s="2">
        <v>0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0</v>
      </c>
      <c r="AFZ294" s="2">
        <v>1</v>
      </c>
      <c r="AGA294" s="2">
        <v>0</v>
      </c>
      <c r="AGB294" s="2">
        <v>0</v>
      </c>
      <c r="AGC294" s="2">
        <v>0</v>
      </c>
      <c r="AGD294" s="2">
        <v>0</v>
      </c>
      <c r="AGE294" s="2">
        <v>0</v>
      </c>
      <c r="AGF294" s="2">
        <v>0</v>
      </c>
      <c r="AGG294" s="2">
        <v>0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>
        <v>0</v>
      </c>
      <c r="AGO294" s="2">
        <v>0</v>
      </c>
      <c r="AGP294" s="2">
        <v>0</v>
      </c>
      <c r="AGQ294" s="2">
        <v>0</v>
      </c>
      <c r="AGR294" s="2">
        <v>0</v>
      </c>
      <c r="AGS294" s="2">
        <v>0</v>
      </c>
      <c r="AGT294" s="2">
        <v>0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>
        <v>0</v>
      </c>
      <c r="AHA294" s="2">
        <v>0</v>
      </c>
      <c r="AHB294" s="2">
        <v>0</v>
      </c>
      <c r="AHC294" s="2">
        <v>0</v>
      </c>
      <c r="AHD294" s="2">
        <v>0</v>
      </c>
      <c r="AHE294" s="2">
        <v>0</v>
      </c>
      <c r="AHF294" s="2">
        <v>0</v>
      </c>
      <c r="AHG294" s="2">
        <v>0</v>
      </c>
      <c r="AHH294" s="2">
        <v>0</v>
      </c>
      <c r="AHI294" s="2">
        <v>0</v>
      </c>
      <c r="AHJ294" s="2">
        <v>0</v>
      </c>
      <c r="AHK294" s="2">
        <v>0</v>
      </c>
      <c r="AHL294" s="2">
        <v>0</v>
      </c>
      <c r="AHM294" s="2">
        <v>0</v>
      </c>
      <c r="AHN294" s="2">
        <v>0</v>
      </c>
      <c r="AHO294" s="2">
        <v>0</v>
      </c>
      <c r="AHP294" s="2">
        <v>0</v>
      </c>
      <c r="AHQ294" s="2">
        <v>0</v>
      </c>
      <c r="AHR294" s="2">
        <v>0</v>
      </c>
      <c r="AHS294" s="2">
        <v>0</v>
      </c>
      <c r="AHT294" s="2">
        <v>0</v>
      </c>
      <c r="AHU294" s="2">
        <v>0</v>
      </c>
      <c r="AHV294" s="2">
        <v>0</v>
      </c>
      <c r="AHW294" s="2">
        <v>0</v>
      </c>
      <c r="AHX294" s="2">
        <v>0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>
        <v>0</v>
      </c>
      <c r="AIE294" s="2">
        <v>0</v>
      </c>
      <c r="AIF294" s="2">
        <v>0</v>
      </c>
      <c r="AIG294" s="2">
        <v>0</v>
      </c>
      <c r="AIH294" s="2">
        <v>0</v>
      </c>
      <c r="AII294" s="2">
        <v>0</v>
      </c>
      <c r="AIJ294" s="2">
        <v>0</v>
      </c>
      <c r="AIK294" s="2">
        <v>0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0</v>
      </c>
      <c r="AJC294" s="2">
        <v>0</v>
      </c>
      <c r="AJD294" s="2">
        <v>0</v>
      </c>
      <c r="AJE294" s="2">
        <v>0</v>
      </c>
      <c r="AJF294" s="2">
        <v>0</v>
      </c>
      <c r="AJG294" s="2">
        <v>0</v>
      </c>
      <c r="AJH294" s="2">
        <v>0</v>
      </c>
      <c r="AJI294" s="2">
        <v>0</v>
      </c>
      <c r="AJJ294" s="2">
        <v>0</v>
      </c>
      <c r="AJK294" s="2">
        <v>0</v>
      </c>
      <c r="AJL294" s="2">
        <v>0</v>
      </c>
      <c r="AJM294" s="2">
        <v>0</v>
      </c>
      <c r="AJN294" s="2">
        <v>0</v>
      </c>
      <c r="AJO294" s="2">
        <v>0</v>
      </c>
      <c r="AJP294" s="2">
        <v>0</v>
      </c>
      <c r="AJQ294" s="2">
        <v>0</v>
      </c>
      <c r="AJR294" s="2">
        <v>0</v>
      </c>
      <c r="AJS294" s="2">
        <v>0</v>
      </c>
      <c r="AJT294" s="2">
        <v>0</v>
      </c>
      <c r="AJU294" s="2">
        <v>0</v>
      </c>
      <c r="AJV294" s="2">
        <v>0</v>
      </c>
      <c r="AJW294" s="2">
        <v>0</v>
      </c>
      <c r="AJX294" s="2">
        <v>0</v>
      </c>
      <c r="AJY294" s="2">
        <v>0</v>
      </c>
      <c r="AJZ294" s="2">
        <v>0</v>
      </c>
      <c r="AKA294" s="2">
        <v>0</v>
      </c>
      <c r="AKB294" s="2">
        <v>0</v>
      </c>
      <c r="AKC294" s="2">
        <v>0</v>
      </c>
      <c r="AKD294" s="2">
        <v>0</v>
      </c>
      <c r="AKE294" s="2">
        <v>0</v>
      </c>
      <c r="AKF294" s="2">
        <v>0</v>
      </c>
      <c r="AKG294" s="2">
        <v>0</v>
      </c>
      <c r="AKH294" s="2">
        <v>0</v>
      </c>
      <c r="AKI294" s="2">
        <v>0</v>
      </c>
      <c r="AKJ294" s="2">
        <v>0</v>
      </c>
      <c r="AKK294" s="2">
        <v>1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0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0</v>
      </c>
      <c r="ALM294" s="2">
        <v>0</v>
      </c>
      <c r="ALN294" s="2">
        <v>0</v>
      </c>
      <c r="ALO294" s="2">
        <v>0</v>
      </c>
      <c r="ALP294" s="2">
        <v>0</v>
      </c>
      <c r="ALQ294" s="2">
        <v>0</v>
      </c>
      <c r="ALR294" s="2">
        <v>0</v>
      </c>
      <c r="ALS294" s="2">
        <v>0</v>
      </c>
      <c r="ALT294" s="2">
        <v>0</v>
      </c>
      <c r="ALU294" s="2">
        <v>0</v>
      </c>
      <c r="ALV294" s="2">
        <v>0</v>
      </c>
      <c r="ALW294" s="2">
        <v>0</v>
      </c>
      <c r="ALX294" s="2">
        <v>0</v>
      </c>
      <c r="ALY294" s="2">
        <v>0</v>
      </c>
      <c r="ALZ294" s="2">
        <v>0</v>
      </c>
      <c r="AMA294" s="2">
        <v>0</v>
      </c>
      <c r="AMB294" s="2">
        <v>0</v>
      </c>
      <c r="AMC294" s="2">
        <v>0</v>
      </c>
      <c r="AMD294" s="2">
        <v>0</v>
      </c>
      <c r="AME294" s="2">
        <v>0</v>
      </c>
      <c r="AMF294" s="2">
        <v>0</v>
      </c>
      <c r="AMG294" s="2">
        <v>0</v>
      </c>
      <c r="AMH294" s="2">
        <v>0</v>
      </c>
      <c r="AMI294" s="2">
        <v>0</v>
      </c>
      <c r="AMJ294" s="2">
        <v>0</v>
      </c>
      <c r="AMK294" s="2">
        <v>0</v>
      </c>
      <c r="AML294" s="2">
        <v>0</v>
      </c>
      <c r="AMM294" s="2">
        <v>0</v>
      </c>
      <c r="AMN294" s="2">
        <v>0</v>
      </c>
      <c r="AMO294" s="2">
        <v>0</v>
      </c>
      <c r="AMP294" s="2">
        <v>0</v>
      </c>
      <c r="AMQ294" s="2">
        <v>0</v>
      </c>
      <c r="AMR294" s="2">
        <v>2</v>
      </c>
      <c r="AMS294" s="2">
        <v>0</v>
      </c>
      <c r="AMT294" s="2">
        <v>0</v>
      </c>
      <c r="AMU294" s="2">
        <v>1</v>
      </c>
      <c r="AMV294" s="2">
        <v>0</v>
      </c>
      <c r="AMW294" s="2">
        <v>0</v>
      </c>
      <c r="AMX294" s="2">
        <v>0</v>
      </c>
      <c r="AMY294" s="2">
        <v>0</v>
      </c>
      <c r="AMZ294" s="2">
        <v>0</v>
      </c>
      <c r="ANA294" s="2">
        <v>0</v>
      </c>
      <c r="ANB294" s="2">
        <v>0</v>
      </c>
      <c r="ANC294" s="2">
        <v>0</v>
      </c>
      <c r="AND294" s="2">
        <v>0</v>
      </c>
      <c r="ANE294" s="2">
        <v>0</v>
      </c>
      <c r="ANF294" s="2">
        <v>0</v>
      </c>
      <c r="ANG294" s="2">
        <v>0</v>
      </c>
      <c r="ANH294" s="2">
        <v>0</v>
      </c>
      <c r="ANI294" s="2">
        <v>0</v>
      </c>
      <c r="ANJ294" s="2">
        <v>0</v>
      </c>
      <c r="ANK294" s="2">
        <v>0</v>
      </c>
      <c r="ANL294" s="2">
        <v>0</v>
      </c>
      <c r="ANM294" s="2">
        <v>0</v>
      </c>
      <c r="ANN294" s="2">
        <v>0</v>
      </c>
      <c r="ANO294" s="2">
        <v>0</v>
      </c>
      <c r="ANP294" s="2">
        <v>0</v>
      </c>
      <c r="ANQ294" s="2">
        <v>0</v>
      </c>
      <c r="ANR294" s="2">
        <v>0</v>
      </c>
      <c r="ANS294" s="2">
        <v>0</v>
      </c>
      <c r="ANT294" s="2">
        <v>0</v>
      </c>
      <c r="ANU294" s="2">
        <v>0</v>
      </c>
      <c r="ANV294" s="2">
        <v>0</v>
      </c>
      <c r="ANW294" s="2">
        <v>0</v>
      </c>
      <c r="ANX294" s="2">
        <v>0</v>
      </c>
      <c r="ANY294" s="2">
        <v>0</v>
      </c>
      <c r="ANZ294" s="2">
        <v>0</v>
      </c>
      <c r="AOA294" s="2">
        <v>0</v>
      </c>
      <c r="AOB294" s="2">
        <v>0</v>
      </c>
      <c r="AOC294" s="2">
        <v>0</v>
      </c>
      <c r="AOD294" s="2">
        <v>0</v>
      </c>
      <c r="AOE294" s="2">
        <v>0</v>
      </c>
      <c r="AOF294" s="2">
        <v>0</v>
      </c>
      <c r="AOG294" s="2">
        <v>0</v>
      </c>
      <c r="AOH294" s="2">
        <v>0</v>
      </c>
      <c r="AOI294" s="2">
        <v>0</v>
      </c>
      <c r="AOJ294" s="2">
        <v>0</v>
      </c>
      <c r="AOK294" s="2">
        <v>0</v>
      </c>
      <c r="AOL294" s="2">
        <v>0</v>
      </c>
      <c r="AOM294" s="2">
        <v>0</v>
      </c>
      <c r="AON294" s="2">
        <v>0</v>
      </c>
      <c r="AOO294" s="2">
        <v>0</v>
      </c>
      <c r="AOP294" s="2">
        <v>0</v>
      </c>
      <c r="AOQ294" s="2">
        <v>0</v>
      </c>
      <c r="AOR294" s="2">
        <v>0</v>
      </c>
      <c r="AOS294" s="2">
        <v>0</v>
      </c>
      <c r="AOT294" s="2">
        <v>0</v>
      </c>
      <c r="AOU294" s="2">
        <v>0</v>
      </c>
      <c r="AOV294" s="2">
        <v>0</v>
      </c>
      <c r="AOW294" s="2">
        <v>0</v>
      </c>
      <c r="AOX294" s="2">
        <v>1</v>
      </c>
      <c r="AOY294" s="2">
        <v>0</v>
      </c>
      <c r="AOZ294" s="2">
        <v>0</v>
      </c>
      <c r="APA294" s="2">
        <v>0</v>
      </c>
      <c r="APB294" s="2">
        <v>0</v>
      </c>
      <c r="APC294" s="2">
        <v>0</v>
      </c>
      <c r="APD294" s="2">
        <v>0</v>
      </c>
      <c r="APE294" s="2">
        <v>0</v>
      </c>
      <c r="APF294" s="2">
        <v>0</v>
      </c>
      <c r="APG294" s="2">
        <v>0</v>
      </c>
      <c r="APH294" s="2">
        <v>0</v>
      </c>
      <c r="API294" s="2">
        <v>0</v>
      </c>
      <c r="APJ294" s="2">
        <v>0</v>
      </c>
      <c r="APK294" s="2">
        <v>0</v>
      </c>
      <c r="APL294" s="2">
        <v>0</v>
      </c>
      <c r="APM294" s="2">
        <v>0</v>
      </c>
      <c r="APN294" s="2">
        <v>0</v>
      </c>
      <c r="APO294" s="2">
        <v>0</v>
      </c>
      <c r="APP294" s="2">
        <v>0</v>
      </c>
      <c r="APQ294" s="2">
        <v>0</v>
      </c>
      <c r="APR294" s="2">
        <v>0</v>
      </c>
      <c r="APS294" s="2">
        <v>0</v>
      </c>
      <c r="APT294" s="2">
        <v>0</v>
      </c>
      <c r="APU294" s="2">
        <v>0</v>
      </c>
      <c r="APV294" s="2">
        <v>0</v>
      </c>
      <c r="APW294" s="2">
        <v>0</v>
      </c>
      <c r="APX294" s="2">
        <v>0</v>
      </c>
      <c r="APY294" s="2">
        <v>0</v>
      </c>
      <c r="APZ294" s="2">
        <v>0</v>
      </c>
      <c r="AQA294" s="2">
        <v>0</v>
      </c>
      <c r="AQB294" s="2">
        <v>0</v>
      </c>
      <c r="AQC294" s="2">
        <v>0</v>
      </c>
      <c r="AQD294" s="2">
        <v>0</v>
      </c>
      <c r="AQE294" s="2">
        <v>0</v>
      </c>
      <c r="AQF294" s="2">
        <v>0</v>
      </c>
      <c r="AQG294" s="2">
        <v>0</v>
      </c>
      <c r="AQH294" s="3" t="s">
        <v>1128</v>
      </c>
      <c r="AQI294" s="4">
        <f t="shared" si="4"/>
        <v>13</v>
      </c>
    </row>
    <row r="295" spans="1:1127" x14ac:dyDescent="0.3">
      <c r="A295" s="2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1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1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1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2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>
        <v>0</v>
      </c>
      <c r="RD295" s="2">
        <v>0</v>
      </c>
      <c r="RE295" s="2">
        <v>0</v>
      </c>
      <c r="RF295" s="2">
        <v>0</v>
      </c>
      <c r="RG295" s="2">
        <v>1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0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0</v>
      </c>
      <c r="VM295" s="2">
        <v>0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0</v>
      </c>
      <c r="WP295" s="2">
        <v>0</v>
      </c>
      <c r="WQ295" s="2">
        <v>0</v>
      </c>
      <c r="WR295" s="2">
        <v>0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0</v>
      </c>
      <c r="YE295" s="2">
        <v>0</v>
      </c>
      <c r="YF295" s="2">
        <v>0</v>
      </c>
      <c r="YG295" s="2">
        <v>0</v>
      </c>
      <c r="YH295" s="2">
        <v>0</v>
      </c>
      <c r="YI295" s="2">
        <v>0</v>
      </c>
      <c r="YJ295" s="2">
        <v>0</v>
      </c>
      <c r="YK295" s="2">
        <v>0</v>
      </c>
      <c r="YL295" s="2">
        <v>0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0</v>
      </c>
      <c r="AAG295" s="2">
        <v>0</v>
      </c>
      <c r="AAH295" s="2">
        <v>0</v>
      </c>
      <c r="AAI295" s="2">
        <v>0</v>
      </c>
      <c r="AAJ295" s="2">
        <v>0</v>
      </c>
      <c r="AAK295" s="2">
        <v>0</v>
      </c>
      <c r="AAL295" s="2">
        <v>0</v>
      </c>
      <c r="AAM295" s="2">
        <v>0</v>
      </c>
      <c r="AAN295" s="2">
        <v>0</v>
      </c>
      <c r="AAO295" s="2">
        <v>0</v>
      </c>
      <c r="AAP295" s="2">
        <v>0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0</v>
      </c>
      <c r="ABQ295" s="2">
        <v>0</v>
      </c>
      <c r="ABR295" s="2">
        <v>0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0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0</v>
      </c>
      <c r="ACG295" s="2">
        <v>0</v>
      </c>
      <c r="ACH295" s="2">
        <v>0</v>
      </c>
      <c r="ACI295" s="2">
        <v>0</v>
      </c>
      <c r="ACJ295" s="2">
        <v>0</v>
      </c>
      <c r="ACK295" s="2">
        <v>0</v>
      </c>
      <c r="ACL295" s="2">
        <v>2</v>
      </c>
      <c r="ACM295" s="2">
        <v>0</v>
      </c>
      <c r="ACN295" s="2">
        <v>0</v>
      </c>
      <c r="ACO295" s="2">
        <v>0</v>
      </c>
      <c r="ACP295" s="2">
        <v>0</v>
      </c>
      <c r="ACQ295" s="2">
        <v>0</v>
      </c>
      <c r="ACR295" s="2">
        <v>0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0</v>
      </c>
      <c r="ADK295" s="2">
        <v>0</v>
      </c>
      <c r="ADL295" s="2">
        <v>0</v>
      </c>
      <c r="ADM295" s="2">
        <v>1</v>
      </c>
      <c r="ADN295" s="2">
        <v>0</v>
      </c>
      <c r="ADO295" s="2">
        <v>0</v>
      </c>
      <c r="ADP295" s="2">
        <v>0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0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0</v>
      </c>
      <c r="AEH295" s="2">
        <v>0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0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>
        <v>0</v>
      </c>
      <c r="AFK295" s="2">
        <v>0</v>
      </c>
      <c r="AFL295" s="2">
        <v>0</v>
      </c>
      <c r="AFM295" s="2">
        <v>0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0</v>
      </c>
      <c r="AGA295" s="2">
        <v>0</v>
      </c>
      <c r="AGB295" s="2">
        <v>0</v>
      </c>
      <c r="AGC295" s="2">
        <v>0</v>
      </c>
      <c r="AGD295" s="2">
        <v>0</v>
      </c>
      <c r="AGE295" s="2">
        <v>0</v>
      </c>
      <c r="AGF295" s="2">
        <v>1</v>
      </c>
      <c r="AGG295" s="2">
        <v>0</v>
      </c>
      <c r="AGH295" s="2">
        <v>0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>
        <v>0</v>
      </c>
      <c r="AGO295" s="2">
        <v>0</v>
      </c>
      <c r="AGP295" s="2">
        <v>0</v>
      </c>
      <c r="AGQ295" s="2">
        <v>0</v>
      </c>
      <c r="AGR295" s="2">
        <v>0</v>
      </c>
      <c r="AGS295" s="2">
        <v>0</v>
      </c>
      <c r="AGT295" s="2">
        <v>0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0</v>
      </c>
      <c r="AHI295" s="2">
        <v>0</v>
      </c>
      <c r="AHJ295" s="2">
        <v>0</v>
      </c>
      <c r="AHK295" s="2">
        <v>0</v>
      </c>
      <c r="AHL295" s="2">
        <v>0</v>
      </c>
      <c r="AHM295" s="2">
        <v>0</v>
      </c>
      <c r="AHN295" s="2">
        <v>0</v>
      </c>
      <c r="AHO295" s="2">
        <v>0</v>
      </c>
      <c r="AHP295" s="2">
        <v>0</v>
      </c>
      <c r="AHQ295" s="2">
        <v>0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0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>
        <v>0</v>
      </c>
      <c r="AIE295" s="2">
        <v>0</v>
      </c>
      <c r="AIF295" s="2">
        <v>0</v>
      </c>
      <c r="AIG295" s="2">
        <v>0</v>
      </c>
      <c r="AIH295" s="2">
        <v>0</v>
      </c>
      <c r="AII295" s="2">
        <v>0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2">
        <v>0</v>
      </c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2">
        <v>0</v>
      </c>
      <c r="AJA295" s="2">
        <v>0</v>
      </c>
      <c r="AJB295" s="2">
        <v>0</v>
      </c>
      <c r="AJC295" s="2">
        <v>0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0</v>
      </c>
      <c r="AJK295" s="2">
        <v>0</v>
      </c>
      <c r="AJL295" s="2">
        <v>0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0</v>
      </c>
      <c r="AJS295" s="2">
        <v>0</v>
      </c>
      <c r="AJT295" s="2">
        <v>0</v>
      </c>
      <c r="AJU295" s="2">
        <v>0</v>
      </c>
      <c r="AJV295" s="2">
        <v>0</v>
      </c>
      <c r="AJW295" s="2">
        <v>0</v>
      </c>
      <c r="AJX295" s="2">
        <v>0</v>
      </c>
      <c r="AJY295" s="2">
        <v>0</v>
      </c>
      <c r="AJZ295" s="2">
        <v>0</v>
      </c>
      <c r="AKA295" s="2">
        <v>0</v>
      </c>
      <c r="AKB295" s="2">
        <v>0</v>
      </c>
      <c r="AKC295" s="2">
        <v>0</v>
      </c>
      <c r="AKD295" s="2">
        <v>0</v>
      </c>
      <c r="AKE295" s="2">
        <v>0</v>
      </c>
      <c r="AKF295" s="2">
        <v>0</v>
      </c>
      <c r="AKG295" s="2">
        <v>0</v>
      </c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0</v>
      </c>
      <c r="AKP295" s="2">
        <v>0</v>
      </c>
      <c r="AKQ295" s="2">
        <v>1</v>
      </c>
      <c r="AKR295" s="2">
        <v>0</v>
      </c>
      <c r="AKS295" s="2">
        <v>0</v>
      </c>
      <c r="AKT295" s="2">
        <v>0</v>
      </c>
      <c r="AKU295" s="2">
        <v>0</v>
      </c>
      <c r="AKV295" s="2">
        <v>0</v>
      </c>
      <c r="AKW295" s="2">
        <v>0</v>
      </c>
      <c r="AKX295" s="2">
        <v>0</v>
      </c>
      <c r="AKY295" s="2">
        <v>0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0</v>
      </c>
      <c r="ALH295" s="2">
        <v>0</v>
      </c>
      <c r="ALI295" s="2">
        <v>0</v>
      </c>
      <c r="ALJ295" s="2">
        <v>0</v>
      </c>
      <c r="ALK295" s="2">
        <v>0</v>
      </c>
      <c r="ALL295" s="2">
        <v>0</v>
      </c>
      <c r="ALM295" s="2">
        <v>0</v>
      </c>
      <c r="ALN295" s="2">
        <v>0</v>
      </c>
      <c r="ALO295" s="2">
        <v>0</v>
      </c>
      <c r="ALP295" s="2">
        <v>0</v>
      </c>
      <c r="ALQ295" s="2">
        <v>0</v>
      </c>
      <c r="ALR295" s="2">
        <v>0</v>
      </c>
      <c r="ALS295" s="2">
        <v>0</v>
      </c>
      <c r="ALT295" s="2">
        <v>0</v>
      </c>
      <c r="ALU295" s="2">
        <v>0</v>
      </c>
      <c r="ALV295" s="2">
        <v>0</v>
      </c>
      <c r="ALW295" s="2">
        <v>0</v>
      </c>
      <c r="ALX295" s="2">
        <v>0</v>
      </c>
      <c r="ALY295" s="2">
        <v>0</v>
      </c>
      <c r="ALZ295" s="2">
        <v>0</v>
      </c>
      <c r="AMA295" s="2">
        <v>0</v>
      </c>
      <c r="AMB295" s="2">
        <v>0</v>
      </c>
      <c r="AMC295" s="2">
        <v>0</v>
      </c>
      <c r="AMD295" s="2">
        <v>0</v>
      </c>
      <c r="AME295" s="2">
        <v>0</v>
      </c>
      <c r="AMF295" s="2">
        <v>0</v>
      </c>
      <c r="AMG295" s="2">
        <v>0</v>
      </c>
      <c r="AMH295" s="2">
        <v>0</v>
      </c>
      <c r="AMI295" s="2">
        <v>0</v>
      </c>
      <c r="AMJ295" s="2">
        <v>0</v>
      </c>
      <c r="AMK295" s="2">
        <v>0</v>
      </c>
      <c r="AML295" s="2">
        <v>0</v>
      </c>
      <c r="AMM295" s="2">
        <v>0</v>
      </c>
      <c r="AMN295" s="2">
        <v>0</v>
      </c>
      <c r="AMO295" s="2">
        <v>0</v>
      </c>
      <c r="AMP295" s="2">
        <v>0</v>
      </c>
      <c r="AMQ295" s="2">
        <v>0</v>
      </c>
      <c r="AMR295" s="2">
        <v>0</v>
      </c>
      <c r="AMS295" s="2">
        <v>0</v>
      </c>
      <c r="AMT295" s="2">
        <v>0</v>
      </c>
      <c r="AMU295" s="2">
        <v>0</v>
      </c>
      <c r="AMV295" s="2">
        <v>0</v>
      </c>
      <c r="AMW295" s="2">
        <v>0</v>
      </c>
      <c r="AMX295" s="2">
        <v>0</v>
      </c>
      <c r="AMY295" s="2">
        <v>0</v>
      </c>
      <c r="AMZ295" s="2">
        <v>0</v>
      </c>
      <c r="ANA295" s="2">
        <v>0</v>
      </c>
      <c r="ANB295" s="2">
        <v>0</v>
      </c>
      <c r="ANC295" s="2">
        <v>0</v>
      </c>
      <c r="AND295" s="2">
        <v>0</v>
      </c>
      <c r="ANE295" s="2">
        <v>0</v>
      </c>
      <c r="ANF295" s="2">
        <v>0</v>
      </c>
      <c r="ANG295" s="2">
        <v>0</v>
      </c>
      <c r="ANH295" s="2">
        <v>0</v>
      </c>
      <c r="ANI295" s="2">
        <v>0</v>
      </c>
      <c r="ANJ295" s="2">
        <v>0</v>
      </c>
      <c r="ANK295" s="2">
        <v>0</v>
      </c>
      <c r="ANL295" s="2">
        <v>0</v>
      </c>
      <c r="ANM295" s="2">
        <v>0</v>
      </c>
      <c r="ANN295" s="2">
        <v>0</v>
      </c>
      <c r="ANO295" s="2">
        <v>0</v>
      </c>
      <c r="ANP295" s="2">
        <v>0</v>
      </c>
      <c r="ANQ295" s="2">
        <v>0</v>
      </c>
      <c r="ANR295" s="2">
        <v>0</v>
      </c>
      <c r="ANS295" s="2">
        <v>0</v>
      </c>
      <c r="ANT295" s="2">
        <v>0</v>
      </c>
      <c r="ANU295" s="2">
        <v>0</v>
      </c>
      <c r="ANV295" s="2">
        <v>0</v>
      </c>
      <c r="ANW295" s="2">
        <v>0</v>
      </c>
      <c r="ANX295" s="2">
        <v>0</v>
      </c>
      <c r="ANY295" s="2">
        <v>0</v>
      </c>
      <c r="ANZ295" s="2">
        <v>0</v>
      </c>
      <c r="AOA295" s="2">
        <v>0</v>
      </c>
      <c r="AOB295" s="2">
        <v>0</v>
      </c>
      <c r="AOC295" s="2">
        <v>0</v>
      </c>
      <c r="AOD295" s="2">
        <v>0</v>
      </c>
      <c r="AOE295" s="2">
        <v>0</v>
      </c>
      <c r="AOF295" s="2">
        <v>0</v>
      </c>
      <c r="AOG295" s="2">
        <v>0</v>
      </c>
      <c r="AOH295" s="2">
        <v>0</v>
      </c>
      <c r="AOI295" s="2">
        <v>0</v>
      </c>
      <c r="AOJ295" s="2">
        <v>0</v>
      </c>
      <c r="AOK295" s="2">
        <v>0</v>
      </c>
      <c r="AOL295" s="2">
        <v>0</v>
      </c>
      <c r="AOM295" s="2">
        <v>0</v>
      </c>
      <c r="AON295" s="2">
        <v>0</v>
      </c>
      <c r="AOO295" s="2">
        <v>0</v>
      </c>
      <c r="AOP295" s="2">
        <v>0</v>
      </c>
      <c r="AOQ295" s="2">
        <v>0</v>
      </c>
      <c r="AOR295" s="2">
        <v>0</v>
      </c>
      <c r="AOS295" s="2">
        <v>0</v>
      </c>
      <c r="AOT295" s="2">
        <v>0</v>
      </c>
      <c r="AOU295" s="2">
        <v>0</v>
      </c>
      <c r="AOV295" s="2">
        <v>0</v>
      </c>
      <c r="AOW295" s="2">
        <v>0</v>
      </c>
      <c r="AOX295" s="2">
        <v>0</v>
      </c>
      <c r="AOY295" s="2">
        <v>0</v>
      </c>
      <c r="AOZ295" s="2">
        <v>0</v>
      </c>
      <c r="APA295" s="2">
        <v>0</v>
      </c>
      <c r="APB295" s="2">
        <v>0</v>
      </c>
      <c r="APC295" s="2">
        <v>0</v>
      </c>
      <c r="APD295" s="2">
        <v>0</v>
      </c>
      <c r="APE295" s="2">
        <v>0</v>
      </c>
      <c r="APF295" s="2">
        <v>0</v>
      </c>
      <c r="APG295" s="2">
        <v>0</v>
      </c>
      <c r="APH295" s="2">
        <v>0</v>
      </c>
      <c r="API295" s="2">
        <v>0</v>
      </c>
      <c r="APJ295" s="2">
        <v>0</v>
      </c>
      <c r="APK295" s="2">
        <v>0</v>
      </c>
      <c r="APL295" s="2">
        <v>0</v>
      </c>
      <c r="APM295" s="2">
        <v>0</v>
      </c>
      <c r="APN295" s="2">
        <v>0</v>
      </c>
      <c r="APO295" s="2">
        <v>0</v>
      </c>
      <c r="APP295" s="2">
        <v>0</v>
      </c>
      <c r="APQ295" s="2">
        <v>0</v>
      </c>
      <c r="APR295" s="2">
        <v>0</v>
      </c>
      <c r="APS295" s="2">
        <v>0</v>
      </c>
      <c r="APT295" s="2">
        <v>0</v>
      </c>
      <c r="APU295" s="2">
        <v>0</v>
      </c>
      <c r="APV295" s="2">
        <v>0</v>
      </c>
      <c r="APW295" s="2">
        <v>0</v>
      </c>
      <c r="APX295" s="2">
        <v>0</v>
      </c>
      <c r="APY295" s="2">
        <v>0</v>
      </c>
      <c r="APZ295" s="2">
        <v>0</v>
      </c>
      <c r="AQA295" s="2">
        <v>0</v>
      </c>
      <c r="AQB295" s="2">
        <v>0</v>
      </c>
      <c r="AQC295" s="2">
        <v>0</v>
      </c>
      <c r="AQD295" s="2">
        <v>0</v>
      </c>
      <c r="AQE295" s="2">
        <v>0</v>
      </c>
      <c r="AQF295" s="2">
        <v>0</v>
      </c>
      <c r="AQG295" s="2">
        <v>0</v>
      </c>
      <c r="AQH295" s="3" t="s">
        <v>1128</v>
      </c>
      <c r="AQI295" s="4">
        <f t="shared" si="4"/>
        <v>12</v>
      </c>
    </row>
    <row r="296" spans="1:1127" x14ac:dyDescent="0.3">
      <c r="A296" s="2">
        <v>0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1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1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0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0</v>
      </c>
      <c r="TC296" s="2">
        <v>0</v>
      </c>
      <c r="TD296" s="2">
        <v>0</v>
      </c>
      <c r="TE296" s="2">
        <v>0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0</v>
      </c>
      <c r="VM296" s="2">
        <v>0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S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>
        <v>0</v>
      </c>
      <c r="XZ296" s="2">
        <v>0</v>
      </c>
      <c r="YA296" s="2">
        <v>0</v>
      </c>
      <c r="YB296" s="2">
        <v>0</v>
      </c>
      <c r="YC296" s="2">
        <v>0</v>
      </c>
      <c r="YD296" s="2">
        <v>0</v>
      </c>
      <c r="YE296" s="2">
        <v>0</v>
      </c>
      <c r="YF296" s="2">
        <v>0</v>
      </c>
      <c r="YG296" s="2">
        <v>0</v>
      </c>
      <c r="YH296" s="2">
        <v>0</v>
      </c>
      <c r="YI296" s="2">
        <v>0</v>
      </c>
      <c r="YJ296" s="2">
        <v>0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0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>
        <v>0</v>
      </c>
      <c r="AAC296" s="2">
        <v>0</v>
      </c>
      <c r="AAD296" s="2">
        <v>0</v>
      </c>
      <c r="AAE296" s="2">
        <v>0</v>
      </c>
      <c r="AAF296" s="2">
        <v>0</v>
      </c>
      <c r="AAG296" s="2">
        <v>0</v>
      </c>
      <c r="AAH296" s="2">
        <v>0</v>
      </c>
      <c r="AAI296" s="2">
        <v>0</v>
      </c>
      <c r="AAJ296" s="2">
        <v>0</v>
      </c>
      <c r="AAK296" s="2">
        <v>0</v>
      </c>
      <c r="AAL296" s="2">
        <v>0</v>
      </c>
      <c r="AAM296" s="2">
        <v>0</v>
      </c>
      <c r="AAN296" s="2">
        <v>0</v>
      </c>
      <c r="AAO296" s="2">
        <v>0</v>
      </c>
      <c r="AAP296" s="2">
        <v>0</v>
      </c>
      <c r="AAQ296" s="2">
        <v>0</v>
      </c>
      <c r="AAR296" s="2">
        <v>0</v>
      </c>
      <c r="AAS296" s="2">
        <v>0</v>
      </c>
      <c r="AAT296" s="2">
        <v>0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>
        <v>0</v>
      </c>
      <c r="ABA296" s="2">
        <v>0</v>
      </c>
      <c r="ABB296" s="2">
        <v>0</v>
      </c>
      <c r="ABC296" s="2">
        <v>0</v>
      </c>
      <c r="ABD296" s="2">
        <v>0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0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0</v>
      </c>
      <c r="ACK296" s="2">
        <v>0</v>
      </c>
      <c r="ACL296" s="2">
        <v>1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0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1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0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0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0</v>
      </c>
      <c r="AFM296" s="2">
        <v>0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0</v>
      </c>
      <c r="AFT296" s="2">
        <v>0</v>
      </c>
      <c r="AFU296" s="2">
        <v>0</v>
      </c>
      <c r="AFV296" s="2">
        <v>0</v>
      </c>
      <c r="AFW296" s="2">
        <v>0</v>
      </c>
      <c r="AFX296" s="2">
        <v>0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>
        <v>0</v>
      </c>
      <c r="AGE296" s="2">
        <v>0</v>
      </c>
      <c r="AGF296" s="2">
        <v>0</v>
      </c>
      <c r="AGG296" s="2">
        <v>0</v>
      </c>
      <c r="AGH296" s="2">
        <v>0</v>
      </c>
      <c r="AGI296" s="2">
        <v>0</v>
      </c>
      <c r="AGJ296" s="2">
        <v>0</v>
      </c>
      <c r="AGK296" s="2">
        <v>0</v>
      </c>
      <c r="AGL296" s="2">
        <v>0</v>
      </c>
      <c r="AGM296" s="2">
        <v>0</v>
      </c>
      <c r="AGN296" s="2">
        <v>0</v>
      </c>
      <c r="AGO296" s="2">
        <v>0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0</v>
      </c>
      <c r="AGZ296" s="2">
        <v>0</v>
      </c>
      <c r="AHA296" s="2">
        <v>0</v>
      </c>
      <c r="AHB296" s="2">
        <v>0</v>
      </c>
      <c r="AHC296" s="2">
        <v>0</v>
      </c>
      <c r="AHD296" s="2">
        <v>0</v>
      </c>
      <c r="AHE296" s="2">
        <v>0</v>
      </c>
      <c r="AHF296" s="2">
        <v>0</v>
      </c>
      <c r="AHG296" s="2">
        <v>0</v>
      </c>
      <c r="AHH296" s="2">
        <v>0</v>
      </c>
      <c r="AHI296" s="2">
        <v>0</v>
      </c>
      <c r="AHJ296" s="2">
        <v>0</v>
      </c>
      <c r="AHK296" s="2">
        <v>0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>
        <v>0</v>
      </c>
      <c r="AIE296" s="2">
        <v>0</v>
      </c>
      <c r="AIF296" s="2">
        <v>0</v>
      </c>
      <c r="AIG296" s="2">
        <v>0</v>
      </c>
      <c r="AIH296" s="2">
        <v>0</v>
      </c>
      <c r="AII296" s="2">
        <v>0</v>
      </c>
      <c r="AIJ296" s="2">
        <v>0</v>
      </c>
      <c r="AIK296" s="2">
        <v>0</v>
      </c>
      <c r="AIL296" s="2">
        <v>0</v>
      </c>
      <c r="AIM296" s="2">
        <v>0</v>
      </c>
      <c r="AIN296" s="2">
        <v>0</v>
      </c>
      <c r="AIO296" s="2">
        <v>0</v>
      </c>
      <c r="AIP296" s="2">
        <v>0</v>
      </c>
      <c r="AIQ296" s="2">
        <v>0</v>
      </c>
      <c r="AIR296" s="2">
        <v>0</v>
      </c>
      <c r="AIS296" s="2">
        <v>0</v>
      </c>
      <c r="AIT296" s="2">
        <v>0</v>
      </c>
      <c r="AIU296" s="2">
        <v>0</v>
      </c>
      <c r="AIV296" s="2">
        <v>0</v>
      </c>
      <c r="AIW296" s="2">
        <v>0</v>
      </c>
      <c r="AIX296" s="2">
        <v>0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0</v>
      </c>
      <c r="AJO296" s="2">
        <v>0</v>
      </c>
      <c r="AJP296" s="2">
        <v>0</v>
      </c>
      <c r="AJQ296" s="2">
        <v>0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0</v>
      </c>
      <c r="AJX296" s="2">
        <v>0</v>
      </c>
      <c r="AJY296" s="2">
        <v>0</v>
      </c>
      <c r="AJZ296" s="2">
        <v>0</v>
      </c>
      <c r="AKA296" s="2">
        <v>0</v>
      </c>
      <c r="AKB296" s="2">
        <v>0</v>
      </c>
      <c r="AKC296" s="2">
        <v>0</v>
      </c>
      <c r="AKD296" s="2">
        <v>0</v>
      </c>
      <c r="AKE296" s="2">
        <v>0</v>
      </c>
      <c r="AKF296" s="2">
        <v>0</v>
      </c>
      <c r="AKG296" s="2">
        <v>0</v>
      </c>
      <c r="AKH296" s="2">
        <v>0</v>
      </c>
      <c r="AKI296" s="2">
        <v>0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0</v>
      </c>
      <c r="AKX296" s="2">
        <v>0</v>
      </c>
      <c r="AKY296" s="2">
        <v>0</v>
      </c>
      <c r="AKZ296" s="2">
        <v>0</v>
      </c>
      <c r="ALA296" s="2">
        <v>0</v>
      </c>
      <c r="ALB296" s="2">
        <v>0</v>
      </c>
      <c r="ALC296" s="2">
        <v>0</v>
      </c>
      <c r="ALD296" s="2">
        <v>0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2">
        <v>0</v>
      </c>
      <c r="ALK296" s="2">
        <v>0</v>
      </c>
      <c r="ALL296" s="2">
        <v>0</v>
      </c>
      <c r="ALM296" s="2">
        <v>0</v>
      </c>
      <c r="ALN296" s="2">
        <v>0</v>
      </c>
      <c r="ALO296" s="2">
        <v>0</v>
      </c>
      <c r="ALP296" s="2">
        <v>0</v>
      </c>
      <c r="ALQ296" s="2">
        <v>0</v>
      </c>
      <c r="ALR296" s="2">
        <v>0</v>
      </c>
      <c r="ALS296" s="2">
        <v>0</v>
      </c>
      <c r="ALT296" s="2">
        <v>0</v>
      </c>
      <c r="ALU296" s="2">
        <v>0</v>
      </c>
      <c r="ALV296" s="2">
        <v>0</v>
      </c>
      <c r="ALW296" s="2">
        <v>0</v>
      </c>
      <c r="ALX296" s="2">
        <v>0</v>
      </c>
      <c r="ALY296" s="2">
        <v>0</v>
      </c>
      <c r="ALZ296" s="2">
        <v>0</v>
      </c>
      <c r="AMA296" s="2">
        <v>0</v>
      </c>
      <c r="AMB296" s="2">
        <v>0</v>
      </c>
      <c r="AMC296" s="2">
        <v>0</v>
      </c>
      <c r="AMD296" s="2">
        <v>0</v>
      </c>
      <c r="AME296" s="2">
        <v>0</v>
      </c>
      <c r="AMF296" s="2">
        <v>0</v>
      </c>
      <c r="AMG296" s="2">
        <v>0</v>
      </c>
      <c r="AMH296" s="2">
        <v>0</v>
      </c>
      <c r="AMI296" s="2">
        <v>0</v>
      </c>
      <c r="AMJ296" s="2">
        <v>0</v>
      </c>
      <c r="AMK296" s="2">
        <v>0</v>
      </c>
      <c r="AML296" s="2">
        <v>0</v>
      </c>
      <c r="AMM296" s="2">
        <v>0</v>
      </c>
      <c r="AMN296" s="2">
        <v>0</v>
      </c>
      <c r="AMO296" s="2">
        <v>0</v>
      </c>
      <c r="AMP296" s="2">
        <v>0</v>
      </c>
      <c r="AMQ296" s="2">
        <v>0</v>
      </c>
      <c r="AMR296" s="2">
        <v>0</v>
      </c>
      <c r="AMS296" s="2">
        <v>0</v>
      </c>
      <c r="AMT296" s="2">
        <v>0</v>
      </c>
      <c r="AMU296" s="2">
        <v>0</v>
      </c>
      <c r="AMV296" s="2">
        <v>0</v>
      </c>
      <c r="AMW296" s="2">
        <v>0</v>
      </c>
      <c r="AMX296" s="2">
        <v>0</v>
      </c>
      <c r="AMY296" s="2">
        <v>0</v>
      </c>
      <c r="AMZ296" s="2">
        <v>0</v>
      </c>
      <c r="ANA296" s="2">
        <v>0</v>
      </c>
      <c r="ANB296" s="2">
        <v>0</v>
      </c>
      <c r="ANC296" s="2">
        <v>0</v>
      </c>
      <c r="AND296" s="2">
        <v>0</v>
      </c>
      <c r="ANE296" s="2">
        <v>0</v>
      </c>
      <c r="ANF296" s="2">
        <v>0</v>
      </c>
      <c r="ANG296" s="2">
        <v>0</v>
      </c>
      <c r="ANH296" s="2">
        <v>0</v>
      </c>
      <c r="ANI296" s="2">
        <v>0</v>
      </c>
      <c r="ANJ296" s="2">
        <v>0</v>
      </c>
      <c r="ANK296" s="2">
        <v>0</v>
      </c>
      <c r="ANL296" s="2">
        <v>0</v>
      </c>
      <c r="ANM296" s="2">
        <v>0</v>
      </c>
      <c r="ANN296" s="2">
        <v>0</v>
      </c>
      <c r="ANO296" s="2">
        <v>0</v>
      </c>
      <c r="ANP296" s="2">
        <v>0</v>
      </c>
      <c r="ANQ296" s="2">
        <v>0</v>
      </c>
      <c r="ANR296" s="2">
        <v>0</v>
      </c>
      <c r="ANS296" s="2">
        <v>0</v>
      </c>
      <c r="ANT296" s="2">
        <v>0</v>
      </c>
      <c r="ANU296" s="2">
        <v>0</v>
      </c>
      <c r="ANV296" s="2">
        <v>0</v>
      </c>
      <c r="ANW296" s="2">
        <v>0</v>
      </c>
      <c r="ANX296" s="2">
        <v>0</v>
      </c>
      <c r="ANY296" s="2">
        <v>0</v>
      </c>
      <c r="ANZ296" s="2">
        <v>0</v>
      </c>
      <c r="AOA296" s="2">
        <v>0</v>
      </c>
      <c r="AOB296" s="2">
        <v>0</v>
      </c>
      <c r="AOC296" s="2">
        <v>0</v>
      </c>
      <c r="AOD296" s="2">
        <v>0</v>
      </c>
      <c r="AOE296" s="2">
        <v>0</v>
      </c>
      <c r="AOF296" s="2">
        <v>0</v>
      </c>
      <c r="AOG296" s="2">
        <v>0</v>
      </c>
      <c r="AOH296" s="2">
        <v>0</v>
      </c>
      <c r="AOI296" s="2">
        <v>0</v>
      </c>
      <c r="AOJ296" s="2">
        <v>0</v>
      </c>
      <c r="AOK296" s="2">
        <v>0</v>
      </c>
      <c r="AOL296" s="2">
        <v>0</v>
      </c>
      <c r="AOM296" s="2">
        <v>0</v>
      </c>
      <c r="AON296" s="2">
        <v>0</v>
      </c>
      <c r="AOO296" s="2">
        <v>0</v>
      </c>
      <c r="AOP296" s="2">
        <v>0</v>
      </c>
      <c r="AOQ296" s="2">
        <v>0</v>
      </c>
      <c r="AOR296" s="2">
        <v>0</v>
      </c>
      <c r="AOS296" s="2">
        <v>0</v>
      </c>
      <c r="AOT296" s="2">
        <v>0</v>
      </c>
      <c r="AOU296" s="2">
        <v>0</v>
      </c>
      <c r="AOV296" s="2">
        <v>0</v>
      </c>
      <c r="AOW296" s="2">
        <v>0</v>
      </c>
      <c r="AOX296" s="2">
        <v>0</v>
      </c>
      <c r="AOY296" s="2">
        <v>0</v>
      </c>
      <c r="AOZ296" s="2">
        <v>0</v>
      </c>
      <c r="APA296" s="2">
        <v>0</v>
      </c>
      <c r="APB296" s="2">
        <v>0</v>
      </c>
      <c r="APC296" s="2">
        <v>0</v>
      </c>
      <c r="APD296" s="2">
        <v>0</v>
      </c>
      <c r="APE296" s="2">
        <v>0</v>
      </c>
      <c r="APF296" s="2">
        <v>0</v>
      </c>
      <c r="APG296" s="2">
        <v>0</v>
      </c>
      <c r="APH296" s="2">
        <v>0</v>
      </c>
      <c r="API296" s="2">
        <v>0</v>
      </c>
      <c r="APJ296" s="2">
        <v>0</v>
      </c>
      <c r="APK296" s="2">
        <v>0</v>
      </c>
      <c r="APL296" s="2">
        <v>0</v>
      </c>
      <c r="APM296" s="2">
        <v>0</v>
      </c>
      <c r="APN296" s="2">
        <v>0</v>
      </c>
      <c r="APO296" s="2">
        <v>0</v>
      </c>
      <c r="APP296" s="2">
        <v>0</v>
      </c>
      <c r="APQ296" s="2">
        <v>0</v>
      </c>
      <c r="APR296" s="2">
        <v>0</v>
      </c>
      <c r="APS296" s="2">
        <v>0</v>
      </c>
      <c r="APT296" s="2">
        <v>0</v>
      </c>
      <c r="APU296" s="2">
        <v>0</v>
      </c>
      <c r="APV296" s="2">
        <v>0</v>
      </c>
      <c r="APW296" s="2">
        <v>0</v>
      </c>
      <c r="APX296" s="2">
        <v>0</v>
      </c>
      <c r="APY296" s="2">
        <v>0</v>
      </c>
      <c r="APZ296" s="2">
        <v>0</v>
      </c>
      <c r="AQA296" s="2">
        <v>0</v>
      </c>
      <c r="AQB296" s="2">
        <v>0</v>
      </c>
      <c r="AQC296" s="2">
        <v>0</v>
      </c>
      <c r="AQD296" s="2">
        <v>0</v>
      </c>
      <c r="AQE296" s="2">
        <v>0</v>
      </c>
      <c r="AQF296" s="2">
        <v>0</v>
      </c>
      <c r="AQG296" s="2">
        <v>0</v>
      </c>
      <c r="AQH296" s="3" t="s">
        <v>1128</v>
      </c>
      <c r="AQI296" s="4">
        <f t="shared" si="4"/>
        <v>4</v>
      </c>
    </row>
    <row r="297" spans="1:1127" x14ac:dyDescent="0.3">
      <c r="A297" s="2">
        <v>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>
        <v>0</v>
      </c>
      <c r="RD297" s="2">
        <v>0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0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0</v>
      </c>
      <c r="SQ297" s="2">
        <v>0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0</v>
      </c>
      <c r="VM297" s="2">
        <v>0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s="2">
        <v>0</v>
      </c>
      <c r="WT297" s="2">
        <v>0</v>
      </c>
      <c r="WU297" s="2">
        <v>0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0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0</v>
      </c>
      <c r="YE297" s="2">
        <v>0</v>
      </c>
      <c r="YF297" s="2">
        <v>0</v>
      </c>
      <c r="YG297" s="2">
        <v>0</v>
      </c>
      <c r="YH297" s="2">
        <v>0</v>
      </c>
      <c r="YI297" s="2">
        <v>0</v>
      </c>
      <c r="YJ297" s="2">
        <v>0</v>
      </c>
      <c r="YK297" s="2">
        <v>0</v>
      </c>
      <c r="YL297" s="2">
        <v>0</v>
      </c>
      <c r="YM297" s="2">
        <v>0</v>
      </c>
      <c r="YN297" s="2">
        <v>0</v>
      </c>
      <c r="YO297" s="2">
        <v>0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0</v>
      </c>
      <c r="ZG297" s="2">
        <v>0</v>
      </c>
      <c r="ZH297" s="2">
        <v>0</v>
      </c>
      <c r="ZI297" s="2">
        <v>0</v>
      </c>
      <c r="ZJ297" s="2">
        <v>0</v>
      </c>
      <c r="ZK297" s="2">
        <v>0</v>
      </c>
      <c r="ZL297" s="2">
        <v>0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0</v>
      </c>
      <c r="AAG297" s="2">
        <v>0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0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0</v>
      </c>
      <c r="ABT297" s="2">
        <v>0</v>
      </c>
      <c r="ABU297" s="2">
        <v>0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>
        <v>0</v>
      </c>
      <c r="ACJ297" s="2">
        <v>0</v>
      </c>
      <c r="ACK297" s="2">
        <v>0</v>
      </c>
      <c r="ACL297" s="2">
        <v>3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0</v>
      </c>
      <c r="ACS297" s="2">
        <v>0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0</v>
      </c>
      <c r="ADZ297" s="2">
        <v>0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0</v>
      </c>
      <c r="AEN297" s="2">
        <v>0</v>
      </c>
      <c r="AEO297" s="2">
        <v>0</v>
      </c>
      <c r="AEP297" s="2">
        <v>0</v>
      </c>
      <c r="AEQ297" s="2">
        <v>0</v>
      </c>
      <c r="AER297" s="2">
        <v>0</v>
      </c>
      <c r="AES297" s="2">
        <v>0</v>
      </c>
      <c r="AET297" s="2">
        <v>0</v>
      </c>
      <c r="AEU297" s="2">
        <v>0</v>
      </c>
      <c r="AEV297" s="2">
        <v>0</v>
      </c>
      <c r="AEW297" s="2">
        <v>0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0</v>
      </c>
      <c r="AFD297" s="2">
        <v>0</v>
      </c>
      <c r="AFE297" s="2">
        <v>0</v>
      </c>
      <c r="AFF297" s="2">
        <v>1</v>
      </c>
      <c r="AFG297" s="2">
        <v>0</v>
      </c>
      <c r="AFH297" s="2">
        <v>0</v>
      </c>
      <c r="AFI297" s="2">
        <v>0</v>
      </c>
      <c r="AFJ297" s="2">
        <v>0</v>
      </c>
      <c r="AFK297" s="2">
        <v>0</v>
      </c>
      <c r="AFL297" s="2">
        <v>0</v>
      </c>
      <c r="AFM297" s="2">
        <v>0</v>
      </c>
      <c r="AFN297" s="2">
        <v>0</v>
      </c>
      <c r="AFO297" s="2">
        <v>0</v>
      </c>
      <c r="AFP297" s="2">
        <v>0</v>
      </c>
      <c r="AFQ297" s="2">
        <v>0</v>
      </c>
      <c r="AFR297" s="2">
        <v>0</v>
      </c>
      <c r="AFS297" s="2">
        <v>0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0</v>
      </c>
      <c r="AGA297" s="2">
        <v>0</v>
      </c>
      <c r="AGB297" s="2">
        <v>0</v>
      </c>
      <c r="AGC297" s="2">
        <v>0</v>
      </c>
      <c r="AGD297" s="2">
        <v>0</v>
      </c>
      <c r="AGE297" s="2">
        <v>0</v>
      </c>
      <c r="AGF297" s="2">
        <v>0</v>
      </c>
      <c r="AGG297" s="2">
        <v>0</v>
      </c>
      <c r="AGH297" s="2">
        <v>0</v>
      </c>
      <c r="AGI297" s="2">
        <v>0</v>
      </c>
      <c r="AGJ297" s="2">
        <v>0</v>
      </c>
      <c r="AGK297" s="2">
        <v>0</v>
      </c>
      <c r="AGL297" s="2">
        <v>0</v>
      </c>
      <c r="AGM297" s="2">
        <v>0</v>
      </c>
      <c r="AGN297" s="2">
        <v>0</v>
      </c>
      <c r="AGO297" s="2">
        <v>0</v>
      </c>
      <c r="AGP297" s="2">
        <v>0</v>
      </c>
      <c r="AGQ297" s="2">
        <v>0</v>
      </c>
      <c r="AGR297" s="2">
        <v>0</v>
      </c>
      <c r="AGS297" s="2">
        <v>0</v>
      </c>
      <c r="AGT297" s="2">
        <v>0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>
        <v>0</v>
      </c>
      <c r="AHA297" s="2">
        <v>0</v>
      </c>
      <c r="AHB297" s="2">
        <v>0</v>
      </c>
      <c r="AHC297" s="2">
        <v>0</v>
      </c>
      <c r="AHD297" s="2">
        <v>0</v>
      </c>
      <c r="AHE297" s="2">
        <v>0</v>
      </c>
      <c r="AHF297" s="2">
        <v>0</v>
      </c>
      <c r="AHG297" s="2">
        <v>0</v>
      </c>
      <c r="AHH297" s="2">
        <v>0</v>
      </c>
      <c r="AHI297" s="2">
        <v>0</v>
      </c>
      <c r="AHJ297" s="2">
        <v>0</v>
      </c>
      <c r="AHK297" s="2">
        <v>0</v>
      </c>
      <c r="AHL297" s="2">
        <v>0</v>
      </c>
      <c r="AHM297" s="2">
        <v>0</v>
      </c>
      <c r="AHN297" s="2">
        <v>0</v>
      </c>
      <c r="AHO297" s="2">
        <v>0</v>
      </c>
      <c r="AHP297" s="2">
        <v>0</v>
      </c>
      <c r="AHQ297" s="2">
        <v>0</v>
      </c>
      <c r="AHR297" s="2">
        <v>0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>
        <v>0</v>
      </c>
      <c r="AIE297" s="2">
        <v>0</v>
      </c>
      <c r="AIF297" s="2">
        <v>0</v>
      </c>
      <c r="AIG297" s="2">
        <v>0</v>
      </c>
      <c r="AIH297" s="2">
        <v>0</v>
      </c>
      <c r="AII297" s="2">
        <v>0</v>
      </c>
      <c r="AIJ297" s="2">
        <v>0</v>
      </c>
      <c r="AIK297" s="2">
        <v>0</v>
      </c>
      <c r="AIL297" s="2">
        <v>0</v>
      </c>
      <c r="AIM297" s="2">
        <v>0</v>
      </c>
      <c r="AIN297" s="2">
        <v>0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0</v>
      </c>
      <c r="AIW297" s="2">
        <v>0</v>
      </c>
      <c r="AIX297" s="2">
        <v>0</v>
      </c>
      <c r="AIY297" s="2">
        <v>0</v>
      </c>
      <c r="AIZ297" s="2">
        <v>0</v>
      </c>
      <c r="AJA297" s="2">
        <v>0</v>
      </c>
      <c r="AJB297" s="2">
        <v>0</v>
      </c>
      <c r="AJC297" s="2">
        <v>0</v>
      </c>
      <c r="AJD297" s="2">
        <v>0</v>
      </c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0</v>
      </c>
      <c r="AJN297" s="2">
        <v>0</v>
      </c>
      <c r="AJO297" s="2">
        <v>0</v>
      </c>
      <c r="AJP297" s="2">
        <v>0</v>
      </c>
      <c r="AJQ297" s="2">
        <v>0</v>
      </c>
      <c r="AJR297" s="2">
        <v>0</v>
      </c>
      <c r="AJS297" s="2">
        <v>0</v>
      </c>
      <c r="AJT297" s="2">
        <v>0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0</v>
      </c>
      <c r="AKA297" s="2">
        <v>0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0</v>
      </c>
      <c r="AKO297" s="2">
        <v>0</v>
      </c>
      <c r="AKP297" s="2">
        <v>0</v>
      </c>
      <c r="AKQ297" s="2">
        <v>0</v>
      </c>
      <c r="AKR297" s="2">
        <v>0</v>
      </c>
      <c r="AKS297" s="2">
        <v>0</v>
      </c>
      <c r="AKT297" s="2">
        <v>0</v>
      </c>
      <c r="AKU297" s="2">
        <v>0</v>
      </c>
      <c r="AKV297" s="2">
        <v>0</v>
      </c>
      <c r="AKW297" s="2">
        <v>0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0</v>
      </c>
      <c r="ALD297" s="2">
        <v>0</v>
      </c>
      <c r="ALE297" s="2">
        <v>0</v>
      </c>
      <c r="ALF297" s="2">
        <v>0</v>
      </c>
      <c r="ALG297" s="2">
        <v>0</v>
      </c>
      <c r="ALH297" s="2">
        <v>0</v>
      </c>
      <c r="ALI297" s="2">
        <v>0</v>
      </c>
      <c r="ALJ297" s="2">
        <v>0</v>
      </c>
      <c r="ALK297" s="2">
        <v>0</v>
      </c>
      <c r="ALL297" s="2">
        <v>0</v>
      </c>
      <c r="ALM297" s="2">
        <v>0</v>
      </c>
      <c r="ALN297" s="2">
        <v>0</v>
      </c>
      <c r="ALO297" s="2">
        <v>0</v>
      </c>
      <c r="ALP297" s="2">
        <v>0</v>
      </c>
      <c r="ALQ297" s="2">
        <v>0</v>
      </c>
      <c r="ALR297" s="2">
        <v>0</v>
      </c>
      <c r="ALS297" s="2">
        <v>0</v>
      </c>
      <c r="ALT297" s="2">
        <v>0</v>
      </c>
      <c r="ALU297" s="2">
        <v>0</v>
      </c>
      <c r="ALV297" s="2">
        <v>0</v>
      </c>
      <c r="ALW297" s="2">
        <v>0</v>
      </c>
      <c r="ALX297" s="2">
        <v>0</v>
      </c>
      <c r="ALY297" s="2">
        <v>0</v>
      </c>
      <c r="ALZ297" s="2">
        <v>0</v>
      </c>
      <c r="AMA297" s="2">
        <v>0</v>
      </c>
      <c r="AMB297" s="2">
        <v>0</v>
      </c>
      <c r="AMC297" s="2">
        <v>0</v>
      </c>
      <c r="AMD297" s="2">
        <v>0</v>
      </c>
      <c r="AME297" s="2">
        <v>0</v>
      </c>
      <c r="AMF297" s="2">
        <v>0</v>
      </c>
      <c r="AMG297" s="2">
        <v>0</v>
      </c>
      <c r="AMH297" s="2">
        <v>1</v>
      </c>
      <c r="AMI297" s="2">
        <v>0</v>
      </c>
      <c r="AMJ297" s="2">
        <v>0</v>
      </c>
      <c r="AMK297" s="2">
        <v>0</v>
      </c>
      <c r="AML297" s="2">
        <v>0</v>
      </c>
      <c r="AMM297" s="2">
        <v>0</v>
      </c>
      <c r="AMN297" s="2">
        <v>0</v>
      </c>
      <c r="AMO297" s="2">
        <v>0</v>
      </c>
      <c r="AMP297" s="2">
        <v>0</v>
      </c>
      <c r="AMQ297" s="2">
        <v>0</v>
      </c>
      <c r="AMR297" s="2">
        <v>0</v>
      </c>
      <c r="AMS297" s="2">
        <v>0</v>
      </c>
      <c r="AMT297" s="2">
        <v>0</v>
      </c>
      <c r="AMU297" s="2">
        <v>0</v>
      </c>
      <c r="AMV297" s="2">
        <v>0</v>
      </c>
      <c r="AMW297" s="2">
        <v>0</v>
      </c>
      <c r="AMX297" s="2">
        <v>0</v>
      </c>
      <c r="AMY297" s="2">
        <v>0</v>
      </c>
      <c r="AMZ297" s="2">
        <v>0</v>
      </c>
      <c r="ANA297" s="2">
        <v>0</v>
      </c>
      <c r="ANB297" s="2">
        <v>0</v>
      </c>
      <c r="ANC297" s="2">
        <v>0</v>
      </c>
      <c r="AND297" s="2">
        <v>0</v>
      </c>
      <c r="ANE297" s="2">
        <v>0</v>
      </c>
      <c r="ANF297" s="2">
        <v>0</v>
      </c>
      <c r="ANG297" s="2">
        <v>0</v>
      </c>
      <c r="ANH297" s="2">
        <v>0</v>
      </c>
      <c r="ANI297" s="2">
        <v>0</v>
      </c>
      <c r="ANJ297" s="2">
        <v>0</v>
      </c>
      <c r="ANK297" s="2">
        <v>0</v>
      </c>
      <c r="ANL297" s="2">
        <v>0</v>
      </c>
      <c r="ANM297" s="2">
        <v>0</v>
      </c>
      <c r="ANN297" s="2">
        <v>0</v>
      </c>
      <c r="ANO297" s="2">
        <v>0</v>
      </c>
      <c r="ANP297" s="2">
        <v>0</v>
      </c>
      <c r="ANQ297" s="2">
        <v>0</v>
      </c>
      <c r="ANR297" s="2">
        <v>0</v>
      </c>
      <c r="ANS297" s="2">
        <v>0</v>
      </c>
      <c r="ANT297" s="2">
        <v>0</v>
      </c>
      <c r="ANU297" s="2">
        <v>0</v>
      </c>
      <c r="ANV297" s="2">
        <v>0</v>
      </c>
      <c r="ANW297" s="2">
        <v>0</v>
      </c>
      <c r="ANX297" s="2">
        <v>0</v>
      </c>
      <c r="ANY297" s="2">
        <v>0</v>
      </c>
      <c r="ANZ297" s="2">
        <v>0</v>
      </c>
      <c r="AOA297" s="2">
        <v>0</v>
      </c>
      <c r="AOB297" s="2">
        <v>0</v>
      </c>
      <c r="AOC297" s="2">
        <v>0</v>
      </c>
      <c r="AOD297" s="2">
        <v>0</v>
      </c>
      <c r="AOE297" s="2">
        <v>0</v>
      </c>
      <c r="AOF297" s="2">
        <v>0</v>
      </c>
      <c r="AOG297" s="2">
        <v>0</v>
      </c>
      <c r="AOH297" s="2">
        <v>0</v>
      </c>
      <c r="AOI297" s="2">
        <v>0</v>
      </c>
      <c r="AOJ297" s="2">
        <v>0</v>
      </c>
      <c r="AOK297" s="2">
        <v>0</v>
      </c>
      <c r="AOL297" s="2">
        <v>0</v>
      </c>
      <c r="AOM297" s="2">
        <v>0</v>
      </c>
      <c r="AON297" s="2">
        <v>0</v>
      </c>
      <c r="AOO297" s="2">
        <v>0</v>
      </c>
      <c r="AOP297" s="2">
        <v>0</v>
      </c>
      <c r="AOQ297" s="2">
        <v>0</v>
      </c>
      <c r="AOR297" s="2">
        <v>0</v>
      </c>
      <c r="AOS297" s="2">
        <v>0</v>
      </c>
      <c r="AOT297" s="2">
        <v>0</v>
      </c>
      <c r="AOU297" s="2">
        <v>0</v>
      </c>
      <c r="AOV297" s="2">
        <v>0</v>
      </c>
      <c r="AOW297" s="2">
        <v>0</v>
      </c>
      <c r="AOX297" s="2">
        <v>0</v>
      </c>
      <c r="AOY297" s="2">
        <v>0</v>
      </c>
      <c r="AOZ297" s="2">
        <v>0</v>
      </c>
      <c r="APA297" s="2">
        <v>0</v>
      </c>
      <c r="APB297" s="2">
        <v>0</v>
      </c>
      <c r="APC297" s="2">
        <v>0</v>
      </c>
      <c r="APD297" s="2">
        <v>0</v>
      </c>
      <c r="APE297" s="2">
        <v>0</v>
      </c>
      <c r="APF297" s="2">
        <v>0</v>
      </c>
      <c r="APG297" s="2">
        <v>0</v>
      </c>
      <c r="APH297" s="2">
        <v>0</v>
      </c>
      <c r="API297" s="2">
        <v>0</v>
      </c>
      <c r="APJ297" s="2">
        <v>0</v>
      </c>
      <c r="APK297" s="2">
        <v>0</v>
      </c>
      <c r="APL297" s="2">
        <v>0</v>
      </c>
      <c r="APM297" s="2">
        <v>0</v>
      </c>
      <c r="APN297" s="2">
        <v>0</v>
      </c>
      <c r="APO297" s="2">
        <v>0</v>
      </c>
      <c r="APP297" s="2">
        <v>0</v>
      </c>
      <c r="APQ297" s="2">
        <v>0</v>
      </c>
      <c r="APR297" s="2">
        <v>0</v>
      </c>
      <c r="APS297" s="2">
        <v>0</v>
      </c>
      <c r="APT297" s="2">
        <v>0</v>
      </c>
      <c r="APU297" s="2">
        <v>0</v>
      </c>
      <c r="APV297" s="2">
        <v>0</v>
      </c>
      <c r="APW297" s="2">
        <v>0</v>
      </c>
      <c r="APX297" s="2">
        <v>0</v>
      </c>
      <c r="APY297" s="2">
        <v>0</v>
      </c>
      <c r="APZ297" s="2">
        <v>0</v>
      </c>
      <c r="AQA297" s="2">
        <v>0</v>
      </c>
      <c r="AQB297" s="2">
        <v>0</v>
      </c>
      <c r="AQC297" s="2">
        <v>0</v>
      </c>
      <c r="AQD297" s="2">
        <v>0</v>
      </c>
      <c r="AQE297" s="2">
        <v>0</v>
      </c>
      <c r="AQF297" s="2">
        <v>0</v>
      </c>
      <c r="AQG297" s="2">
        <v>0</v>
      </c>
      <c r="AQH297" s="3" t="s">
        <v>1128</v>
      </c>
      <c r="AQI297" s="4">
        <f t="shared" si="4"/>
        <v>6</v>
      </c>
    </row>
    <row r="298" spans="1:1127" x14ac:dyDescent="0.3">
      <c r="A298" s="2">
        <v>0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1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1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1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1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3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0</v>
      </c>
      <c r="RB298" s="2">
        <v>0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</v>
      </c>
      <c r="RW298" s="2">
        <v>0</v>
      </c>
      <c r="RX298" s="2">
        <v>1</v>
      </c>
      <c r="RY298" s="2">
        <v>0</v>
      </c>
      <c r="RZ298" s="2">
        <v>0</v>
      </c>
      <c r="SA298" s="2">
        <v>0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0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0</v>
      </c>
      <c r="VS298" s="2">
        <v>0</v>
      </c>
      <c r="VT298" s="2">
        <v>0</v>
      </c>
      <c r="VU298" s="2">
        <v>0</v>
      </c>
      <c r="VV298" s="2">
        <v>0</v>
      </c>
      <c r="VW298" s="2">
        <v>0</v>
      </c>
      <c r="VX298" s="2">
        <v>0</v>
      </c>
      <c r="VY298" s="2">
        <v>0</v>
      </c>
      <c r="VZ298" s="2">
        <v>0</v>
      </c>
      <c r="WA298" s="2">
        <v>0</v>
      </c>
      <c r="WB298" s="2">
        <v>0</v>
      </c>
      <c r="WC298" s="2">
        <v>0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0</v>
      </c>
      <c r="WS298" s="2">
        <v>0</v>
      </c>
      <c r="WT298" s="2">
        <v>0</v>
      </c>
      <c r="WU298" s="2">
        <v>0</v>
      </c>
      <c r="WV298" s="2">
        <v>0</v>
      </c>
      <c r="WW298" s="2">
        <v>0</v>
      </c>
      <c r="WX298" s="2">
        <v>0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0</v>
      </c>
      <c r="YE298" s="2">
        <v>0</v>
      </c>
      <c r="YF298" s="2">
        <v>0</v>
      </c>
      <c r="YG298" s="2">
        <v>0</v>
      </c>
      <c r="YH298" s="2">
        <v>0</v>
      </c>
      <c r="YI298" s="2">
        <v>0</v>
      </c>
      <c r="YJ298" s="2">
        <v>0</v>
      </c>
      <c r="YK298" s="2">
        <v>0</v>
      </c>
      <c r="YL298" s="2">
        <v>0</v>
      </c>
      <c r="YM298" s="2">
        <v>0</v>
      </c>
      <c r="YN298" s="2">
        <v>0</v>
      </c>
      <c r="YO298" s="2">
        <v>0</v>
      </c>
      <c r="YP298" s="2">
        <v>0</v>
      </c>
      <c r="YQ298" s="2">
        <v>0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0</v>
      </c>
      <c r="ZS298" s="2">
        <v>1</v>
      </c>
      <c r="ZT298" s="2">
        <v>0</v>
      </c>
      <c r="ZU298" s="2">
        <v>0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0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0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0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5</v>
      </c>
      <c r="ACM298" s="2">
        <v>0</v>
      </c>
      <c r="ACN298" s="2">
        <v>0</v>
      </c>
      <c r="ACO298" s="2">
        <v>0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>
        <v>0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0</v>
      </c>
      <c r="AEI298" s="2">
        <v>0</v>
      </c>
      <c r="AEJ298" s="2">
        <v>0</v>
      </c>
      <c r="AEK298" s="2">
        <v>0</v>
      </c>
      <c r="AEL298" s="2">
        <v>0</v>
      </c>
      <c r="AEM298" s="2">
        <v>0</v>
      </c>
      <c r="AEN298" s="2">
        <v>0</v>
      </c>
      <c r="AEO298" s="2">
        <v>0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0</v>
      </c>
      <c r="AFB298" s="2">
        <v>0</v>
      </c>
      <c r="AFC298" s="2">
        <v>0</v>
      </c>
      <c r="AFD298" s="2">
        <v>0</v>
      </c>
      <c r="AFE298" s="2">
        <v>0</v>
      </c>
      <c r="AFF298" s="2">
        <v>0</v>
      </c>
      <c r="AFG298" s="2">
        <v>0</v>
      </c>
      <c r="AFH298" s="2">
        <v>0</v>
      </c>
      <c r="AFI298" s="2">
        <v>0</v>
      </c>
      <c r="AFJ298" s="2">
        <v>0</v>
      </c>
      <c r="AFK298" s="2">
        <v>1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0</v>
      </c>
      <c r="AFZ298" s="2">
        <v>0</v>
      </c>
      <c r="AGA298" s="2">
        <v>0</v>
      </c>
      <c r="AGB298" s="2">
        <v>0</v>
      </c>
      <c r="AGC298" s="2">
        <v>0</v>
      </c>
      <c r="AGD298" s="2">
        <v>0</v>
      </c>
      <c r="AGE298" s="2">
        <v>0</v>
      </c>
      <c r="AGF298" s="2">
        <v>0</v>
      </c>
      <c r="AGG298" s="2">
        <v>0</v>
      </c>
      <c r="AGH298" s="2">
        <v>0</v>
      </c>
      <c r="AGI298" s="2">
        <v>0</v>
      </c>
      <c r="AGJ298" s="2">
        <v>0</v>
      </c>
      <c r="AGK298" s="2">
        <v>0</v>
      </c>
      <c r="AGL298" s="2">
        <v>0</v>
      </c>
      <c r="AGM298" s="2">
        <v>0</v>
      </c>
      <c r="AGN298" s="2">
        <v>0</v>
      </c>
      <c r="AGO298" s="2">
        <v>0</v>
      </c>
      <c r="AGP298" s="2">
        <v>0</v>
      </c>
      <c r="AGQ298" s="2">
        <v>0</v>
      </c>
      <c r="AGR298" s="2">
        <v>0</v>
      </c>
      <c r="AGS298" s="2">
        <v>0</v>
      </c>
      <c r="AGT298" s="2">
        <v>0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>
        <v>0</v>
      </c>
      <c r="AHA298" s="2">
        <v>0</v>
      </c>
      <c r="AHB298" s="2">
        <v>0</v>
      </c>
      <c r="AHC298" s="2">
        <v>0</v>
      </c>
      <c r="AHD298" s="2">
        <v>0</v>
      </c>
      <c r="AHE298" s="2">
        <v>0</v>
      </c>
      <c r="AHF298" s="2">
        <v>0</v>
      </c>
      <c r="AHG298" s="2">
        <v>0</v>
      </c>
      <c r="AHH298" s="2">
        <v>0</v>
      </c>
      <c r="AHI298" s="2">
        <v>0</v>
      </c>
      <c r="AHJ298" s="2">
        <v>0</v>
      </c>
      <c r="AHK298" s="2">
        <v>0</v>
      </c>
      <c r="AHL298" s="2">
        <v>0</v>
      </c>
      <c r="AHM298" s="2">
        <v>0</v>
      </c>
      <c r="AHN298" s="2">
        <v>0</v>
      </c>
      <c r="AHO298" s="2">
        <v>0</v>
      </c>
      <c r="AHP298" s="2">
        <v>0</v>
      </c>
      <c r="AHQ298" s="2">
        <v>0</v>
      </c>
      <c r="AHR298" s="2">
        <v>0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>
        <v>0</v>
      </c>
      <c r="AIE298" s="2">
        <v>0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0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0</v>
      </c>
      <c r="AIZ298" s="2">
        <v>0</v>
      </c>
      <c r="AJA298" s="2">
        <v>0</v>
      </c>
      <c r="AJB298" s="2">
        <v>0</v>
      </c>
      <c r="AJC298" s="2">
        <v>0</v>
      </c>
      <c r="AJD298" s="2">
        <v>0</v>
      </c>
      <c r="AJE298" s="2">
        <v>0</v>
      </c>
      <c r="AJF298" s="2">
        <v>0</v>
      </c>
      <c r="AJG298" s="2">
        <v>0</v>
      </c>
      <c r="AJH298" s="2">
        <v>0</v>
      </c>
      <c r="AJI298" s="2">
        <v>0</v>
      </c>
      <c r="AJJ298" s="2">
        <v>0</v>
      </c>
      <c r="AJK298" s="2">
        <v>0</v>
      </c>
      <c r="AJL298" s="2">
        <v>0</v>
      </c>
      <c r="AJM298" s="2">
        <v>0</v>
      </c>
      <c r="AJN298" s="2">
        <v>0</v>
      </c>
      <c r="AJO298" s="2">
        <v>0</v>
      </c>
      <c r="AJP298" s="2">
        <v>0</v>
      </c>
      <c r="AJQ298" s="2">
        <v>0</v>
      </c>
      <c r="AJR298" s="2">
        <v>0</v>
      </c>
      <c r="AJS298" s="2">
        <v>0</v>
      </c>
      <c r="AJT298" s="2">
        <v>0</v>
      </c>
      <c r="AJU298" s="2">
        <v>0</v>
      </c>
      <c r="AJV298" s="2">
        <v>0</v>
      </c>
      <c r="AJW298" s="2">
        <v>0</v>
      </c>
      <c r="AJX298" s="2">
        <v>0</v>
      </c>
      <c r="AJY298" s="2">
        <v>0</v>
      </c>
      <c r="AJZ298" s="2">
        <v>0</v>
      </c>
      <c r="AKA298" s="2">
        <v>0</v>
      </c>
      <c r="AKB298" s="2">
        <v>0</v>
      </c>
      <c r="AKC298" s="2">
        <v>0</v>
      </c>
      <c r="AKD298" s="2">
        <v>0</v>
      </c>
      <c r="AKE298" s="2">
        <v>0</v>
      </c>
      <c r="AKF298" s="2">
        <v>0</v>
      </c>
      <c r="AKG298" s="2">
        <v>0</v>
      </c>
      <c r="AKH298" s="2">
        <v>0</v>
      </c>
      <c r="AKI298" s="2">
        <v>0</v>
      </c>
      <c r="AKJ298" s="2">
        <v>0</v>
      </c>
      <c r="AKK298" s="2">
        <v>0</v>
      </c>
      <c r="AKL298" s="2">
        <v>0</v>
      </c>
      <c r="AKM298" s="2">
        <v>0</v>
      </c>
      <c r="AKN298" s="2">
        <v>0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0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0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0</v>
      </c>
      <c r="ALM298" s="2">
        <v>0</v>
      </c>
      <c r="ALN298" s="2">
        <v>0</v>
      </c>
      <c r="ALO298" s="2">
        <v>0</v>
      </c>
      <c r="ALP298" s="2">
        <v>0</v>
      </c>
      <c r="ALQ298" s="2">
        <v>0</v>
      </c>
      <c r="ALR298" s="2">
        <v>0</v>
      </c>
      <c r="ALS298" s="2">
        <v>0</v>
      </c>
      <c r="ALT298" s="2">
        <v>0</v>
      </c>
      <c r="ALU298" s="2">
        <v>0</v>
      </c>
      <c r="ALV298" s="2">
        <v>0</v>
      </c>
      <c r="ALW298" s="2">
        <v>0</v>
      </c>
      <c r="ALX298" s="2">
        <v>0</v>
      </c>
      <c r="ALY298" s="2">
        <v>0</v>
      </c>
      <c r="ALZ298" s="2">
        <v>0</v>
      </c>
      <c r="AMA298" s="2">
        <v>0</v>
      </c>
      <c r="AMB298" s="2">
        <v>0</v>
      </c>
      <c r="AMC298" s="2">
        <v>0</v>
      </c>
      <c r="AMD298" s="2">
        <v>0</v>
      </c>
      <c r="AME298" s="2">
        <v>0</v>
      </c>
      <c r="AMF298" s="2">
        <v>0</v>
      </c>
      <c r="AMG298" s="2">
        <v>0</v>
      </c>
      <c r="AMH298" s="2">
        <v>0</v>
      </c>
      <c r="AMI298" s="2">
        <v>0</v>
      </c>
      <c r="AMJ298" s="2">
        <v>0</v>
      </c>
      <c r="AMK298" s="2">
        <v>0</v>
      </c>
      <c r="AML298" s="2">
        <v>0</v>
      </c>
      <c r="AMM298" s="2">
        <v>0</v>
      </c>
      <c r="AMN298" s="2">
        <v>0</v>
      </c>
      <c r="AMO298" s="2">
        <v>0</v>
      </c>
      <c r="AMP298" s="2">
        <v>0</v>
      </c>
      <c r="AMQ298" s="2">
        <v>0</v>
      </c>
      <c r="AMR298" s="2">
        <v>0</v>
      </c>
      <c r="AMS298" s="2">
        <v>0</v>
      </c>
      <c r="AMT298" s="2">
        <v>0</v>
      </c>
      <c r="AMU298" s="2">
        <v>0</v>
      </c>
      <c r="AMV298" s="2">
        <v>0</v>
      </c>
      <c r="AMW298" s="2">
        <v>0</v>
      </c>
      <c r="AMX298" s="2">
        <v>0</v>
      </c>
      <c r="AMY298" s="2">
        <v>0</v>
      </c>
      <c r="AMZ298" s="2">
        <v>0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0</v>
      </c>
      <c r="ANH298" s="2">
        <v>0</v>
      </c>
      <c r="ANI298" s="2">
        <v>0</v>
      </c>
      <c r="ANJ298" s="2">
        <v>0</v>
      </c>
      <c r="ANK298" s="2">
        <v>0</v>
      </c>
      <c r="ANL298" s="2">
        <v>0</v>
      </c>
      <c r="ANM298" s="2">
        <v>0</v>
      </c>
      <c r="ANN298" s="2">
        <v>0</v>
      </c>
      <c r="ANO298" s="2">
        <v>0</v>
      </c>
      <c r="ANP298" s="2">
        <v>0</v>
      </c>
      <c r="ANQ298" s="2">
        <v>0</v>
      </c>
      <c r="ANR298" s="2">
        <v>0</v>
      </c>
      <c r="ANS298" s="2">
        <v>0</v>
      </c>
      <c r="ANT298" s="2">
        <v>0</v>
      </c>
      <c r="ANU298" s="2">
        <v>0</v>
      </c>
      <c r="ANV298" s="2">
        <v>0</v>
      </c>
      <c r="ANW298" s="2">
        <v>0</v>
      </c>
      <c r="ANX298" s="2">
        <v>0</v>
      </c>
      <c r="ANY298" s="2">
        <v>0</v>
      </c>
      <c r="ANZ298" s="2">
        <v>0</v>
      </c>
      <c r="AOA298" s="2">
        <v>0</v>
      </c>
      <c r="AOB298" s="2">
        <v>0</v>
      </c>
      <c r="AOC298" s="2">
        <v>0</v>
      </c>
      <c r="AOD298" s="2">
        <v>0</v>
      </c>
      <c r="AOE298" s="2">
        <v>0</v>
      </c>
      <c r="AOF298" s="2">
        <v>0</v>
      </c>
      <c r="AOG298" s="2">
        <v>0</v>
      </c>
      <c r="AOH298" s="2">
        <v>0</v>
      </c>
      <c r="AOI298" s="2">
        <v>0</v>
      </c>
      <c r="AOJ298" s="2">
        <v>0</v>
      </c>
      <c r="AOK298" s="2">
        <v>0</v>
      </c>
      <c r="AOL298" s="2">
        <v>0</v>
      </c>
      <c r="AOM298" s="2">
        <v>0</v>
      </c>
      <c r="AON298" s="2">
        <v>0</v>
      </c>
      <c r="AOO298" s="2">
        <v>0</v>
      </c>
      <c r="AOP298" s="2">
        <v>0</v>
      </c>
      <c r="AOQ298" s="2">
        <v>0</v>
      </c>
      <c r="AOR298" s="2">
        <v>0</v>
      </c>
      <c r="AOS298" s="2">
        <v>0</v>
      </c>
      <c r="AOT298" s="2">
        <v>0</v>
      </c>
      <c r="AOU298" s="2">
        <v>0</v>
      </c>
      <c r="AOV298" s="2">
        <v>0</v>
      </c>
      <c r="AOW298" s="2">
        <v>0</v>
      </c>
      <c r="AOX298" s="2">
        <v>0</v>
      </c>
      <c r="AOY298" s="2">
        <v>0</v>
      </c>
      <c r="AOZ298" s="2">
        <v>0</v>
      </c>
      <c r="APA298" s="2">
        <v>0</v>
      </c>
      <c r="APB298" s="2">
        <v>0</v>
      </c>
      <c r="APC298" s="2">
        <v>0</v>
      </c>
      <c r="APD298" s="2">
        <v>0</v>
      </c>
      <c r="APE298" s="2">
        <v>0</v>
      </c>
      <c r="APF298" s="2">
        <v>0</v>
      </c>
      <c r="APG298" s="2">
        <v>0</v>
      </c>
      <c r="APH298" s="2">
        <v>0</v>
      </c>
      <c r="API298" s="2">
        <v>0</v>
      </c>
      <c r="APJ298" s="2">
        <v>0</v>
      </c>
      <c r="APK298" s="2">
        <v>0</v>
      </c>
      <c r="APL298" s="2">
        <v>0</v>
      </c>
      <c r="APM298" s="2">
        <v>0</v>
      </c>
      <c r="APN298" s="2">
        <v>0</v>
      </c>
      <c r="APO298" s="2">
        <v>0</v>
      </c>
      <c r="APP298" s="2">
        <v>0</v>
      </c>
      <c r="APQ298" s="2">
        <v>0</v>
      </c>
      <c r="APR298" s="2">
        <v>0</v>
      </c>
      <c r="APS298" s="2">
        <v>0</v>
      </c>
      <c r="APT298" s="2">
        <v>0</v>
      </c>
      <c r="APU298" s="2">
        <v>0</v>
      </c>
      <c r="APV298" s="2">
        <v>0</v>
      </c>
      <c r="APW298" s="2">
        <v>0</v>
      </c>
      <c r="APX298" s="2">
        <v>0</v>
      </c>
      <c r="APY298" s="2">
        <v>0</v>
      </c>
      <c r="APZ298" s="2">
        <v>0</v>
      </c>
      <c r="AQA298" s="2">
        <v>0</v>
      </c>
      <c r="AQB298" s="2">
        <v>0</v>
      </c>
      <c r="AQC298" s="2">
        <v>0</v>
      </c>
      <c r="AQD298" s="2">
        <v>0</v>
      </c>
      <c r="AQE298" s="2">
        <v>0</v>
      </c>
      <c r="AQF298" s="2">
        <v>0</v>
      </c>
      <c r="AQG298" s="2">
        <v>0</v>
      </c>
      <c r="AQH298" s="3" t="s">
        <v>1128</v>
      </c>
      <c r="AQI298" s="4">
        <f t="shared" si="4"/>
        <v>15</v>
      </c>
    </row>
    <row r="299" spans="1:1127" x14ac:dyDescent="0.3">
      <c r="A299" s="2">
        <v>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1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2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1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1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0</v>
      </c>
      <c r="RC299" s="2">
        <v>0</v>
      </c>
      <c r="RD299" s="2">
        <v>0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0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</v>
      </c>
      <c r="RW299" s="2">
        <v>0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1</v>
      </c>
      <c r="SS299" s="2">
        <v>0</v>
      </c>
      <c r="ST299" s="2">
        <v>0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0</v>
      </c>
      <c r="VM299" s="2">
        <v>0</v>
      </c>
      <c r="VN299" s="2">
        <v>0</v>
      </c>
      <c r="VO299" s="2">
        <v>0</v>
      </c>
      <c r="VP299" s="2">
        <v>0</v>
      </c>
      <c r="VQ299" s="2">
        <v>0</v>
      </c>
      <c r="VR299" s="2">
        <v>0</v>
      </c>
      <c r="VS299" s="2">
        <v>0</v>
      </c>
      <c r="VT299" s="2">
        <v>0</v>
      </c>
      <c r="VU299" s="2">
        <v>0</v>
      </c>
      <c r="VV299" s="2">
        <v>0</v>
      </c>
      <c r="VW299" s="2">
        <v>0</v>
      </c>
      <c r="VX299" s="2">
        <v>0</v>
      </c>
      <c r="VY299" s="2">
        <v>0</v>
      </c>
      <c r="VZ299" s="2">
        <v>0</v>
      </c>
      <c r="WA299" s="2">
        <v>0</v>
      </c>
      <c r="WB299" s="2">
        <v>0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>
        <v>0</v>
      </c>
      <c r="WS299" s="2">
        <v>0</v>
      </c>
      <c r="WT299" s="2">
        <v>0</v>
      </c>
      <c r="WU299" s="2">
        <v>0</v>
      </c>
      <c r="WV299" s="2">
        <v>0</v>
      </c>
      <c r="WW299" s="2">
        <v>0</v>
      </c>
      <c r="WX299" s="2">
        <v>0</v>
      </c>
      <c r="WY299" s="2">
        <v>0</v>
      </c>
      <c r="WZ299" s="2">
        <v>0</v>
      </c>
      <c r="XA299" s="2">
        <v>0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0</v>
      </c>
      <c r="XP299" s="2">
        <v>0</v>
      </c>
      <c r="XQ299" s="2">
        <v>0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0</v>
      </c>
      <c r="YF299" s="2">
        <v>0</v>
      </c>
      <c r="YG299" s="2">
        <v>0</v>
      </c>
      <c r="YH299" s="2">
        <v>0</v>
      </c>
      <c r="YI299" s="2">
        <v>0</v>
      </c>
      <c r="YJ299" s="2">
        <v>0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0</v>
      </c>
      <c r="ZF299" s="2">
        <v>0</v>
      </c>
      <c r="ZG299" s="2">
        <v>0</v>
      </c>
      <c r="ZH299" s="2">
        <v>0</v>
      </c>
      <c r="ZI299" s="2">
        <v>0</v>
      </c>
      <c r="ZJ299" s="2">
        <v>0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0</v>
      </c>
      <c r="ZZ299" s="2">
        <v>0</v>
      </c>
      <c r="AAA299" s="2">
        <v>0</v>
      </c>
      <c r="AAB299" s="2">
        <v>0</v>
      </c>
      <c r="AAC299" s="2">
        <v>0</v>
      </c>
      <c r="AAD299" s="2">
        <v>0</v>
      </c>
      <c r="AAE299" s="2">
        <v>2</v>
      </c>
      <c r="AAF299" s="2">
        <v>0</v>
      </c>
      <c r="AAG299" s="2">
        <v>0</v>
      </c>
      <c r="AAH299" s="2">
        <v>0</v>
      </c>
      <c r="AAI299" s="2">
        <v>0</v>
      </c>
      <c r="AAJ299" s="2">
        <v>0</v>
      </c>
      <c r="AAK299" s="2">
        <v>0</v>
      </c>
      <c r="AAL299" s="2">
        <v>0</v>
      </c>
      <c r="AAM299" s="2">
        <v>0</v>
      </c>
      <c r="AAN299" s="2">
        <v>0</v>
      </c>
      <c r="AAO299" s="2">
        <v>0</v>
      </c>
      <c r="AAP299" s="2">
        <v>0</v>
      </c>
      <c r="AAQ299" s="2">
        <v>0</v>
      </c>
      <c r="AAR299" s="2">
        <v>0</v>
      </c>
      <c r="AAS299" s="2">
        <v>0</v>
      </c>
      <c r="AAT299" s="2">
        <v>0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>
        <v>0</v>
      </c>
      <c r="ABA299" s="2">
        <v>0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>
        <v>0</v>
      </c>
      <c r="ACJ299" s="2">
        <v>0</v>
      </c>
      <c r="ACK299" s="2">
        <v>0</v>
      </c>
      <c r="ACL299" s="2">
        <v>2</v>
      </c>
      <c r="ACM299" s="2">
        <v>0</v>
      </c>
      <c r="ACN299" s="2">
        <v>0</v>
      </c>
      <c r="ACO299" s="2">
        <v>0</v>
      </c>
      <c r="ACP299" s="2">
        <v>0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0</v>
      </c>
      <c r="ADV299" s="2">
        <v>0</v>
      </c>
      <c r="ADW299" s="2">
        <v>0</v>
      </c>
      <c r="ADX299" s="2">
        <v>0</v>
      </c>
      <c r="ADY299" s="2">
        <v>0</v>
      </c>
      <c r="ADZ299" s="2">
        <v>0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>
        <v>0</v>
      </c>
      <c r="AEH299" s="2">
        <v>0</v>
      </c>
      <c r="AEI299" s="2">
        <v>0</v>
      </c>
      <c r="AEJ299" s="2">
        <v>0</v>
      </c>
      <c r="AEK299" s="2">
        <v>0</v>
      </c>
      <c r="AEL299" s="2">
        <v>0</v>
      </c>
      <c r="AEM299" s="2">
        <v>0</v>
      </c>
      <c r="AEN299" s="2">
        <v>0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0</v>
      </c>
      <c r="AEU299" s="2">
        <v>0</v>
      </c>
      <c r="AEV299" s="2">
        <v>0</v>
      </c>
      <c r="AEW299" s="2">
        <v>0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0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0</v>
      </c>
      <c r="AGC299" s="2">
        <v>0</v>
      </c>
      <c r="AGD299" s="2">
        <v>0</v>
      </c>
      <c r="AGE299" s="2">
        <v>0</v>
      </c>
      <c r="AGF299" s="2">
        <v>0</v>
      </c>
      <c r="AGG299" s="2">
        <v>0</v>
      </c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>
        <v>0</v>
      </c>
      <c r="AGO299" s="2">
        <v>0</v>
      </c>
      <c r="AGP299" s="2">
        <v>0</v>
      </c>
      <c r="AGQ299" s="2">
        <v>0</v>
      </c>
      <c r="AGR299" s="2">
        <v>0</v>
      </c>
      <c r="AGS299" s="2">
        <v>0</v>
      </c>
      <c r="AGT299" s="2">
        <v>0</v>
      </c>
      <c r="AGU299" s="2">
        <v>0</v>
      </c>
      <c r="AGV299" s="2">
        <v>0</v>
      </c>
      <c r="AGW299" s="2">
        <v>0</v>
      </c>
      <c r="AGX299" s="2">
        <v>0</v>
      </c>
      <c r="AGY299" s="2">
        <v>0</v>
      </c>
      <c r="AGZ299" s="2">
        <v>0</v>
      </c>
      <c r="AHA299" s="2">
        <v>0</v>
      </c>
      <c r="AHB299" s="2">
        <v>0</v>
      </c>
      <c r="AHC299" s="2">
        <v>0</v>
      </c>
      <c r="AHD299" s="2">
        <v>0</v>
      </c>
      <c r="AHE299" s="2">
        <v>0</v>
      </c>
      <c r="AHF299" s="2">
        <v>0</v>
      </c>
      <c r="AHG299" s="2">
        <v>0</v>
      </c>
      <c r="AHH299" s="2">
        <v>0</v>
      </c>
      <c r="AHI299" s="2">
        <v>0</v>
      </c>
      <c r="AHJ299" s="2">
        <v>0</v>
      </c>
      <c r="AHK299" s="2">
        <v>0</v>
      </c>
      <c r="AHL299" s="2">
        <v>0</v>
      </c>
      <c r="AHM299" s="2">
        <v>0</v>
      </c>
      <c r="AHN299" s="2">
        <v>0</v>
      </c>
      <c r="AHO299" s="2">
        <v>0</v>
      </c>
      <c r="AHP299" s="2">
        <v>0</v>
      </c>
      <c r="AHQ299" s="2">
        <v>0</v>
      </c>
      <c r="AHR299" s="2">
        <v>0</v>
      </c>
      <c r="AHS299" s="2">
        <v>0</v>
      </c>
      <c r="AHT299" s="2">
        <v>0</v>
      </c>
      <c r="AHU299" s="2">
        <v>0</v>
      </c>
      <c r="AHV299" s="2">
        <v>0</v>
      </c>
      <c r="AHW299" s="2">
        <v>0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0</v>
      </c>
      <c r="AID299" s="2">
        <v>0</v>
      </c>
      <c r="AIE299" s="2">
        <v>0</v>
      </c>
      <c r="AIF299" s="2">
        <v>0</v>
      </c>
      <c r="AIG299" s="2">
        <v>0</v>
      </c>
      <c r="AIH299" s="2">
        <v>0</v>
      </c>
      <c r="AII299" s="2">
        <v>0</v>
      </c>
      <c r="AIJ299" s="2">
        <v>0</v>
      </c>
      <c r="AIK299" s="2">
        <v>0</v>
      </c>
      <c r="AIL299" s="2">
        <v>0</v>
      </c>
      <c r="AIM299" s="2">
        <v>0</v>
      </c>
      <c r="AIN299" s="2">
        <v>0</v>
      </c>
      <c r="AIO299" s="2">
        <v>0</v>
      </c>
      <c r="AIP299" s="2">
        <v>0</v>
      </c>
      <c r="AIQ299" s="2">
        <v>0</v>
      </c>
      <c r="AIR299" s="2">
        <v>0</v>
      </c>
      <c r="AIS299" s="2">
        <v>0</v>
      </c>
      <c r="AIT299" s="2">
        <v>0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2">
        <v>0</v>
      </c>
      <c r="AJH299" s="2">
        <v>0</v>
      </c>
      <c r="AJI299" s="2">
        <v>0</v>
      </c>
      <c r="AJJ299" s="2">
        <v>0</v>
      </c>
      <c r="AJK299" s="2">
        <v>0</v>
      </c>
      <c r="AJL299" s="2">
        <v>0</v>
      </c>
      <c r="AJM299" s="2">
        <v>0</v>
      </c>
      <c r="AJN299" s="2">
        <v>0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2">
        <v>0</v>
      </c>
      <c r="AJU299" s="2">
        <v>0</v>
      </c>
      <c r="AJV299" s="2">
        <v>0</v>
      </c>
      <c r="AJW299" s="2">
        <v>0</v>
      </c>
      <c r="AJX299" s="2">
        <v>0</v>
      </c>
      <c r="AJY299" s="2">
        <v>2</v>
      </c>
      <c r="AJZ299" s="2">
        <v>0</v>
      </c>
      <c r="AKA299" s="2">
        <v>0</v>
      </c>
      <c r="AKB299" s="2">
        <v>0</v>
      </c>
      <c r="AKC299" s="2">
        <v>0</v>
      </c>
      <c r="AKD299" s="2">
        <v>0</v>
      </c>
      <c r="AKE299" s="2">
        <v>0</v>
      </c>
      <c r="AKF299" s="2">
        <v>0</v>
      </c>
      <c r="AKG299" s="2">
        <v>0</v>
      </c>
      <c r="AKH299" s="2">
        <v>0</v>
      </c>
      <c r="AKI299" s="2">
        <v>0</v>
      </c>
      <c r="AKJ299" s="2">
        <v>0</v>
      </c>
      <c r="AKK299" s="2">
        <v>0</v>
      </c>
      <c r="AKL299" s="2">
        <v>0</v>
      </c>
      <c r="AKM299" s="2">
        <v>0</v>
      </c>
      <c r="AKN299" s="2">
        <v>0</v>
      </c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0</v>
      </c>
      <c r="AKU299" s="2">
        <v>0</v>
      </c>
      <c r="AKV299" s="2">
        <v>0</v>
      </c>
      <c r="AKW299" s="2">
        <v>0</v>
      </c>
      <c r="AKX299" s="2">
        <v>0</v>
      </c>
      <c r="AKY299" s="2">
        <v>0</v>
      </c>
      <c r="AKZ299" s="2">
        <v>0</v>
      </c>
      <c r="ALA299" s="2">
        <v>0</v>
      </c>
      <c r="ALB299" s="2">
        <v>0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2">
        <v>0</v>
      </c>
      <c r="ALL299" s="2">
        <v>0</v>
      </c>
      <c r="ALM299" s="2">
        <v>0</v>
      </c>
      <c r="ALN299" s="2">
        <v>0</v>
      </c>
      <c r="ALO299" s="2">
        <v>0</v>
      </c>
      <c r="ALP299" s="2">
        <v>0</v>
      </c>
      <c r="ALQ299" s="2">
        <v>0</v>
      </c>
      <c r="ALR299" s="2">
        <v>0</v>
      </c>
      <c r="ALS299" s="2">
        <v>0</v>
      </c>
      <c r="ALT299" s="2">
        <v>0</v>
      </c>
      <c r="ALU299" s="2">
        <v>0</v>
      </c>
      <c r="ALV299" s="2">
        <v>0</v>
      </c>
      <c r="ALW299" s="2">
        <v>0</v>
      </c>
      <c r="ALX299" s="2">
        <v>1</v>
      </c>
      <c r="ALY299" s="2">
        <v>0</v>
      </c>
      <c r="ALZ299" s="2">
        <v>0</v>
      </c>
      <c r="AMA299" s="2">
        <v>0</v>
      </c>
      <c r="AMB299" s="2">
        <v>0</v>
      </c>
      <c r="AMC299" s="2">
        <v>0</v>
      </c>
      <c r="AMD299" s="2">
        <v>0</v>
      </c>
      <c r="AME299" s="2">
        <v>0</v>
      </c>
      <c r="AMF299" s="2">
        <v>0</v>
      </c>
      <c r="AMG299" s="2">
        <v>0</v>
      </c>
      <c r="AMH299" s="2">
        <v>0</v>
      </c>
      <c r="AMI299" s="2">
        <v>0</v>
      </c>
      <c r="AMJ299" s="2">
        <v>0</v>
      </c>
      <c r="AMK299" s="2">
        <v>0</v>
      </c>
      <c r="AML299" s="2">
        <v>0</v>
      </c>
      <c r="AMM299" s="2">
        <v>0</v>
      </c>
      <c r="AMN299" s="2">
        <v>0</v>
      </c>
      <c r="AMO299" s="2">
        <v>0</v>
      </c>
      <c r="AMP299" s="2">
        <v>0</v>
      </c>
      <c r="AMQ299" s="2">
        <v>0</v>
      </c>
      <c r="AMR299" s="2">
        <v>0</v>
      </c>
      <c r="AMS299" s="2">
        <v>0</v>
      </c>
      <c r="AMT299" s="2">
        <v>0</v>
      </c>
      <c r="AMU299" s="2">
        <v>0</v>
      </c>
      <c r="AMV299" s="2">
        <v>0</v>
      </c>
      <c r="AMW299" s="2">
        <v>0</v>
      </c>
      <c r="AMX299" s="2">
        <v>0</v>
      </c>
      <c r="AMY299" s="2">
        <v>0</v>
      </c>
      <c r="AMZ299" s="2">
        <v>0</v>
      </c>
      <c r="ANA299" s="2">
        <v>0</v>
      </c>
      <c r="ANB299" s="2">
        <v>0</v>
      </c>
      <c r="ANC299" s="2">
        <v>0</v>
      </c>
      <c r="AND299" s="2">
        <v>0</v>
      </c>
      <c r="ANE299" s="2">
        <v>0</v>
      </c>
      <c r="ANF299" s="2">
        <v>0</v>
      </c>
      <c r="ANG299" s="2">
        <v>0</v>
      </c>
      <c r="ANH299" s="2">
        <v>0</v>
      </c>
      <c r="ANI299" s="2">
        <v>0</v>
      </c>
      <c r="ANJ299" s="2">
        <v>0</v>
      </c>
      <c r="ANK299" s="2">
        <v>0</v>
      </c>
      <c r="ANL299" s="2">
        <v>0</v>
      </c>
      <c r="ANM299" s="2">
        <v>0</v>
      </c>
      <c r="ANN299" s="2">
        <v>0</v>
      </c>
      <c r="ANO299" s="2">
        <v>0</v>
      </c>
      <c r="ANP299" s="2">
        <v>0</v>
      </c>
      <c r="ANQ299" s="2">
        <v>0</v>
      </c>
      <c r="ANR299" s="2">
        <v>0</v>
      </c>
      <c r="ANS299" s="2">
        <v>0</v>
      </c>
      <c r="ANT299" s="2">
        <v>0</v>
      </c>
      <c r="ANU299" s="2">
        <v>0</v>
      </c>
      <c r="ANV299" s="2">
        <v>0</v>
      </c>
      <c r="ANW299" s="2">
        <v>0</v>
      </c>
      <c r="ANX299" s="2">
        <v>0</v>
      </c>
      <c r="ANY299" s="2">
        <v>0</v>
      </c>
      <c r="ANZ299" s="2">
        <v>0</v>
      </c>
      <c r="AOA299" s="2">
        <v>0</v>
      </c>
      <c r="AOB299" s="2">
        <v>0</v>
      </c>
      <c r="AOC299" s="2">
        <v>0</v>
      </c>
      <c r="AOD299" s="2">
        <v>0</v>
      </c>
      <c r="AOE299" s="2">
        <v>0</v>
      </c>
      <c r="AOF299" s="2">
        <v>0</v>
      </c>
      <c r="AOG299" s="2">
        <v>0</v>
      </c>
      <c r="AOH299" s="2">
        <v>0</v>
      </c>
      <c r="AOI299" s="2">
        <v>0</v>
      </c>
      <c r="AOJ299" s="2">
        <v>0</v>
      </c>
      <c r="AOK299" s="2">
        <v>0</v>
      </c>
      <c r="AOL299" s="2">
        <v>0</v>
      </c>
      <c r="AOM299" s="2">
        <v>0</v>
      </c>
      <c r="AON299" s="2">
        <v>0</v>
      </c>
      <c r="AOO299" s="2">
        <v>0</v>
      </c>
      <c r="AOP299" s="2">
        <v>0</v>
      </c>
      <c r="AOQ299" s="2">
        <v>0</v>
      </c>
      <c r="AOR299" s="2">
        <v>0</v>
      </c>
      <c r="AOS299" s="2">
        <v>0</v>
      </c>
      <c r="AOT299" s="2">
        <v>0</v>
      </c>
      <c r="AOU299" s="2">
        <v>0</v>
      </c>
      <c r="AOV299" s="2">
        <v>0</v>
      </c>
      <c r="AOW299" s="2">
        <v>0</v>
      </c>
      <c r="AOX299" s="2">
        <v>0</v>
      </c>
      <c r="AOY299" s="2">
        <v>0</v>
      </c>
      <c r="AOZ299" s="2">
        <v>0</v>
      </c>
      <c r="APA299" s="2">
        <v>0</v>
      </c>
      <c r="APB299" s="2">
        <v>0</v>
      </c>
      <c r="APC299" s="2">
        <v>0</v>
      </c>
      <c r="APD299" s="2">
        <v>0</v>
      </c>
      <c r="APE299" s="2">
        <v>0</v>
      </c>
      <c r="APF299" s="2">
        <v>0</v>
      </c>
      <c r="APG299" s="2">
        <v>0</v>
      </c>
      <c r="APH299" s="2">
        <v>0</v>
      </c>
      <c r="API299" s="2">
        <v>0</v>
      </c>
      <c r="APJ299" s="2">
        <v>0</v>
      </c>
      <c r="APK299" s="2">
        <v>0</v>
      </c>
      <c r="APL299" s="2">
        <v>0</v>
      </c>
      <c r="APM299" s="2">
        <v>0</v>
      </c>
      <c r="APN299" s="2">
        <v>0</v>
      </c>
      <c r="APO299" s="2">
        <v>0</v>
      </c>
      <c r="APP299" s="2">
        <v>0</v>
      </c>
      <c r="APQ299" s="2">
        <v>0</v>
      </c>
      <c r="APR299" s="2">
        <v>0</v>
      </c>
      <c r="APS299" s="2">
        <v>0</v>
      </c>
      <c r="APT299" s="2">
        <v>0</v>
      </c>
      <c r="APU299" s="2">
        <v>0</v>
      </c>
      <c r="APV299" s="2">
        <v>0</v>
      </c>
      <c r="APW299" s="2">
        <v>0</v>
      </c>
      <c r="APX299" s="2">
        <v>0</v>
      </c>
      <c r="APY299" s="2">
        <v>0</v>
      </c>
      <c r="APZ299" s="2">
        <v>0</v>
      </c>
      <c r="AQA299" s="2">
        <v>0</v>
      </c>
      <c r="AQB299" s="2">
        <v>0</v>
      </c>
      <c r="AQC299" s="2">
        <v>0</v>
      </c>
      <c r="AQD299" s="2">
        <v>0</v>
      </c>
      <c r="AQE299" s="2">
        <v>0</v>
      </c>
      <c r="AQF299" s="2">
        <v>0</v>
      </c>
      <c r="AQG299" s="2">
        <v>0</v>
      </c>
      <c r="AQH299" s="3" t="s">
        <v>1128</v>
      </c>
      <c r="AQI299" s="4">
        <f t="shared" si="4"/>
        <v>13</v>
      </c>
    </row>
    <row r="300" spans="1:1127" x14ac:dyDescent="0.3">
      <c r="A300" s="2">
        <v>0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1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1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1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2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1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1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1</v>
      </c>
      <c r="IY300" s="2">
        <v>0</v>
      </c>
      <c r="IZ300" s="2">
        <v>0</v>
      </c>
      <c r="JA300" s="2">
        <v>0</v>
      </c>
      <c r="JB300" s="2">
        <v>0</v>
      </c>
      <c r="JC300" s="2">
        <v>1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1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1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</v>
      </c>
      <c r="RV300" s="2">
        <v>0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0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0</v>
      </c>
      <c r="VM300" s="2">
        <v>0</v>
      </c>
      <c r="VN300" s="2">
        <v>0</v>
      </c>
      <c r="VO300" s="2">
        <v>0</v>
      </c>
      <c r="VP300" s="2">
        <v>0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0</v>
      </c>
      <c r="VZ300" s="2">
        <v>0</v>
      </c>
      <c r="WA300" s="2">
        <v>0</v>
      </c>
      <c r="WB300" s="2">
        <v>0</v>
      </c>
      <c r="WC300" s="2">
        <v>0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0</v>
      </c>
      <c r="WU300" s="2">
        <v>0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0</v>
      </c>
      <c r="YE300" s="2">
        <v>0</v>
      </c>
      <c r="YF300" s="2">
        <v>0</v>
      </c>
      <c r="YG300" s="2">
        <v>0</v>
      </c>
      <c r="YH300" s="2">
        <v>0</v>
      </c>
      <c r="YI300" s="2">
        <v>0</v>
      </c>
      <c r="YJ300" s="2">
        <v>0</v>
      </c>
      <c r="YK300" s="2">
        <v>0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0</v>
      </c>
      <c r="ZH300" s="2">
        <v>0</v>
      </c>
      <c r="ZI300" s="2">
        <v>0</v>
      </c>
      <c r="ZJ300" s="2">
        <v>0</v>
      </c>
      <c r="ZK300" s="2">
        <v>0</v>
      </c>
      <c r="ZL300" s="2">
        <v>0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3</v>
      </c>
      <c r="AAF300" s="2">
        <v>0</v>
      </c>
      <c r="AAG300" s="2">
        <v>0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0</v>
      </c>
      <c r="AAS300" s="2">
        <v>0</v>
      </c>
      <c r="AAT300" s="2">
        <v>0</v>
      </c>
      <c r="AAU300" s="2">
        <v>1</v>
      </c>
      <c r="AAV300" s="2">
        <v>0</v>
      </c>
      <c r="AAW300" s="2">
        <v>0</v>
      </c>
      <c r="AAX300" s="2">
        <v>0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1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1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0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1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0</v>
      </c>
      <c r="AFB300" s="2">
        <v>0</v>
      </c>
      <c r="AFC300" s="2">
        <v>1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1</v>
      </c>
      <c r="AFQ300" s="2">
        <v>0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0</v>
      </c>
      <c r="AGD300" s="2">
        <v>0</v>
      </c>
      <c r="AGE300" s="2">
        <v>0</v>
      </c>
      <c r="AGF300" s="2">
        <v>0</v>
      </c>
      <c r="AGG300" s="2">
        <v>0</v>
      </c>
      <c r="AGH300" s="2">
        <v>0</v>
      </c>
      <c r="AGI300" s="2">
        <v>0</v>
      </c>
      <c r="AGJ300" s="2">
        <v>0</v>
      </c>
      <c r="AGK300" s="2">
        <v>0</v>
      </c>
      <c r="AGL300" s="2">
        <v>0</v>
      </c>
      <c r="AGM300" s="2">
        <v>0</v>
      </c>
      <c r="AGN300" s="2">
        <v>0</v>
      </c>
      <c r="AGO300" s="2">
        <v>0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0</v>
      </c>
      <c r="AGZ300" s="2">
        <v>0</v>
      </c>
      <c r="AHA300" s="2">
        <v>0</v>
      </c>
      <c r="AHB300" s="2">
        <v>0</v>
      </c>
      <c r="AHC300" s="2">
        <v>0</v>
      </c>
      <c r="AHD300" s="2">
        <v>0</v>
      </c>
      <c r="AHE300" s="2">
        <v>0</v>
      </c>
      <c r="AHF300" s="2">
        <v>0</v>
      </c>
      <c r="AHG300" s="2">
        <v>0</v>
      </c>
      <c r="AHH300" s="2">
        <v>0</v>
      </c>
      <c r="AHI300" s="2">
        <v>0</v>
      </c>
      <c r="AHJ300" s="2">
        <v>0</v>
      </c>
      <c r="AHK300" s="2">
        <v>0</v>
      </c>
      <c r="AHL300" s="2">
        <v>0</v>
      </c>
      <c r="AHM300" s="2">
        <v>0</v>
      </c>
      <c r="AHN300" s="2">
        <v>0</v>
      </c>
      <c r="AHO300" s="2">
        <v>0</v>
      </c>
      <c r="AHP300" s="2">
        <v>0</v>
      </c>
      <c r="AHQ300" s="2">
        <v>0</v>
      </c>
      <c r="AHR300" s="2">
        <v>0</v>
      </c>
      <c r="AHS300" s="2">
        <v>0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>
        <v>0</v>
      </c>
      <c r="AIE300" s="2">
        <v>0</v>
      </c>
      <c r="AIF300" s="2">
        <v>0</v>
      </c>
      <c r="AIG300" s="2">
        <v>0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0</v>
      </c>
      <c r="AIR300" s="2">
        <v>0</v>
      </c>
      <c r="AIS300" s="2">
        <v>0</v>
      </c>
      <c r="AIT300" s="2">
        <v>0</v>
      </c>
      <c r="AIU300" s="2">
        <v>0</v>
      </c>
      <c r="AIV300" s="2">
        <v>0</v>
      </c>
      <c r="AIW300" s="2">
        <v>0</v>
      </c>
      <c r="AIX300" s="2">
        <v>0</v>
      </c>
      <c r="AIY300" s="2">
        <v>0</v>
      </c>
      <c r="AIZ300" s="2">
        <v>0</v>
      </c>
      <c r="AJA300" s="2">
        <v>0</v>
      </c>
      <c r="AJB300" s="2">
        <v>0</v>
      </c>
      <c r="AJC300" s="2">
        <v>0</v>
      </c>
      <c r="AJD300" s="2">
        <v>0</v>
      </c>
      <c r="AJE300" s="2">
        <v>0</v>
      </c>
      <c r="AJF300" s="2">
        <v>0</v>
      </c>
      <c r="AJG300" s="2">
        <v>0</v>
      </c>
      <c r="AJH300" s="2">
        <v>0</v>
      </c>
      <c r="AJI300" s="2">
        <v>0</v>
      </c>
      <c r="AJJ300" s="2">
        <v>0</v>
      </c>
      <c r="AJK300" s="2">
        <v>0</v>
      </c>
      <c r="AJL300" s="2">
        <v>0</v>
      </c>
      <c r="AJM300" s="2">
        <v>0</v>
      </c>
      <c r="AJN300" s="2">
        <v>0</v>
      </c>
      <c r="AJO300" s="2">
        <v>0</v>
      </c>
      <c r="AJP300" s="2">
        <v>0</v>
      </c>
      <c r="AJQ300" s="2">
        <v>0</v>
      </c>
      <c r="AJR300" s="2">
        <v>0</v>
      </c>
      <c r="AJS300" s="2">
        <v>0</v>
      </c>
      <c r="AJT300" s="2">
        <v>0</v>
      </c>
      <c r="AJU300" s="2">
        <v>0</v>
      </c>
      <c r="AJV300" s="2">
        <v>0</v>
      </c>
      <c r="AJW300" s="2">
        <v>0</v>
      </c>
      <c r="AJX300" s="2">
        <v>0</v>
      </c>
      <c r="AJY300" s="2">
        <v>2</v>
      </c>
      <c r="AJZ300" s="2">
        <v>0</v>
      </c>
      <c r="AKA300" s="2">
        <v>0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0</v>
      </c>
      <c r="AKJ300" s="2">
        <v>0</v>
      </c>
      <c r="AKK300" s="2">
        <v>0</v>
      </c>
      <c r="AKL300" s="2">
        <v>0</v>
      </c>
      <c r="AKM300" s="2">
        <v>0</v>
      </c>
      <c r="AKN300" s="2">
        <v>0</v>
      </c>
      <c r="AKO300" s="2">
        <v>0</v>
      </c>
      <c r="AKP300" s="2">
        <v>0</v>
      </c>
      <c r="AKQ300" s="2">
        <v>1</v>
      </c>
      <c r="AKR300" s="2">
        <v>0</v>
      </c>
      <c r="AKS300" s="2">
        <v>0</v>
      </c>
      <c r="AKT300" s="2">
        <v>0</v>
      </c>
      <c r="AKU300" s="2">
        <v>0</v>
      </c>
      <c r="AKV300" s="2">
        <v>0</v>
      </c>
      <c r="AKW300" s="2">
        <v>0</v>
      </c>
      <c r="AKX300" s="2">
        <v>0</v>
      </c>
      <c r="AKY300" s="2">
        <v>0</v>
      </c>
      <c r="AKZ300" s="2">
        <v>0</v>
      </c>
      <c r="ALA300" s="2">
        <v>0</v>
      </c>
      <c r="ALB300" s="2">
        <v>0</v>
      </c>
      <c r="ALC300" s="2">
        <v>0</v>
      </c>
      <c r="ALD300" s="2">
        <v>0</v>
      </c>
      <c r="ALE300" s="2">
        <v>0</v>
      </c>
      <c r="ALF300" s="2">
        <v>0</v>
      </c>
      <c r="ALG300" s="2">
        <v>0</v>
      </c>
      <c r="ALH300" s="2">
        <v>0</v>
      </c>
      <c r="ALI300" s="2">
        <v>0</v>
      </c>
      <c r="ALJ300" s="2">
        <v>0</v>
      </c>
      <c r="ALK300" s="2">
        <v>0</v>
      </c>
      <c r="ALL300" s="2">
        <v>0</v>
      </c>
      <c r="ALM300" s="2">
        <v>0</v>
      </c>
      <c r="ALN300" s="2">
        <v>0</v>
      </c>
      <c r="ALO300" s="2">
        <v>0</v>
      </c>
      <c r="ALP300" s="2">
        <v>0</v>
      </c>
      <c r="ALQ300" s="2">
        <v>0</v>
      </c>
      <c r="ALR300" s="2">
        <v>0</v>
      </c>
      <c r="ALS300" s="2">
        <v>0</v>
      </c>
      <c r="ALT300" s="2">
        <v>0</v>
      </c>
      <c r="ALU300" s="2">
        <v>0</v>
      </c>
      <c r="ALV300" s="2">
        <v>0</v>
      </c>
      <c r="ALW300" s="2">
        <v>0</v>
      </c>
      <c r="ALX300" s="2">
        <v>0</v>
      </c>
      <c r="ALY300" s="2">
        <v>0</v>
      </c>
      <c r="ALZ300" s="2">
        <v>0</v>
      </c>
      <c r="AMA300" s="2">
        <v>0</v>
      </c>
      <c r="AMB300" s="2">
        <v>0</v>
      </c>
      <c r="AMC300" s="2">
        <v>0</v>
      </c>
      <c r="AMD300" s="2">
        <v>0</v>
      </c>
      <c r="AME300" s="2">
        <v>0</v>
      </c>
      <c r="AMF300" s="2">
        <v>0</v>
      </c>
      <c r="AMG300" s="2">
        <v>0</v>
      </c>
      <c r="AMH300" s="2">
        <v>0</v>
      </c>
      <c r="AMI300" s="2">
        <v>0</v>
      </c>
      <c r="AMJ300" s="2">
        <v>0</v>
      </c>
      <c r="AMK300" s="2">
        <v>0</v>
      </c>
      <c r="AML300" s="2">
        <v>0</v>
      </c>
      <c r="AMM300" s="2">
        <v>0</v>
      </c>
      <c r="AMN300" s="2">
        <v>0</v>
      </c>
      <c r="AMO300" s="2">
        <v>0</v>
      </c>
      <c r="AMP300" s="2">
        <v>0</v>
      </c>
      <c r="AMQ300" s="2">
        <v>0</v>
      </c>
      <c r="AMR300" s="2">
        <v>0</v>
      </c>
      <c r="AMS300" s="2">
        <v>0</v>
      </c>
      <c r="AMT300" s="2">
        <v>0</v>
      </c>
      <c r="AMU300" s="2">
        <v>0</v>
      </c>
      <c r="AMV300" s="2">
        <v>0</v>
      </c>
      <c r="AMW300" s="2">
        <v>0</v>
      </c>
      <c r="AMX300" s="2">
        <v>0</v>
      </c>
      <c r="AMY300" s="2">
        <v>0</v>
      </c>
      <c r="AMZ300" s="2">
        <v>0</v>
      </c>
      <c r="ANA300" s="2">
        <v>0</v>
      </c>
      <c r="ANB300" s="2">
        <v>0</v>
      </c>
      <c r="ANC300" s="2">
        <v>0</v>
      </c>
      <c r="AND300" s="2">
        <v>0</v>
      </c>
      <c r="ANE300" s="2">
        <v>1</v>
      </c>
      <c r="ANF300" s="2">
        <v>0</v>
      </c>
      <c r="ANG300" s="2">
        <v>0</v>
      </c>
      <c r="ANH300" s="2">
        <v>0</v>
      </c>
      <c r="ANI300" s="2">
        <v>0</v>
      </c>
      <c r="ANJ300" s="2">
        <v>0</v>
      </c>
      <c r="ANK300" s="2">
        <v>0</v>
      </c>
      <c r="ANL300" s="2">
        <v>0</v>
      </c>
      <c r="ANM300" s="2">
        <v>0</v>
      </c>
      <c r="ANN300" s="2">
        <v>0</v>
      </c>
      <c r="ANO300" s="2">
        <v>0</v>
      </c>
      <c r="ANP300" s="2">
        <v>0</v>
      </c>
      <c r="ANQ300" s="2">
        <v>0</v>
      </c>
      <c r="ANR300" s="2">
        <v>0</v>
      </c>
      <c r="ANS300" s="2">
        <v>0</v>
      </c>
      <c r="ANT300" s="2">
        <v>0</v>
      </c>
      <c r="ANU300" s="2">
        <v>0</v>
      </c>
      <c r="ANV300" s="2">
        <v>0</v>
      </c>
      <c r="ANW300" s="2">
        <v>0</v>
      </c>
      <c r="ANX300" s="2">
        <v>0</v>
      </c>
      <c r="ANY300" s="2">
        <v>0</v>
      </c>
      <c r="ANZ300" s="2">
        <v>0</v>
      </c>
      <c r="AOA300" s="2">
        <v>0</v>
      </c>
      <c r="AOB300" s="2">
        <v>0</v>
      </c>
      <c r="AOC300" s="2">
        <v>0</v>
      </c>
      <c r="AOD300" s="2">
        <v>1</v>
      </c>
      <c r="AOE300" s="2">
        <v>0</v>
      </c>
      <c r="AOF300" s="2">
        <v>2</v>
      </c>
      <c r="AOG300" s="2">
        <v>0</v>
      </c>
      <c r="AOH300" s="2">
        <v>0</v>
      </c>
      <c r="AOI300" s="2">
        <v>0</v>
      </c>
      <c r="AOJ300" s="2">
        <v>0</v>
      </c>
      <c r="AOK300" s="2">
        <v>0</v>
      </c>
      <c r="AOL300" s="2">
        <v>0</v>
      </c>
      <c r="AOM300" s="2">
        <v>0</v>
      </c>
      <c r="AON300" s="2">
        <v>0</v>
      </c>
      <c r="AOO300" s="2">
        <v>0</v>
      </c>
      <c r="AOP300" s="2">
        <v>0</v>
      </c>
      <c r="AOQ300" s="2">
        <v>0</v>
      </c>
      <c r="AOR300" s="2">
        <v>0</v>
      </c>
      <c r="AOS300" s="2">
        <v>0</v>
      </c>
      <c r="AOT300" s="2">
        <v>0</v>
      </c>
      <c r="AOU300" s="2">
        <v>0</v>
      </c>
      <c r="AOV300" s="2">
        <v>0</v>
      </c>
      <c r="AOW300" s="2">
        <v>0</v>
      </c>
      <c r="AOX300" s="2">
        <v>0</v>
      </c>
      <c r="AOY300" s="2">
        <v>0</v>
      </c>
      <c r="AOZ300" s="2">
        <v>0</v>
      </c>
      <c r="APA300" s="2">
        <v>0</v>
      </c>
      <c r="APB300" s="2">
        <v>0</v>
      </c>
      <c r="APC300" s="2">
        <v>0</v>
      </c>
      <c r="APD300" s="2">
        <v>0</v>
      </c>
      <c r="APE300" s="2">
        <v>0</v>
      </c>
      <c r="APF300" s="2">
        <v>0</v>
      </c>
      <c r="APG300" s="2">
        <v>0</v>
      </c>
      <c r="APH300" s="2">
        <v>0</v>
      </c>
      <c r="API300" s="2">
        <v>0</v>
      </c>
      <c r="APJ300" s="2">
        <v>0</v>
      </c>
      <c r="APK300" s="2">
        <v>0</v>
      </c>
      <c r="APL300" s="2">
        <v>0</v>
      </c>
      <c r="APM300" s="2">
        <v>0</v>
      </c>
      <c r="APN300" s="2">
        <v>0</v>
      </c>
      <c r="APO300" s="2">
        <v>0</v>
      </c>
      <c r="APP300" s="2">
        <v>0</v>
      </c>
      <c r="APQ300" s="2">
        <v>0</v>
      </c>
      <c r="APR300" s="2">
        <v>0</v>
      </c>
      <c r="APS300" s="2">
        <v>0</v>
      </c>
      <c r="APT300" s="2">
        <v>0</v>
      </c>
      <c r="APU300" s="2">
        <v>0</v>
      </c>
      <c r="APV300" s="2">
        <v>0</v>
      </c>
      <c r="APW300" s="2">
        <v>0</v>
      </c>
      <c r="APX300" s="2">
        <v>0</v>
      </c>
      <c r="APY300" s="2">
        <v>0</v>
      </c>
      <c r="APZ300" s="2">
        <v>0</v>
      </c>
      <c r="AQA300" s="2">
        <v>0</v>
      </c>
      <c r="AQB300" s="2">
        <v>0</v>
      </c>
      <c r="AQC300" s="2">
        <v>0</v>
      </c>
      <c r="AQD300" s="2">
        <v>0</v>
      </c>
      <c r="AQE300" s="2">
        <v>0</v>
      </c>
      <c r="AQF300" s="2">
        <v>0</v>
      </c>
      <c r="AQG300" s="2">
        <v>0</v>
      </c>
      <c r="AQH300" s="3" t="s">
        <v>1128</v>
      </c>
      <c r="AQI300" s="4">
        <f t="shared" si="4"/>
        <v>28</v>
      </c>
    </row>
    <row r="301" spans="1:1127" x14ac:dyDescent="0.3">
      <c r="A301" s="2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2</v>
      </c>
      <c r="EB301" s="2">
        <v>0</v>
      </c>
      <c r="EC301" s="2">
        <v>1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1</v>
      </c>
      <c r="EU301" s="2">
        <v>0</v>
      </c>
      <c r="EV301" s="2">
        <v>0</v>
      </c>
      <c r="EW301" s="2">
        <v>1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4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1</v>
      </c>
      <c r="HR301" s="2">
        <v>0</v>
      </c>
      <c r="HS301" s="2">
        <v>1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1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1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1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2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  <c r="QX301" s="2">
        <v>1</v>
      </c>
      <c r="QY301" s="2">
        <v>0</v>
      </c>
      <c r="QZ301" s="2">
        <v>0</v>
      </c>
      <c r="RA301" s="2">
        <v>0</v>
      </c>
      <c r="RB301" s="2">
        <v>0</v>
      </c>
      <c r="RC301" s="2">
        <v>0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1</v>
      </c>
      <c r="TE301" s="2">
        <v>0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1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0</v>
      </c>
      <c r="VM301" s="2">
        <v>0</v>
      </c>
      <c r="VN301" s="2">
        <v>0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0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1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0</v>
      </c>
      <c r="XU301" s="2">
        <v>0</v>
      </c>
      <c r="XV301" s="2">
        <v>1</v>
      </c>
      <c r="XW301" s="2">
        <v>0</v>
      </c>
      <c r="XX301" s="2">
        <v>0</v>
      </c>
      <c r="XY301" s="2">
        <v>0</v>
      </c>
      <c r="XZ301" s="2">
        <v>0</v>
      </c>
      <c r="YA301" s="2">
        <v>0</v>
      </c>
      <c r="YB301" s="2">
        <v>0</v>
      </c>
      <c r="YC301" s="2">
        <v>0</v>
      </c>
      <c r="YD301" s="2">
        <v>0</v>
      </c>
      <c r="YE301" s="2">
        <v>0</v>
      </c>
      <c r="YF301" s="2">
        <v>0</v>
      </c>
      <c r="YG301" s="2">
        <v>0</v>
      </c>
      <c r="YH301" s="2">
        <v>0</v>
      </c>
      <c r="YI301" s="2">
        <v>0</v>
      </c>
      <c r="YJ301" s="2">
        <v>0</v>
      </c>
      <c r="YK301" s="2">
        <v>0</v>
      </c>
      <c r="YL301" s="2">
        <v>0</v>
      </c>
      <c r="YM301" s="2">
        <v>0</v>
      </c>
      <c r="YN301" s="2">
        <v>0</v>
      </c>
      <c r="YO301" s="2">
        <v>0</v>
      </c>
      <c r="YP301" s="2">
        <v>0</v>
      </c>
      <c r="YQ301" s="2">
        <v>1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0</v>
      </c>
      <c r="ZF301" s="2">
        <v>0</v>
      </c>
      <c r="ZG301" s="2">
        <v>0</v>
      </c>
      <c r="ZH301" s="2">
        <v>0</v>
      </c>
      <c r="ZI301" s="2">
        <v>0</v>
      </c>
      <c r="ZJ301" s="2">
        <v>1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5</v>
      </c>
      <c r="AAF301" s="2">
        <v>0</v>
      </c>
      <c r="AAG301" s="2">
        <v>0</v>
      </c>
      <c r="AAH301" s="2">
        <v>0</v>
      </c>
      <c r="AAI301" s="2">
        <v>0</v>
      </c>
      <c r="AAJ301" s="2">
        <v>0</v>
      </c>
      <c r="AAK301" s="2">
        <v>0</v>
      </c>
      <c r="AAL301" s="2">
        <v>0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1</v>
      </c>
      <c r="ABC301" s="2">
        <v>0</v>
      </c>
      <c r="ABD301" s="2">
        <v>0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0</v>
      </c>
      <c r="ACN301" s="2">
        <v>0</v>
      </c>
      <c r="ACO301" s="2">
        <v>0</v>
      </c>
      <c r="ACP301" s="2">
        <v>2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1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>
        <v>0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1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0</v>
      </c>
      <c r="AEK301" s="2">
        <v>0</v>
      </c>
      <c r="AEL301" s="2">
        <v>0</v>
      </c>
      <c r="AEM301" s="2">
        <v>1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0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>
        <v>0</v>
      </c>
      <c r="AGE301" s="2">
        <v>0</v>
      </c>
      <c r="AGF301" s="2">
        <v>0</v>
      </c>
      <c r="AGG301" s="2">
        <v>0</v>
      </c>
      <c r="AGH301" s="2">
        <v>0</v>
      </c>
      <c r="AGI301" s="2">
        <v>0</v>
      </c>
      <c r="AGJ301" s="2">
        <v>0</v>
      </c>
      <c r="AGK301" s="2">
        <v>0</v>
      </c>
      <c r="AGL301" s="2">
        <v>0</v>
      </c>
      <c r="AGM301" s="2">
        <v>0</v>
      </c>
      <c r="AGN301" s="2">
        <v>0</v>
      </c>
      <c r="AGO301" s="2">
        <v>0</v>
      </c>
      <c r="AGP301" s="2">
        <v>0</v>
      </c>
      <c r="AGQ301" s="2">
        <v>0</v>
      </c>
      <c r="AGR301" s="2">
        <v>0</v>
      </c>
      <c r="AGS301" s="2">
        <v>0</v>
      </c>
      <c r="AGT301" s="2">
        <v>0</v>
      </c>
      <c r="AGU301" s="2">
        <v>0</v>
      </c>
      <c r="AGV301" s="2">
        <v>0</v>
      </c>
      <c r="AGW301" s="2">
        <v>0</v>
      </c>
      <c r="AGX301" s="2">
        <v>1</v>
      </c>
      <c r="AGY301" s="2">
        <v>0</v>
      </c>
      <c r="AGZ301" s="2">
        <v>0</v>
      </c>
      <c r="AHA301" s="2">
        <v>0</v>
      </c>
      <c r="AHB301" s="2">
        <v>0</v>
      </c>
      <c r="AHC301" s="2">
        <v>0</v>
      </c>
      <c r="AHD301" s="2">
        <v>0</v>
      </c>
      <c r="AHE301" s="2">
        <v>0</v>
      </c>
      <c r="AHF301" s="2">
        <v>0</v>
      </c>
      <c r="AHG301" s="2">
        <v>0</v>
      </c>
      <c r="AHH301" s="2">
        <v>0</v>
      </c>
      <c r="AHI301" s="2">
        <v>0</v>
      </c>
      <c r="AHJ301" s="2">
        <v>0</v>
      </c>
      <c r="AHK301" s="2">
        <v>0</v>
      </c>
      <c r="AHL301" s="2">
        <v>0</v>
      </c>
      <c r="AHM301" s="2">
        <v>0</v>
      </c>
      <c r="AHN301" s="2">
        <v>0</v>
      </c>
      <c r="AHO301" s="2">
        <v>0</v>
      </c>
      <c r="AHP301" s="2">
        <v>0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>
        <v>0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0</v>
      </c>
      <c r="AIO301" s="2">
        <v>0</v>
      </c>
      <c r="AIP301" s="2">
        <v>0</v>
      </c>
      <c r="AIQ301" s="2">
        <v>0</v>
      </c>
      <c r="AIR301" s="2">
        <v>0</v>
      </c>
      <c r="AIS301" s="2">
        <v>0</v>
      </c>
      <c r="AIT301" s="2">
        <v>0</v>
      </c>
      <c r="AIU301" s="2">
        <v>0</v>
      </c>
      <c r="AIV301" s="2">
        <v>0</v>
      </c>
      <c r="AIW301" s="2">
        <v>0</v>
      </c>
      <c r="AIX301" s="2">
        <v>0</v>
      </c>
      <c r="AIY301" s="2">
        <v>0</v>
      </c>
      <c r="AIZ301" s="2">
        <v>0</v>
      </c>
      <c r="AJA301" s="2">
        <v>0</v>
      </c>
      <c r="AJB301" s="2">
        <v>0</v>
      </c>
      <c r="AJC301" s="2">
        <v>0</v>
      </c>
      <c r="AJD301" s="2">
        <v>0</v>
      </c>
      <c r="AJE301" s="2">
        <v>0</v>
      </c>
      <c r="AJF301" s="2">
        <v>0</v>
      </c>
      <c r="AJG301" s="2">
        <v>0</v>
      </c>
      <c r="AJH301" s="2">
        <v>0</v>
      </c>
      <c r="AJI301" s="2">
        <v>0</v>
      </c>
      <c r="AJJ301" s="2">
        <v>0</v>
      </c>
      <c r="AJK301" s="2">
        <v>0</v>
      </c>
      <c r="AJL301" s="2">
        <v>0</v>
      </c>
      <c r="AJM301" s="2">
        <v>0</v>
      </c>
      <c r="AJN301" s="2">
        <v>0</v>
      </c>
      <c r="AJO301" s="2">
        <v>0</v>
      </c>
      <c r="AJP301" s="2">
        <v>0</v>
      </c>
      <c r="AJQ301" s="2">
        <v>0</v>
      </c>
      <c r="AJR301" s="2">
        <v>0</v>
      </c>
      <c r="AJS301" s="2">
        <v>0</v>
      </c>
      <c r="AJT301" s="2">
        <v>0</v>
      </c>
      <c r="AJU301" s="2">
        <v>0</v>
      </c>
      <c r="AJV301" s="2">
        <v>0</v>
      </c>
      <c r="AJW301" s="2">
        <v>0</v>
      </c>
      <c r="AJX301" s="2">
        <v>0</v>
      </c>
      <c r="AJY301" s="2">
        <v>1</v>
      </c>
      <c r="AJZ301" s="2">
        <v>0</v>
      </c>
      <c r="AKA301" s="2">
        <v>0</v>
      </c>
      <c r="AKB301" s="2">
        <v>0</v>
      </c>
      <c r="AKC301" s="2">
        <v>0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0</v>
      </c>
      <c r="AKN301" s="2">
        <v>0</v>
      </c>
      <c r="AKO301" s="2">
        <v>0</v>
      </c>
      <c r="AKP301" s="2">
        <v>0</v>
      </c>
      <c r="AKQ301" s="2">
        <v>0</v>
      </c>
      <c r="AKR301" s="2">
        <v>0</v>
      </c>
      <c r="AKS301" s="2">
        <v>0</v>
      </c>
      <c r="AKT301" s="2">
        <v>0</v>
      </c>
      <c r="AKU301" s="2">
        <v>0</v>
      </c>
      <c r="AKV301" s="2">
        <v>0</v>
      </c>
      <c r="AKW301" s="2">
        <v>0</v>
      </c>
      <c r="AKX301" s="2">
        <v>0</v>
      </c>
      <c r="AKY301" s="2">
        <v>0</v>
      </c>
      <c r="AKZ301" s="2">
        <v>0</v>
      </c>
      <c r="ALA301" s="2">
        <v>0</v>
      </c>
      <c r="ALB301" s="2">
        <v>0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0</v>
      </c>
      <c r="ALL301" s="2">
        <v>0</v>
      </c>
      <c r="ALM301" s="2">
        <v>0</v>
      </c>
      <c r="ALN301" s="2">
        <v>0</v>
      </c>
      <c r="ALO301" s="2">
        <v>0</v>
      </c>
      <c r="ALP301" s="2">
        <v>0</v>
      </c>
      <c r="ALQ301" s="2">
        <v>0</v>
      </c>
      <c r="ALR301" s="2">
        <v>0</v>
      </c>
      <c r="ALS301" s="2">
        <v>0</v>
      </c>
      <c r="ALT301" s="2">
        <v>0</v>
      </c>
      <c r="ALU301" s="2">
        <v>0</v>
      </c>
      <c r="ALV301" s="2">
        <v>1</v>
      </c>
      <c r="ALW301" s="2">
        <v>0</v>
      </c>
      <c r="ALX301" s="2">
        <v>0</v>
      </c>
      <c r="ALY301" s="2">
        <v>0</v>
      </c>
      <c r="ALZ301" s="2">
        <v>0</v>
      </c>
      <c r="AMA301" s="2">
        <v>0</v>
      </c>
      <c r="AMB301" s="2">
        <v>0</v>
      </c>
      <c r="AMC301" s="2">
        <v>0</v>
      </c>
      <c r="AMD301" s="2">
        <v>0</v>
      </c>
      <c r="AME301" s="2">
        <v>0</v>
      </c>
      <c r="AMF301" s="2">
        <v>0</v>
      </c>
      <c r="AMG301" s="2">
        <v>0</v>
      </c>
      <c r="AMH301" s="2">
        <v>0</v>
      </c>
      <c r="AMI301" s="2">
        <v>0</v>
      </c>
      <c r="AMJ301" s="2">
        <v>0</v>
      </c>
      <c r="AMK301" s="2">
        <v>0</v>
      </c>
      <c r="AML301" s="2">
        <v>0</v>
      </c>
      <c r="AMM301" s="2">
        <v>0</v>
      </c>
      <c r="AMN301" s="2">
        <v>0</v>
      </c>
      <c r="AMO301" s="2">
        <v>0</v>
      </c>
      <c r="AMP301" s="2">
        <v>0</v>
      </c>
      <c r="AMQ301" s="2">
        <v>0</v>
      </c>
      <c r="AMR301" s="2">
        <v>2</v>
      </c>
      <c r="AMS301" s="2">
        <v>0</v>
      </c>
      <c r="AMT301" s="2">
        <v>0</v>
      </c>
      <c r="AMU301" s="2">
        <v>0</v>
      </c>
      <c r="AMV301" s="2">
        <v>0</v>
      </c>
      <c r="AMW301" s="2">
        <v>0</v>
      </c>
      <c r="AMX301" s="2">
        <v>0</v>
      </c>
      <c r="AMY301" s="2">
        <v>0</v>
      </c>
      <c r="AMZ301" s="2">
        <v>0</v>
      </c>
      <c r="ANA301" s="2">
        <v>0</v>
      </c>
      <c r="ANB301" s="2">
        <v>0</v>
      </c>
      <c r="ANC301" s="2">
        <v>0</v>
      </c>
      <c r="AND301" s="2">
        <v>0</v>
      </c>
      <c r="ANE301" s="2">
        <v>0</v>
      </c>
      <c r="ANF301" s="2">
        <v>0</v>
      </c>
      <c r="ANG301" s="2">
        <v>0</v>
      </c>
      <c r="ANH301" s="2">
        <v>0</v>
      </c>
      <c r="ANI301" s="2">
        <v>0</v>
      </c>
      <c r="ANJ301" s="2">
        <v>0</v>
      </c>
      <c r="ANK301" s="2">
        <v>0</v>
      </c>
      <c r="ANL301" s="2">
        <v>0</v>
      </c>
      <c r="ANM301" s="2">
        <v>0</v>
      </c>
      <c r="ANN301" s="2">
        <v>0</v>
      </c>
      <c r="ANO301" s="2">
        <v>0</v>
      </c>
      <c r="ANP301" s="2">
        <v>0</v>
      </c>
      <c r="ANQ301" s="2">
        <v>0</v>
      </c>
      <c r="ANR301" s="2">
        <v>0</v>
      </c>
      <c r="ANS301" s="2">
        <v>0</v>
      </c>
      <c r="ANT301" s="2">
        <v>0</v>
      </c>
      <c r="ANU301" s="2">
        <v>0</v>
      </c>
      <c r="ANV301" s="2">
        <v>0</v>
      </c>
      <c r="ANW301" s="2">
        <v>0</v>
      </c>
      <c r="ANX301" s="2">
        <v>0</v>
      </c>
      <c r="ANY301" s="2">
        <v>0</v>
      </c>
      <c r="ANZ301" s="2">
        <v>0</v>
      </c>
      <c r="AOA301" s="2">
        <v>0</v>
      </c>
      <c r="AOB301" s="2">
        <v>0</v>
      </c>
      <c r="AOC301" s="2">
        <v>0</v>
      </c>
      <c r="AOD301" s="2">
        <v>0</v>
      </c>
      <c r="AOE301" s="2">
        <v>0</v>
      </c>
      <c r="AOF301" s="2">
        <v>0</v>
      </c>
      <c r="AOG301" s="2">
        <v>0</v>
      </c>
      <c r="AOH301" s="2">
        <v>0</v>
      </c>
      <c r="AOI301" s="2">
        <v>0</v>
      </c>
      <c r="AOJ301" s="2">
        <v>0</v>
      </c>
      <c r="AOK301" s="2">
        <v>0</v>
      </c>
      <c r="AOL301" s="2">
        <v>0</v>
      </c>
      <c r="AOM301" s="2">
        <v>0</v>
      </c>
      <c r="AON301" s="2">
        <v>0</v>
      </c>
      <c r="AOO301" s="2">
        <v>0</v>
      </c>
      <c r="AOP301" s="2">
        <v>0</v>
      </c>
      <c r="AOQ301" s="2">
        <v>0</v>
      </c>
      <c r="AOR301" s="2">
        <v>0</v>
      </c>
      <c r="AOS301" s="2">
        <v>0</v>
      </c>
      <c r="AOT301" s="2">
        <v>0</v>
      </c>
      <c r="AOU301" s="2">
        <v>0</v>
      </c>
      <c r="AOV301" s="2">
        <v>0</v>
      </c>
      <c r="AOW301" s="2">
        <v>0</v>
      </c>
      <c r="AOX301" s="2">
        <v>0</v>
      </c>
      <c r="AOY301" s="2">
        <v>0</v>
      </c>
      <c r="AOZ301" s="2">
        <v>0</v>
      </c>
      <c r="APA301" s="2">
        <v>0</v>
      </c>
      <c r="APB301" s="2">
        <v>0</v>
      </c>
      <c r="APC301" s="2">
        <v>0</v>
      </c>
      <c r="APD301" s="2">
        <v>0</v>
      </c>
      <c r="APE301" s="2">
        <v>0</v>
      </c>
      <c r="APF301" s="2">
        <v>0</v>
      </c>
      <c r="APG301" s="2">
        <v>0</v>
      </c>
      <c r="APH301" s="2">
        <v>0</v>
      </c>
      <c r="API301" s="2">
        <v>0</v>
      </c>
      <c r="APJ301" s="2">
        <v>0</v>
      </c>
      <c r="APK301" s="2">
        <v>0</v>
      </c>
      <c r="APL301" s="2">
        <v>0</v>
      </c>
      <c r="APM301" s="2">
        <v>0</v>
      </c>
      <c r="APN301" s="2">
        <v>0</v>
      </c>
      <c r="APO301" s="2">
        <v>0</v>
      </c>
      <c r="APP301" s="2">
        <v>0</v>
      </c>
      <c r="APQ301" s="2">
        <v>0</v>
      </c>
      <c r="APR301" s="2">
        <v>0</v>
      </c>
      <c r="APS301" s="2">
        <v>0</v>
      </c>
      <c r="APT301" s="2">
        <v>0</v>
      </c>
      <c r="APU301" s="2">
        <v>0</v>
      </c>
      <c r="APV301" s="2">
        <v>0</v>
      </c>
      <c r="APW301" s="2">
        <v>0</v>
      </c>
      <c r="APX301" s="2">
        <v>0</v>
      </c>
      <c r="APY301" s="2">
        <v>0</v>
      </c>
      <c r="APZ301" s="2">
        <v>0</v>
      </c>
      <c r="AQA301" s="2">
        <v>0</v>
      </c>
      <c r="AQB301" s="2">
        <v>0</v>
      </c>
      <c r="AQC301" s="2">
        <v>0</v>
      </c>
      <c r="AQD301" s="2">
        <v>0</v>
      </c>
      <c r="AQE301" s="2">
        <v>0</v>
      </c>
      <c r="AQF301" s="2">
        <v>0</v>
      </c>
      <c r="AQG301" s="2">
        <v>0</v>
      </c>
      <c r="AQH301" s="3" t="s">
        <v>1128</v>
      </c>
      <c r="AQI301" s="4">
        <f t="shared" si="4"/>
        <v>40</v>
      </c>
    </row>
    <row r="302" spans="1:1127" x14ac:dyDescent="0.3">
      <c r="A302" s="2">
        <v>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1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1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1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</v>
      </c>
      <c r="RW302" s="2">
        <v>0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0</v>
      </c>
      <c r="TC302" s="2">
        <v>0</v>
      </c>
      <c r="TD302" s="2">
        <v>0</v>
      </c>
      <c r="TE302" s="2">
        <v>0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0</v>
      </c>
      <c r="VM302" s="2">
        <v>0</v>
      </c>
      <c r="VN302" s="2">
        <v>0</v>
      </c>
      <c r="VO302" s="2">
        <v>0</v>
      </c>
      <c r="VP302" s="2">
        <v>0</v>
      </c>
      <c r="VQ302" s="2">
        <v>0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0</v>
      </c>
      <c r="WS302" s="2">
        <v>0</v>
      </c>
      <c r="WT302" s="2">
        <v>0</v>
      </c>
      <c r="WU302" s="2">
        <v>0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0</v>
      </c>
      <c r="YD302" s="2">
        <v>0</v>
      </c>
      <c r="YE302" s="2">
        <v>0</v>
      </c>
      <c r="YF302" s="2">
        <v>0</v>
      </c>
      <c r="YG302" s="2">
        <v>0</v>
      </c>
      <c r="YH302" s="2">
        <v>0</v>
      </c>
      <c r="YI302" s="2">
        <v>0</v>
      </c>
      <c r="YJ302" s="2">
        <v>0</v>
      </c>
      <c r="YK302" s="2">
        <v>0</v>
      </c>
      <c r="YL302" s="2">
        <v>0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0</v>
      </c>
      <c r="ZI302" s="2">
        <v>0</v>
      </c>
      <c r="ZJ302" s="2">
        <v>0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0</v>
      </c>
      <c r="AAH302" s="2">
        <v>0</v>
      </c>
      <c r="AAI302" s="2">
        <v>0</v>
      </c>
      <c r="AAJ302" s="2">
        <v>0</v>
      </c>
      <c r="AAK302" s="2">
        <v>0</v>
      </c>
      <c r="AAL302" s="2">
        <v>0</v>
      </c>
      <c r="AAM302" s="2">
        <v>0</v>
      </c>
      <c r="AAN302" s="2">
        <v>0</v>
      </c>
      <c r="AAO302" s="2">
        <v>0</v>
      </c>
      <c r="AAP302" s="2">
        <v>0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0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0</v>
      </c>
      <c r="ACC302" s="2">
        <v>0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>
        <v>0</v>
      </c>
      <c r="ACJ302" s="2">
        <v>0</v>
      </c>
      <c r="ACK302" s="2">
        <v>0</v>
      </c>
      <c r="ACL302" s="2">
        <v>2</v>
      </c>
      <c r="ACM302" s="2">
        <v>0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0</v>
      </c>
      <c r="ADO302" s="2">
        <v>0</v>
      </c>
      <c r="ADP302" s="2">
        <v>0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>
        <v>0</v>
      </c>
      <c r="AEH302" s="2">
        <v>0</v>
      </c>
      <c r="AEI302" s="2">
        <v>0</v>
      </c>
      <c r="AEJ302" s="2">
        <v>0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0</v>
      </c>
      <c r="AFC302" s="2">
        <v>0</v>
      </c>
      <c r="AFD302" s="2">
        <v>0</v>
      </c>
      <c r="AFE302" s="2">
        <v>0</v>
      </c>
      <c r="AFF302" s="2">
        <v>0</v>
      </c>
      <c r="AFG302" s="2">
        <v>0</v>
      </c>
      <c r="AFH302" s="2">
        <v>0</v>
      </c>
      <c r="AFI302" s="2">
        <v>0</v>
      </c>
      <c r="AFJ302" s="2">
        <v>0</v>
      </c>
      <c r="AFK302" s="2">
        <v>0</v>
      </c>
      <c r="AFL302" s="2">
        <v>0</v>
      </c>
      <c r="AFM302" s="2">
        <v>0</v>
      </c>
      <c r="AFN302" s="2">
        <v>0</v>
      </c>
      <c r="AFO302" s="2">
        <v>0</v>
      </c>
      <c r="AFP302" s="2">
        <v>0</v>
      </c>
      <c r="AFQ302" s="2">
        <v>0</v>
      </c>
      <c r="AFR302" s="2">
        <v>0</v>
      </c>
      <c r="AFS302" s="2">
        <v>0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>
        <v>0</v>
      </c>
      <c r="AGE302" s="2">
        <v>0</v>
      </c>
      <c r="AGF302" s="2">
        <v>0</v>
      </c>
      <c r="AGG302" s="2">
        <v>0</v>
      </c>
      <c r="AGH302" s="2">
        <v>0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>
        <v>0</v>
      </c>
      <c r="AGO302" s="2">
        <v>0</v>
      </c>
      <c r="AGP302" s="2">
        <v>0</v>
      </c>
      <c r="AGQ302" s="2">
        <v>0</v>
      </c>
      <c r="AGR302" s="2">
        <v>0</v>
      </c>
      <c r="AGS302" s="2">
        <v>0</v>
      </c>
      <c r="AGT302" s="2">
        <v>0</v>
      </c>
      <c r="AGU302" s="2">
        <v>0</v>
      </c>
      <c r="AGV302" s="2">
        <v>0</v>
      </c>
      <c r="AGW302" s="2">
        <v>0</v>
      </c>
      <c r="AGX302" s="2">
        <v>0</v>
      </c>
      <c r="AGY302" s="2">
        <v>0</v>
      </c>
      <c r="AGZ302" s="2">
        <v>0</v>
      </c>
      <c r="AHA302" s="2">
        <v>0</v>
      </c>
      <c r="AHB302" s="2">
        <v>0</v>
      </c>
      <c r="AHC302" s="2">
        <v>0</v>
      </c>
      <c r="AHD302" s="2">
        <v>0</v>
      </c>
      <c r="AHE302" s="2">
        <v>0</v>
      </c>
      <c r="AHF302" s="2">
        <v>0</v>
      </c>
      <c r="AHG302" s="2">
        <v>0</v>
      </c>
      <c r="AHH302" s="2">
        <v>0</v>
      </c>
      <c r="AHI302" s="2">
        <v>0</v>
      </c>
      <c r="AHJ302" s="2">
        <v>0</v>
      </c>
      <c r="AHK302" s="2">
        <v>0</v>
      </c>
      <c r="AHL302" s="2">
        <v>0</v>
      </c>
      <c r="AHM302" s="2">
        <v>0</v>
      </c>
      <c r="AHN302" s="2">
        <v>0</v>
      </c>
      <c r="AHO302" s="2">
        <v>0</v>
      </c>
      <c r="AHP302" s="2">
        <v>0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0</v>
      </c>
      <c r="AHY302" s="2">
        <v>0</v>
      </c>
      <c r="AHZ302" s="2">
        <v>0</v>
      </c>
      <c r="AIA302" s="2">
        <v>0</v>
      </c>
      <c r="AIB302" s="2">
        <v>0</v>
      </c>
      <c r="AIC302" s="2">
        <v>0</v>
      </c>
      <c r="AID302" s="2">
        <v>0</v>
      </c>
      <c r="AIE302" s="2">
        <v>0</v>
      </c>
      <c r="AIF302" s="2">
        <v>0</v>
      </c>
      <c r="AIG302" s="2">
        <v>0</v>
      </c>
      <c r="AIH302" s="2">
        <v>0</v>
      </c>
      <c r="AII302" s="2">
        <v>0</v>
      </c>
      <c r="AIJ302" s="2">
        <v>0</v>
      </c>
      <c r="AIK302" s="2">
        <v>0</v>
      </c>
      <c r="AIL302" s="2">
        <v>0</v>
      </c>
      <c r="AIM302" s="2">
        <v>0</v>
      </c>
      <c r="AIN302" s="2">
        <v>0</v>
      </c>
      <c r="AIO302" s="2">
        <v>0</v>
      </c>
      <c r="AIP302" s="2">
        <v>0</v>
      </c>
      <c r="AIQ302" s="2">
        <v>0</v>
      </c>
      <c r="AIR302" s="2">
        <v>0</v>
      </c>
      <c r="AIS302" s="2">
        <v>0</v>
      </c>
      <c r="AIT302" s="2">
        <v>0</v>
      </c>
      <c r="AIU302" s="2">
        <v>0</v>
      </c>
      <c r="AIV302" s="2">
        <v>0</v>
      </c>
      <c r="AIW302" s="2">
        <v>0</v>
      </c>
      <c r="AIX302" s="2">
        <v>0</v>
      </c>
      <c r="AIY302" s="2">
        <v>0</v>
      </c>
      <c r="AIZ302" s="2">
        <v>0</v>
      </c>
      <c r="AJA302" s="2">
        <v>0</v>
      </c>
      <c r="AJB302" s="2">
        <v>0</v>
      </c>
      <c r="AJC302" s="2">
        <v>0</v>
      </c>
      <c r="AJD302" s="2">
        <v>0</v>
      </c>
      <c r="AJE302" s="2">
        <v>0</v>
      </c>
      <c r="AJF302" s="2">
        <v>0</v>
      </c>
      <c r="AJG302" s="2">
        <v>0</v>
      </c>
      <c r="AJH302" s="2">
        <v>0</v>
      </c>
      <c r="AJI302" s="2">
        <v>0</v>
      </c>
      <c r="AJJ302" s="2">
        <v>0</v>
      </c>
      <c r="AJK302" s="2">
        <v>0</v>
      </c>
      <c r="AJL302" s="2">
        <v>0</v>
      </c>
      <c r="AJM302" s="2">
        <v>0</v>
      </c>
      <c r="AJN302" s="2">
        <v>0</v>
      </c>
      <c r="AJO302" s="2">
        <v>0</v>
      </c>
      <c r="AJP302" s="2">
        <v>0</v>
      </c>
      <c r="AJQ302" s="2">
        <v>0</v>
      </c>
      <c r="AJR302" s="2">
        <v>0</v>
      </c>
      <c r="AJS302" s="2">
        <v>0</v>
      </c>
      <c r="AJT302" s="2">
        <v>0</v>
      </c>
      <c r="AJU302" s="2">
        <v>0</v>
      </c>
      <c r="AJV302" s="2">
        <v>0</v>
      </c>
      <c r="AJW302" s="2">
        <v>0</v>
      </c>
      <c r="AJX302" s="2">
        <v>0</v>
      </c>
      <c r="AJY302" s="2">
        <v>0</v>
      </c>
      <c r="AJZ302" s="2">
        <v>0</v>
      </c>
      <c r="AKA302" s="2">
        <v>0</v>
      </c>
      <c r="AKB302" s="2">
        <v>0</v>
      </c>
      <c r="AKC302" s="2">
        <v>0</v>
      </c>
      <c r="AKD302" s="2">
        <v>0</v>
      </c>
      <c r="AKE302" s="2">
        <v>0</v>
      </c>
      <c r="AKF302" s="2">
        <v>0</v>
      </c>
      <c r="AKG302" s="2">
        <v>0</v>
      </c>
      <c r="AKH302" s="2">
        <v>0</v>
      </c>
      <c r="AKI302" s="2">
        <v>0</v>
      </c>
      <c r="AKJ302" s="2">
        <v>0</v>
      </c>
      <c r="AKK302" s="2">
        <v>0</v>
      </c>
      <c r="AKL302" s="2">
        <v>0</v>
      </c>
      <c r="AKM302" s="2">
        <v>0</v>
      </c>
      <c r="AKN302" s="2">
        <v>0</v>
      </c>
      <c r="AKO302" s="2">
        <v>0</v>
      </c>
      <c r="AKP302" s="2">
        <v>0</v>
      </c>
      <c r="AKQ302" s="2">
        <v>0</v>
      </c>
      <c r="AKR302" s="2">
        <v>0</v>
      </c>
      <c r="AKS302" s="2">
        <v>0</v>
      </c>
      <c r="AKT302" s="2">
        <v>0</v>
      </c>
      <c r="AKU302" s="2">
        <v>0</v>
      </c>
      <c r="AKV302" s="2">
        <v>0</v>
      </c>
      <c r="AKW302" s="2">
        <v>0</v>
      </c>
      <c r="AKX302" s="2">
        <v>0</v>
      </c>
      <c r="AKY302" s="2">
        <v>0</v>
      </c>
      <c r="AKZ302" s="2">
        <v>0</v>
      </c>
      <c r="ALA302" s="2">
        <v>0</v>
      </c>
      <c r="ALB302" s="2">
        <v>0</v>
      </c>
      <c r="ALC302" s="2">
        <v>0</v>
      </c>
      <c r="ALD302" s="2">
        <v>0</v>
      </c>
      <c r="ALE302" s="2">
        <v>0</v>
      </c>
      <c r="ALF302" s="2">
        <v>0</v>
      </c>
      <c r="ALG302" s="2">
        <v>0</v>
      </c>
      <c r="ALH302" s="2">
        <v>0</v>
      </c>
      <c r="ALI302" s="2">
        <v>0</v>
      </c>
      <c r="ALJ302" s="2">
        <v>0</v>
      </c>
      <c r="ALK302" s="2">
        <v>0</v>
      </c>
      <c r="ALL302" s="2">
        <v>0</v>
      </c>
      <c r="ALM302" s="2">
        <v>0</v>
      </c>
      <c r="ALN302" s="2">
        <v>0</v>
      </c>
      <c r="ALO302" s="2">
        <v>0</v>
      </c>
      <c r="ALP302" s="2">
        <v>0</v>
      </c>
      <c r="ALQ302" s="2">
        <v>0</v>
      </c>
      <c r="ALR302" s="2">
        <v>0</v>
      </c>
      <c r="ALS302" s="2">
        <v>0</v>
      </c>
      <c r="ALT302" s="2">
        <v>0</v>
      </c>
      <c r="ALU302" s="2">
        <v>0</v>
      </c>
      <c r="ALV302" s="2">
        <v>0</v>
      </c>
      <c r="ALW302" s="2">
        <v>0</v>
      </c>
      <c r="ALX302" s="2">
        <v>0</v>
      </c>
      <c r="ALY302" s="2">
        <v>0</v>
      </c>
      <c r="ALZ302" s="2">
        <v>0</v>
      </c>
      <c r="AMA302" s="2">
        <v>0</v>
      </c>
      <c r="AMB302" s="2">
        <v>0</v>
      </c>
      <c r="AMC302" s="2">
        <v>0</v>
      </c>
      <c r="AMD302" s="2">
        <v>0</v>
      </c>
      <c r="AME302" s="2">
        <v>0</v>
      </c>
      <c r="AMF302" s="2">
        <v>0</v>
      </c>
      <c r="AMG302" s="2">
        <v>0</v>
      </c>
      <c r="AMH302" s="2">
        <v>0</v>
      </c>
      <c r="AMI302" s="2">
        <v>0</v>
      </c>
      <c r="AMJ302" s="2">
        <v>0</v>
      </c>
      <c r="AMK302" s="2">
        <v>0</v>
      </c>
      <c r="AML302" s="2">
        <v>0</v>
      </c>
      <c r="AMM302" s="2">
        <v>0</v>
      </c>
      <c r="AMN302" s="2">
        <v>0</v>
      </c>
      <c r="AMO302" s="2">
        <v>0</v>
      </c>
      <c r="AMP302" s="2">
        <v>0</v>
      </c>
      <c r="AMQ302" s="2">
        <v>0</v>
      </c>
      <c r="AMR302" s="2">
        <v>0</v>
      </c>
      <c r="AMS302" s="2">
        <v>0</v>
      </c>
      <c r="AMT302" s="2">
        <v>0</v>
      </c>
      <c r="AMU302" s="2">
        <v>0</v>
      </c>
      <c r="AMV302" s="2">
        <v>0</v>
      </c>
      <c r="AMW302" s="2">
        <v>0</v>
      </c>
      <c r="AMX302" s="2">
        <v>0</v>
      </c>
      <c r="AMY302" s="2">
        <v>0</v>
      </c>
      <c r="AMZ302" s="2">
        <v>0</v>
      </c>
      <c r="ANA302" s="2">
        <v>0</v>
      </c>
      <c r="ANB302" s="2">
        <v>0</v>
      </c>
      <c r="ANC302" s="2">
        <v>0</v>
      </c>
      <c r="AND302" s="2">
        <v>0</v>
      </c>
      <c r="ANE302" s="2">
        <v>0</v>
      </c>
      <c r="ANF302" s="2">
        <v>0</v>
      </c>
      <c r="ANG302" s="2">
        <v>0</v>
      </c>
      <c r="ANH302" s="2">
        <v>0</v>
      </c>
      <c r="ANI302" s="2">
        <v>0</v>
      </c>
      <c r="ANJ302" s="2">
        <v>0</v>
      </c>
      <c r="ANK302" s="2">
        <v>0</v>
      </c>
      <c r="ANL302" s="2">
        <v>0</v>
      </c>
      <c r="ANM302" s="2">
        <v>0</v>
      </c>
      <c r="ANN302" s="2">
        <v>0</v>
      </c>
      <c r="ANO302" s="2">
        <v>0</v>
      </c>
      <c r="ANP302" s="2">
        <v>0</v>
      </c>
      <c r="ANQ302" s="2">
        <v>0</v>
      </c>
      <c r="ANR302" s="2">
        <v>0</v>
      </c>
      <c r="ANS302" s="2">
        <v>0</v>
      </c>
      <c r="ANT302" s="2">
        <v>0</v>
      </c>
      <c r="ANU302" s="2">
        <v>0</v>
      </c>
      <c r="ANV302" s="2">
        <v>0</v>
      </c>
      <c r="ANW302" s="2">
        <v>0</v>
      </c>
      <c r="ANX302" s="2">
        <v>0</v>
      </c>
      <c r="ANY302" s="2">
        <v>0</v>
      </c>
      <c r="ANZ302" s="2">
        <v>0</v>
      </c>
      <c r="AOA302" s="2">
        <v>0</v>
      </c>
      <c r="AOB302" s="2">
        <v>0</v>
      </c>
      <c r="AOC302" s="2">
        <v>0</v>
      </c>
      <c r="AOD302" s="2">
        <v>0</v>
      </c>
      <c r="AOE302" s="2">
        <v>0</v>
      </c>
      <c r="AOF302" s="2">
        <v>0</v>
      </c>
      <c r="AOG302" s="2">
        <v>0</v>
      </c>
      <c r="AOH302" s="2">
        <v>0</v>
      </c>
      <c r="AOI302" s="2">
        <v>0</v>
      </c>
      <c r="AOJ302" s="2">
        <v>0</v>
      </c>
      <c r="AOK302" s="2">
        <v>0</v>
      </c>
      <c r="AOL302" s="2">
        <v>0</v>
      </c>
      <c r="AOM302" s="2">
        <v>0</v>
      </c>
      <c r="AON302" s="2">
        <v>0</v>
      </c>
      <c r="AOO302" s="2">
        <v>0</v>
      </c>
      <c r="AOP302" s="2">
        <v>0</v>
      </c>
      <c r="AOQ302" s="2">
        <v>0</v>
      </c>
      <c r="AOR302" s="2">
        <v>0</v>
      </c>
      <c r="AOS302" s="2">
        <v>0</v>
      </c>
      <c r="AOT302" s="2">
        <v>0</v>
      </c>
      <c r="AOU302" s="2">
        <v>0</v>
      </c>
      <c r="AOV302" s="2">
        <v>0</v>
      </c>
      <c r="AOW302" s="2">
        <v>0</v>
      </c>
      <c r="AOX302" s="2">
        <v>0</v>
      </c>
      <c r="AOY302" s="2">
        <v>0</v>
      </c>
      <c r="AOZ302" s="2">
        <v>0</v>
      </c>
      <c r="APA302" s="2">
        <v>0</v>
      </c>
      <c r="APB302" s="2">
        <v>0</v>
      </c>
      <c r="APC302" s="2">
        <v>0</v>
      </c>
      <c r="APD302" s="2">
        <v>0</v>
      </c>
      <c r="APE302" s="2">
        <v>0</v>
      </c>
      <c r="APF302" s="2">
        <v>0</v>
      </c>
      <c r="APG302" s="2">
        <v>0</v>
      </c>
      <c r="APH302" s="2">
        <v>0</v>
      </c>
      <c r="API302" s="2">
        <v>0</v>
      </c>
      <c r="APJ302" s="2">
        <v>0</v>
      </c>
      <c r="APK302" s="2">
        <v>0</v>
      </c>
      <c r="APL302" s="2">
        <v>0</v>
      </c>
      <c r="APM302" s="2">
        <v>0</v>
      </c>
      <c r="APN302" s="2">
        <v>0</v>
      </c>
      <c r="APO302" s="2">
        <v>0</v>
      </c>
      <c r="APP302" s="2">
        <v>0</v>
      </c>
      <c r="APQ302" s="2">
        <v>0</v>
      </c>
      <c r="APR302" s="2">
        <v>0</v>
      </c>
      <c r="APS302" s="2">
        <v>0</v>
      </c>
      <c r="APT302" s="2">
        <v>0</v>
      </c>
      <c r="APU302" s="2">
        <v>0</v>
      </c>
      <c r="APV302" s="2">
        <v>0</v>
      </c>
      <c r="APW302" s="2">
        <v>0</v>
      </c>
      <c r="APX302" s="2">
        <v>0</v>
      </c>
      <c r="APY302" s="2">
        <v>0</v>
      </c>
      <c r="APZ302" s="2">
        <v>0</v>
      </c>
      <c r="AQA302" s="2">
        <v>0</v>
      </c>
      <c r="AQB302" s="2">
        <v>0</v>
      </c>
      <c r="AQC302" s="2">
        <v>0</v>
      </c>
      <c r="AQD302" s="2">
        <v>0</v>
      </c>
      <c r="AQE302" s="2">
        <v>0</v>
      </c>
      <c r="AQF302" s="2">
        <v>0</v>
      </c>
      <c r="AQG302" s="2">
        <v>0</v>
      </c>
      <c r="AQH302" s="3" t="s">
        <v>1129</v>
      </c>
      <c r="AQI302" s="4">
        <f t="shared" si="4"/>
        <v>6</v>
      </c>
    </row>
    <row r="303" spans="1:1127" x14ac:dyDescent="0.3">
      <c r="A303" s="2">
        <v>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1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1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1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1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0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</v>
      </c>
      <c r="RV303" s="2">
        <v>0</v>
      </c>
      <c r="RW303" s="2">
        <v>0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0</v>
      </c>
      <c r="SO303" s="2">
        <v>0</v>
      </c>
      <c r="SP303" s="2">
        <v>0</v>
      </c>
      <c r="SQ303" s="2">
        <v>0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0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1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0</v>
      </c>
      <c r="VM303" s="2">
        <v>0</v>
      </c>
      <c r="VN303" s="2">
        <v>0</v>
      </c>
      <c r="VO303" s="2">
        <v>0</v>
      </c>
      <c r="VP303" s="2">
        <v>0</v>
      </c>
      <c r="VQ303" s="2">
        <v>0</v>
      </c>
      <c r="VR303" s="2">
        <v>0</v>
      </c>
      <c r="VS303" s="2">
        <v>0</v>
      </c>
      <c r="VT303" s="2">
        <v>0</v>
      </c>
      <c r="VU303" s="2">
        <v>0</v>
      </c>
      <c r="VV303" s="2">
        <v>0</v>
      </c>
      <c r="VW303" s="2">
        <v>0</v>
      </c>
      <c r="VX303" s="2">
        <v>0</v>
      </c>
      <c r="VY303" s="2">
        <v>0</v>
      </c>
      <c r="VZ303" s="2">
        <v>0</v>
      </c>
      <c r="WA303" s="2">
        <v>0</v>
      </c>
      <c r="WB303" s="2">
        <v>0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0</v>
      </c>
      <c r="WV303" s="2">
        <v>0</v>
      </c>
      <c r="WW303" s="2">
        <v>0</v>
      </c>
      <c r="WX303" s="2">
        <v>0</v>
      </c>
      <c r="WY303" s="2">
        <v>0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0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1</v>
      </c>
      <c r="XW303" s="2">
        <v>0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0</v>
      </c>
      <c r="YF303" s="2">
        <v>0</v>
      </c>
      <c r="YG303" s="2">
        <v>0</v>
      </c>
      <c r="YH303" s="2">
        <v>0</v>
      </c>
      <c r="YI303" s="2">
        <v>0</v>
      </c>
      <c r="YJ303" s="2">
        <v>0</v>
      </c>
      <c r="YK303" s="2">
        <v>0</v>
      </c>
      <c r="YL303" s="2">
        <v>0</v>
      </c>
      <c r="YM303" s="2">
        <v>0</v>
      </c>
      <c r="YN303" s="2">
        <v>0</v>
      </c>
      <c r="YO303" s="2">
        <v>0</v>
      </c>
      <c r="YP303" s="2">
        <v>0</v>
      </c>
      <c r="YQ303" s="2">
        <v>1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0</v>
      </c>
      <c r="ZG303" s="2">
        <v>0</v>
      </c>
      <c r="ZH303" s="2">
        <v>0</v>
      </c>
      <c r="ZI303" s="2">
        <v>0</v>
      </c>
      <c r="ZJ303" s="2">
        <v>0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0</v>
      </c>
      <c r="ZY303" s="2">
        <v>0</v>
      </c>
      <c r="ZZ303" s="2">
        <v>1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0</v>
      </c>
      <c r="AAG303" s="2">
        <v>0</v>
      </c>
      <c r="AAH303" s="2">
        <v>0</v>
      </c>
      <c r="AAI303" s="2">
        <v>0</v>
      </c>
      <c r="AAJ303" s="2">
        <v>0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0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2</v>
      </c>
      <c r="ACM303" s="2">
        <v>0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0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0</v>
      </c>
      <c r="AEK303" s="2">
        <v>0</v>
      </c>
      <c r="AEL303" s="2">
        <v>0</v>
      </c>
      <c r="AEM303" s="2">
        <v>0</v>
      </c>
      <c r="AEN303" s="2">
        <v>0</v>
      </c>
      <c r="AEO303" s="2">
        <v>0</v>
      </c>
      <c r="AEP303" s="2">
        <v>0</v>
      </c>
      <c r="AEQ303" s="2">
        <v>0</v>
      </c>
      <c r="AER303" s="2">
        <v>0</v>
      </c>
      <c r="AES303" s="2">
        <v>0</v>
      </c>
      <c r="AET303" s="2">
        <v>0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>
        <v>0</v>
      </c>
      <c r="AFK303" s="2">
        <v>0</v>
      </c>
      <c r="AFL303" s="2">
        <v>0</v>
      </c>
      <c r="AFM303" s="2">
        <v>0</v>
      </c>
      <c r="AFN303" s="2">
        <v>0</v>
      </c>
      <c r="AFO303" s="2">
        <v>0</v>
      </c>
      <c r="AFP303" s="2">
        <v>0</v>
      </c>
      <c r="AFQ303" s="2">
        <v>0</v>
      </c>
      <c r="AFR303" s="2">
        <v>0</v>
      </c>
      <c r="AFS303" s="2">
        <v>0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0</v>
      </c>
      <c r="AFZ303" s="2">
        <v>0</v>
      </c>
      <c r="AGA303" s="2">
        <v>0</v>
      </c>
      <c r="AGB303" s="2">
        <v>0</v>
      </c>
      <c r="AGC303" s="2">
        <v>0</v>
      </c>
      <c r="AGD303" s="2">
        <v>0</v>
      </c>
      <c r="AGE303" s="2">
        <v>0</v>
      </c>
      <c r="AGF303" s="2">
        <v>0</v>
      </c>
      <c r="AGG303" s="2">
        <v>0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>
        <v>0</v>
      </c>
      <c r="AGO303" s="2">
        <v>0</v>
      </c>
      <c r="AGP303" s="2">
        <v>0</v>
      </c>
      <c r="AGQ303" s="2">
        <v>0</v>
      </c>
      <c r="AGR303" s="2">
        <v>0</v>
      </c>
      <c r="AGS303" s="2">
        <v>0</v>
      </c>
      <c r="AGT303" s="2">
        <v>0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>
        <v>0</v>
      </c>
      <c r="AHA303" s="2">
        <v>0</v>
      </c>
      <c r="AHB303" s="2">
        <v>0</v>
      </c>
      <c r="AHC303" s="2">
        <v>0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0</v>
      </c>
      <c r="AHL303" s="2">
        <v>0</v>
      </c>
      <c r="AHM303" s="2">
        <v>0</v>
      </c>
      <c r="AHN303" s="2">
        <v>0</v>
      </c>
      <c r="AHO303" s="2">
        <v>0</v>
      </c>
      <c r="AHP303" s="2">
        <v>1</v>
      </c>
      <c r="AHQ303" s="2">
        <v>0</v>
      </c>
      <c r="AHR303" s="2">
        <v>0</v>
      </c>
      <c r="AHS303" s="2">
        <v>0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>
        <v>0</v>
      </c>
      <c r="AIE303" s="2">
        <v>0</v>
      </c>
      <c r="AIF303" s="2">
        <v>0</v>
      </c>
      <c r="AIG303" s="2">
        <v>0</v>
      </c>
      <c r="AIH303" s="2">
        <v>0</v>
      </c>
      <c r="AII303" s="2">
        <v>0</v>
      </c>
      <c r="AIJ303" s="2">
        <v>0</v>
      </c>
      <c r="AIK303" s="2">
        <v>0</v>
      </c>
      <c r="AIL303" s="2">
        <v>0</v>
      </c>
      <c r="AIM303" s="2">
        <v>0</v>
      </c>
      <c r="AIN303" s="2">
        <v>0</v>
      </c>
      <c r="AIO303" s="2">
        <v>0</v>
      </c>
      <c r="AIP303" s="2">
        <v>0</v>
      </c>
      <c r="AIQ303" s="2">
        <v>0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0</v>
      </c>
      <c r="AJF303" s="2">
        <v>0</v>
      </c>
      <c r="AJG303" s="2">
        <v>1</v>
      </c>
      <c r="AJH303" s="2">
        <v>0</v>
      </c>
      <c r="AJI303" s="2">
        <v>0</v>
      </c>
      <c r="AJJ303" s="2">
        <v>0</v>
      </c>
      <c r="AJK303" s="2">
        <v>0</v>
      </c>
      <c r="AJL303" s="2">
        <v>0</v>
      </c>
      <c r="AJM303" s="2">
        <v>0</v>
      </c>
      <c r="AJN303" s="2">
        <v>0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0</v>
      </c>
      <c r="AJU303" s="2">
        <v>0</v>
      </c>
      <c r="AJV303" s="2">
        <v>0</v>
      </c>
      <c r="AJW303" s="2">
        <v>0</v>
      </c>
      <c r="AJX303" s="2">
        <v>0</v>
      </c>
      <c r="AJY303" s="2">
        <v>0</v>
      </c>
      <c r="AJZ303" s="2">
        <v>0</v>
      </c>
      <c r="AKA303" s="2">
        <v>0</v>
      </c>
      <c r="AKB303" s="2">
        <v>0</v>
      </c>
      <c r="AKC303" s="2">
        <v>0</v>
      </c>
      <c r="AKD303" s="2">
        <v>0</v>
      </c>
      <c r="AKE303" s="2">
        <v>0</v>
      </c>
      <c r="AKF303" s="2">
        <v>0</v>
      </c>
      <c r="AKG303" s="2">
        <v>0</v>
      </c>
      <c r="AKH303" s="2">
        <v>0</v>
      </c>
      <c r="AKI303" s="2">
        <v>0</v>
      </c>
      <c r="AKJ303" s="2">
        <v>0</v>
      </c>
      <c r="AKK303" s="2">
        <v>0</v>
      </c>
      <c r="AKL303" s="2">
        <v>0</v>
      </c>
      <c r="AKM303" s="2">
        <v>0</v>
      </c>
      <c r="AKN303" s="2">
        <v>0</v>
      </c>
      <c r="AKO303" s="2">
        <v>0</v>
      </c>
      <c r="AKP303" s="2">
        <v>0</v>
      </c>
      <c r="AKQ303" s="2">
        <v>0</v>
      </c>
      <c r="AKR303" s="2">
        <v>0</v>
      </c>
      <c r="AKS303" s="2">
        <v>0</v>
      </c>
      <c r="AKT303" s="2">
        <v>0</v>
      </c>
      <c r="AKU303" s="2">
        <v>0</v>
      </c>
      <c r="AKV303" s="2">
        <v>0</v>
      </c>
      <c r="AKW303" s="2">
        <v>0</v>
      </c>
      <c r="AKX303" s="2">
        <v>0</v>
      </c>
      <c r="AKY303" s="2">
        <v>0</v>
      </c>
      <c r="AKZ303" s="2">
        <v>0</v>
      </c>
      <c r="ALA303" s="2">
        <v>0</v>
      </c>
      <c r="ALB303" s="2">
        <v>0</v>
      </c>
      <c r="ALC303" s="2">
        <v>0</v>
      </c>
      <c r="ALD303" s="2">
        <v>0</v>
      </c>
      <c r="ALE303" s="2">
        <v>0</v>
      </c>
      <c r="ALF303" s="2">
        <v>0</v>
      </c>
      <c r="ALG303" s="2">
        <v>0</v>
      </c>
      <c r="ALH303" s="2">
        <v>0</v>
      </c>
      <c r="ALI303" s="2">
        <v>0</v>
      </c>
      <c r="ALJ303" s="2">
        <v>0</v>
      </c>
      <c r="ALK303" s="2">
        <v>0</v>
      </c>
      <c r="ALL303" s="2">
        <v>0</v>
      </c>
      <c r="ALM303" s="2">
        <v>0</v>
      </c>
      <c r="ALN303" s="2">
        <v>0</v>
      </c>
      <c r="ALO303" s="2">
        <v>0</v>
      </c>
      <c r="ALP303" s="2">
        <v>0</v>
      </c>
      <c r="ALQ303" s="2">
        <v>0</v>
      </c>
      <c r="ALR303" s="2">
        <v>0</v>
      </c>
      <c r="ALS303" s="2">
        <v>0</v>
      </c>
      <c r="ALT303" s="2">
        <v>0</v>
      </c>
      <c r="ALU303" s="2">
        <v>0</v>
      </c>
      <c r="ALV303" s="2">
        <v>0</v>
      </c>
      <c r="ALW303" s="2">
        <v>0</v>
      </c>
      <c r="ALX303" s="2">
        <v>0</v>
      </c>
      <c r="ALY303" s="2">
        <v>0</v>
      </c>
      <c r="ALZ303" s="2">
        <v>0</v>
      </c>
      <c r="AMA303" s="2">
        <v>0</v>
      </c>
      <c r="AMB303" s="2">
        <v>0</v>
      </c>
      <c r="AMC303" s="2">
        <v>0</v>
      </c>
      <c r="AMD303" s="2">
        <v>0</v>
      </c>
      <c r="AME303" s="2">
        <v>0</v>
      </c>
      <c r="AMF303" s="2">
        <v>0</v>
      </c>
      <c r="AMG303" s="2">
        <v>0</v>
      </c>
      <c r="AMH303" s="2">
        <v>0</v>
      </c>
      <c r="AMI303" s="2">
        <v>0</v>
      </c>
      <c r="AMJ303" s="2">
        <v>0</v>
      </c>
      <c r="AMK303" s="2">
        <v>0</v>
      </c>
      <c r="AML303" s="2">
        <v>0</v>
      </c>
      <c r="AMM303" s="2">
        <v>0</v>
      </c>
      <c r="AMN303" s="2">
        <v>0</v>
      </c>
      <c r="AMO303" s="2">
        <v>0</v>
      </c>
      <c r="AMP303" s="2">
        <v>0</v>
      </c>
      <c r="AMQ303" s="2">
        <v>0</v>
      </c>
      <c r="AMR303" s="2">
        <v>0</v>
      </c>
      <c r="AMS303" s="2">
        <v>0</v>
      </c>
      <c r="AMT303" s="2">
        <v>0</v>
      </c>
      <c r="AMU303" s="2">
        <v>0</v>
      </c>
      <c r="AMV303" s="2">
        <v>0</v>
      </c>
      <c r="AMW303" s="2">
        <v>0</v>
      </c>
      <c r="AMX303" s="2">
        <v>0</v>
      </c>
      <c r="AMY303" s="2">
        <v>0</v>
      </c>
      <c r="AMZ303" s="2">
        <v>0</v>
      </c>
      <c r="ANA303" s="2">
        <v>0</v>
      </c>
      <c r="ANB303" s="2">
        <v>0</v>
      </c>
      <c r="ANC303" s="2">
        <v>0</v>
      </c>
      <c r="AND303" s="2">
        <v>0</v>
      </c>
      <c r="ANE303" s="2">
        <v>0</v>
      </c>
      <c r="ANF303" s="2">
        <v>0</v>
      </c>
      <c r="ANG303" s="2">
        <v>0</v>
      </c>
      <c r="ANH303" s="2">
        <v>0</v>
      </c>
      <c r="ANI303" s="2">
        <v>0</v>
      </c>
      <c r="ANJ303" s="2">
        <v>0</v>
      </c>
      <c r="ANK303" s="2">
        <v>0</v>
      </c>
      <c r="ANL303" s="2">
        <v>0</v>
      </c>
      <c r="ANM303" s="2">
        <v>0</v>
      </c>
      <c r="ANN303" s="2">
        <v>0</v>
      </c>
      <c r="ANO303" s="2">
        <v>0</v>
      </c>
      <c r="ANP303" s="2">
        <v>0</v>
      </c>
      <c r="ANQ303" s="2">
        <v>0</v>
      </c>
      <c r="ANR303" s="2">
        <v>0</v>
      </c>
      <c r="ANS303" s="2">
        <v>0</v>
      </c>
      <c r="ANT303" s="2">
        <v>0</v>
      </c>
      <c r="ANU303" s="2">
        <v>1</v>
      </c>
      <c r="ANV303" s="2">
        <v>0</v>
      </c>
      <c r="ANW303" s="2">
        <v>0</v>
      </c>
      <c r="ANX303" s="2">
        <v>0</v>
      </c>
      <c r="ANY303" s="2">
        <v>0</v>
      </c>
      <c r="ANZ303" s="2">
        <v>0</v>
      </c>
      <c r="AOA303" s="2">
        <v>0</v>
      </c>
      <c r="AOB303" s="2">
        <v>0</v>
      </c>
      <c r="AOC303" s="2">
        <v>0</v>
      </c>
      <c r="AOD303" s="2">
        <v>0</v>
      </c>
      <c r="AOE303" s="2">
        <v>0</v>
      </c>
      <c r="AOF303" s="2">
        <v>0</v>
      </c>
      <c r="AOG303" s="2">
        <v>0</v>
      </c>
      <c r="AOH303" s="2">
        <v>0</v>
      </c>
      <c r="AOI303" s="2">
        <v>0</v>
      </c>
      <c r="AOJ303" s="2">
        <v>0</v>
      </c>
      <c r="AOK303" s="2">
        <v>0</v>
      </c>
      <c r="AOL303" s="2">
        <v>0</v>
      </c>
      <c r="AOM303" s="2">
        <v>0</v>
      </c>
      <c r="AON303" s="2">
        <v>0</v>
      </c>
      <c r="AOO303" s="2">
        <v>0</v>
      </c>
      <c r="AOP303" s="2">
        <v>0</v>
      </c>
      <c r="AOQ303" s="2">
        <v>0</v>
      </c>
      <c r="AOR303" s="2">
        <v>0</v>
      </c>
      <c r="AOS303" s="2">
        <v>0</v>
      </c>
      <c r="AOT303" s="2">
        <v>0</v>
      </c>
      <c r="AOU303" s="2">
        <v>0</v>
      </c>
      <c r="AOV303" s="2">
        <v>0</v>
      </c>
      <c r="AOW303" s="2">
        <v>0</v>
      </c>
      <c r="AOX303" s="2">
        <v>0</v>
      </c>
      <c r="AOY303" s="2">
        <v>0</v>
      </c>
      <c r="AOZ303" s="2">
        <v>0</v>
      </c>
      <c r="APA303" s="2">
        <v>0</v>
      </c>
      <c r="APB303" s="2">
        <v>0</v>
      </c>
      <c r="APC303" s="2">
        <v>0</v>
      </c>
      <c r="APD303" s="2">
        <v>0</v>
      </c>
      <c r="APE303" s="2">
        <v>0</v>
      </c>
      <c r="APF303" s="2">
        <v>0</v>
      </c>
      <c r="APG303" s="2">
        <v>0</v>
      </c>
      <c r="APH303" s="2">
        <v>0</v>
      </c>
      <c r="API303" s="2">
        <v>0</v>
      </c>
      <c r="APJ303" s="2">
        <v>0</v>
      </c>
      <c r="APK303" s="2">
        <v>0</v>
      </c>
      <c r="APL303" s="2">
        <v>0</v>
      </c>
      <c r="APM303" s="2">
        <v>0</v>
      </c>
      <c r="APN303" s="2">
        <v>0</v>
      </c>
      <c r="APO303" s="2">
        <v>0</v>
      </c>
      <c r="APP303" s="2">
        <v>0</v>
      </c>
      <c r="APQ303" s="2">
        <v>0</v>
      </c>
      <c r="APR303" s="2">
        <v>0</v>
      </c>
      <c r="APS303" s="2">
        <v>0</v>
      </c>
      <c r="APT303" s="2">
        <v>0</v>
      </c>
      <c r="APU303" s="2">
        <v>0</v>
      </c>
      <c r="APV303" s="2">
        <v>0</v>
      </c>
      <c r="APW303" s="2">
        <v>0</v>
      </c>
      <c r="APX303" s="2">
        <v>0</v>
      </c>
      <c r="APY303" s="2">
        <v>0</v>
      </c>
      <c r="APZ303" s="2">
        <v>0</v>
      </c>
      <c r="AQA303" s="2">
        <v>0</v>
      </c>
      <c r="AQB303" s="2">
        <v>0</v>
      </c>
      <c r="AQC303" s="2">
        <v>0</v>
      </c>
      <c r="AQD303" s="2">
        <v>0</v>
      </c>
      <c r="AQE303" s="2">
        <v>0</v>
      </c>
      <c r="AQF303" s="2">
        <v>0</v>
      </c>
      <c r="AQG303" s="2">
        <v>0</v>
      </c>
      <c r="AQH303" s="3" t="s">
        <v>1129</v>
      </c>
      <c r="AQI303" s="4">
        <f t="shared" si="4"/>
        <v>14</v>
      </c>
    </row>
    <row r="304" spans="1:1127" x14ac:dyDescent="0.3">
      <c r="A304" s="2">
        <v>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2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1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1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1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1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1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1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2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0</v>
      </c>
      <c r="VM304" s="2">
        <v>0</v>
      </c>
      <c r="VN304" s="2">
        <v>0</v>
      </c>
      <c r="VO304" s="2">
        <v>0</v>
      </c>
      <c r="VP304" s="2">
        <v>0</v>
      </c>
      <c r="VQ304" s="2">
        <v>0</v>
      </c>
      <c r="VR304" s="2">
        <v>0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0</v>
      </c>
      <c r="WO304" s="2">
        <v>1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0</v>
      </c>
      <c r="WV304" s="2">
        <v>0</v>
      </c>
      <c r="WW304" s="2">
        <v>0</v>
      </c>
      <c r="WX304" s="2">
        <v>0</v>
      </c>
      <c r="WY304" s="2">
        <v>0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0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0</v>
      </c>
      <c r="YH304" s="2">
        <v>0</v>
      </c>
      <c r="YI304" s="2">
        <v>0</v>
      </c>
      <c r="YJ304" s="2">
        <v>0</v>
      </c>
      <c r="YK304" s="2">
        <v>0</v>
      </c>
      <c r="YL304" s="2">
        <v>0</v>
      </c>
      <c r="YM304" s="2">
        <v>0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1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9</v>
      </c>
      <c r="AAF304" s="2">
        <v>0</v>
      </c>
      <c r="AAG304" s="2">
        <v>0</v>
      </c>
      <c r="AAH304" s="2">
        <v>0</v>
      </c>
      <c r="AAI304" s="2">
        <v>0</v>
      </c>
      <c r="AAJ304" s="2">
        <v>1</v>
      </c>
      <c r="AAK304" s="2">
        <v>0</v>
      </c>
      <c r="AAL304" s="2">
        <v>0</v>
      </c>
      <c r="AAM304" s="2">
        <v>0</v>
      </c>
      <c r="AAN304" s="2">
        <v>0</v>
      </c>
      <c r="AAO304" s="2">
        <v>0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0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0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2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1</v>
      </c>
      <c r="ADV304" s="2">
        <v>0</v>
      </c>
      <c r="ADW304" s="2">
        <v>0</v>
      </c>
      <c r="ADX304" s="2">
        <v>0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0</v>
      </c>
      <c r="AEJ304" s="2">
        <v>0</v>
      </c>
      <c r="AEK304" s="2">
        <v>0</v>
      </c>
      <c r="AEL304" s="2">
        <v>0</v>
      </c>
      <c r="AEM304" s="2">
        <v>0</v>
      </c>
      <c r="AEN304" s="2">
        <v>0</v>
      </c>
      <c r="AEO304" s="2">
        <v>0</v>
      </c>
      <c r="AEP304" s="2">
        <v>0</v>
      </c>
      <c r="AEQ304" s="2">
        <v>0</v>
      </c>
      <c r="AER304" s="2">
        <v>0</v>
      </c>
      <c r="AES304" s="2">
        <v>0</v>
      </c>
      <c r="AET304" s="2">
        <v>0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>
        <v>0</v>
      </c>
      <c r="AFK304" s="2">
        <v>0</v>
      </c>
      <c r="AFL304" s="2">
        <v>0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0</v>
      </c>
      <c r="AGA304" s="2">
        <v>0</v>
      </c>
      <c r="AGB304" s="2">
        <v>0</v>
      </c>
      <c r="AGC304" s="2">
        <v>0</v>
      </c>
      <c r="AGD304" s="2">
        <v>0</v>
      </c>
      <c r="AGE304" s="2">
        <v>0</v>
      </c>
      <c r="AGF304" s="2">
        <v>0</v>
      </c>
      <c r="AGG304" s="2">
        <v>0</v>
      </c>
      <c r="AGH304" s="2">
        <v>0</v>
      </c>
      <c r="AGI304" s="2">
        <v>0</v>
      </c>
      <c r="AGJ304" s="2">
        <v>0</v>
      </c>
      <c r="AGK304" s="2">
        <v>0</v>
      </c>
      <c r="AGL304" s="2">
        <v>0</v>
      </c>
      <c r="AGM304" s="2">
        <v>0</v>
      </c>
      <c r="AGN304" s="2">
        <v>0</v>
      </c>
      <c r="AGO304" s="2">
        <v>0</v>
      </c>
      <c r="AGP304" s="2">
        <v>0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>
        <v>0</v>
      </c>
      <c r="AHA304" s="2">
        <v>0</v>
      </c>
      <c r="AHB304" s="2">
        <v>0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0</v>
      </c>
      <c r="AHI304" s="2">
        <v>0</v>
      </c>
      <c r="AHJ304" s="2">
        <v>0</v>
      </c>
      <c r="AHK304" s="2">
        <v>0</v>
      </c>
      <c r="AHL304" s="2">
        <v>0</v>
      </c>
      <c r="AHM304" s="2">
        <v>0</v>
      </c>
      <c r="AHN304" s="2">
        <v>0</v>
      </c>
      <c r="AHO304" s="2">
        <v>0</v>
      </c>
      <c r="AHP304" s="2">
        <v>0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0</v>
      </c>
      <c r="AHY304" s="2">
        <v>0</v>
      </c>
      <c r="AHZ304" s="2">
        <v>0</v>
      </c>
      <c r="AIA304" s="2">
        <v>0</v>
      </c>
      <c r="AIB304" s="2">
        <v>0</v>
      </c>
      <c r="AIC304" s="2">
        <v>0</v>
      </c>
      <c r="AID304" s="2">
        <v>0</v>
      </c>
      <c r="AIE304" s="2">
        <v>0</v>
      </c>
      <c r="AIF304" s="2">
        <v>0</v>
      </c>
      <c r="AIG304" s="2">
        <v>0</v>
      </c>
      <c r="AIH304" s="2">
        <v>0</v>
      </c>
      <c r="AII304" s="2">
        <v>0</v>
      </c>
      <c r="AIJ304" s="2">
        <v>0</v>
      </c>
      <c r="AIK304" s="2">
        <v>0</v>
      </c>
      <c r="AIL304" s="2">
        <v>0</v>
      </c>
      <c r="AIM304" s="2">
        <v>0</v>
      </c>
      <c r="AIN304" s="2">
        <v>0</v>
      </c>
      <c r="AIO304" s="2">
        <v>0</v>
      </c>
      <c r="AIP304" s="2">
        <v>0</v>
      </c>
      <c r="AIQ304" s="2">
        <v>0</v>
      </c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2">
        <v>0</v>
      </c>
      <c r="AJA304" s="2">
        <v>0</v>
      </c>
      <c r="AJB304" s="2">
        <v>0</v>
      </c>
      <c r="AJC304" s="2">
        <v>0</v>
      </c>
      <c r="AJD304" s="2">
        <v>0</v>
      </c>
      <c r="AJE304" s="2">
        <v>0</v>
      </c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0</v>
      </c>
      <c r="AJL304" s="2">
        <v>0</v>
      </c>
      <c r="AJM304" s="2">
        <v>0</v>
      </c>
      <c r="AJN304" s="2">
        <v>0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0</v>
      </c>
      <c r="AJV304" s="2">
        <v>0</v>
      </c>
      <c r="AJW304" s="2">
        <v>0</v>
      </c>
      <c r="AJX304" s="2">
        <v>0</v>
      </c>
      <c r="AJY304" s="2">
        <v>0</v>
      </c>
      <c r="AJZ304" s="2">
        <v>0</v>
      </c>
      <c r="AKA304" s="2">
        <v>0</v>
      </c>
      <c r="AKB304" s="2">
        <v>0</v>
      </c>
      <c r="AKC304" s="2">
        <v>0</v>
      </c>
      <c r="AKD304" s="2">
        <v>0</v>
      </c>
      <c r="AKE304" s="2">
        <v>0</v>
      </c>
      <c r="AKF304" s="2">
        <v>0</v>
      </c>
      <c r="AKG304" s="2">
        <v>0</v>
      </c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0</v>
      </c>
      <c r="AKO304" s="2">
        <v>0</v>
      </c>
      <c r="AKP304" s="2">
        <v>0</v>
      </c>
      <c r="AKQ304" s="2">
        <v>0</v>
      </c>
      <c r="AKR304" s="2">
        <v>0</v>
      </c>
      <c r="AKS304" s="2">
        <v>0</v>
      </c>
      <c r="AKT304" s="2">
        <v>0</v>
      </c>
      <c r="AKU304" s="2">
        <v>0</v>
      </c>
      <c r="AKV304" s="2">
        <v>0</v>
      </c>
      <c r="AKW304" s="2">
        <v>1</v>
      </c>
      <c r="AKX304" s="2">
        <v>0</v>
      </c>
      <c r="AKY304" s="2">
        <v>0</v>
      </c>
      <c r="AKZ304" s="2">
        <v>0</v>
      </c>
      <c r="ALA304" s="2">
        <v>0</v>
      </c>
      <c r="ALB304" s="2">
        <v>0</v>
      </c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2">
        <v>0</v>
      </c>
      <c r="ALJ304" s="2">
        <v>0</v>
      </c>
      <c r="ALK304" s="2">
        <v>0</v>
      </c>
      <c r="ALL304" s="2">
        <v>0</v>
      </c>
      <c r="ALM304" s="2">
        <v>0</v>
      </c>
      <c r="ALN304" s="2">
        <v>0</v>
      </c>
      <c r="ALO304" s="2">
        <v>0</v>
      </c>
      <c r="ALP304" s="2">
        <v>0</v>
      </c>
      <c r="ALQ304" s="2">
        <v>0</v>
      </c>
      <c r="ALR304" s="2">
        <v>1</v>
      </c>
      <c r="ALS304" s="2">
        <v>0</v>
      </c>
      <c r="ALT304" s="2">
        <v>0</v>
      </c>
      <c r="ALU304" s="2">
        <v>0</v>
      </c>
      <c r="ALV304" s="2">
        <v>0</v>
      </c>
      <c r="ALW304" s="2">
        <v>0</v>
      </c>
      <c r="ALX304" s="2">
        <v>0</v>
      </c>
      <c r="ALY304" s="2">
        <v>0</v>
      </c>
      <c r="ALZ304" s="2">
        <v>0</v>
      </c>
      <c r="AMA304" s="2">
        <v>0</v>
      </c>
      <c r="AMB304" s="2">
        <v>0</v>
      </c>
      <c r="AMC304" s="2">
        <v>0</v>
      </c>
      <c r="AMD304" s="2">
        <v>0</v>
      </c>
      <c r="AME304" s="2">
        <v>0</v>
      </c>
      <c r="AMF304" s="2">
        <v>0</v>
      </c>
      <c r="AMG304" s="2">
        <v>0</v>
      </c>
      <c r="AMH304" s="2">
        <v>0</v>
      </c>
      <c r="AMI304" s="2">
        <v>0</v>
      </c>
      <c r="AMJ304" s="2">
        <v>0</v>
      </c>
      <c r="AMK304" s="2">
        <v>0</v>
      </c>
      <c r="AML304" s="2">
        <v>0</v>
      </c>
      <c r="AMM304" s="2">
        <v>0</v>
      </c>
      <c r="AMN304" s="2">
        <v>0</v>
      </c>
      <c r="AMO304" s="2">
        <v>0</v>
      </c>
      <c r="AMP304" s="2">
        <v>0</v>
      </c>
      <c r="AMQ304" s="2">
        <v>0</v>
      </c>
      <c r="AMR304" s="2">
        <v>0</v>
      </c>
      <c r="AMS304" s="2">
        <v>0</v>
      </c>
      <c r="AMT304" s="2">
        <v>0</v>
      </c>
      <c r="AMU304" s="2">
        <v>0</v>
      </c>
      <c r="AMV304" s="2">
        <v>0</v>
      </c>
      <c r="AMW304" s="2">
        <v>0</v>
      </c>
      <c r="AMX304" s="2">
        <v>0</v>
      </c>
      <c r="AMY304" s="2">
        <v>0</v>
      </c>
      <c r="AMZ304" s="2">
        <v>0</v>
      </c>
      <c r="ANA304" s="2">
        <v>0</v>
      </c>
      <c r="ANB304" s="2">
        <v>0</v>
      </c>
      <c r="ANC304" s="2">
        <v>0</v>
      </c>
      <c r="AND304" s="2">
        <v>0</v>
      </c>
      <c r="ANE304" s="2">
        <v>0</v>
      </c>
      <c r="ANF304" s="2">
        <v>0</v>
      </c>
      <c r="ANG304" s="2">
        <v>0</v>
      </c>
      <c r="ANH304" s="2">
        <v>0</v>
      </c>
      <c r="ANI304" s="2">
        <v>0</v>
      </c>
      <c r="ANJ304" s="2">
        <v>0</v>
      </c>
      <c r="ANK304" s="2">
        <v>0</v>
      </c>
      <c r="ANL304" s="2">
        <v>0</v>
      </c>
      <c r="ANM304" s="2">
        <v>0</v>
      </c>
      <c r="ANN304" s="2">
        <v>0</v>
      </c>
      <c r="ANO304" s="2">
        <v>0</v>
      </c>
      <c r="ANP304" s="2">
        <v>0</v>
      </c>
      <c r="ANQ304" s="2">
        <v>0</v>
      </c>
      <c r="ANR304" s="2">
        <v>0</v>
      </c>
      <c r="ANS304" s="2">
        <v>0</v>
      </c>
      <c r="ANT304" s="2">
        <v>0</v>
      </c>
      <c r="ANU304" s="2">
        <v>0</v>
      </c>
      <c r="ANV304" s="2">
        <v>0</v>
      </c>
      <c r="ANW304" s="2">
        <v>0</v>
      </c>
      <c r="ANX304" s="2">
        <v>0</v>
      </c>
      <c r="ANY304" s="2">
        <v>0</v>
      </c>
      <c r="ANZ304" s="2">
        <v>0</v>
      </c>
      <c r="AOA304" s="2">
        <v>0</v>
      </c>
      <c r="AOB304" s="2">
        <v>0</v>
      </c>
      <c r="AOC304" s="2">
        <v>0</v>
      </c>
      <c r="AOD304" s="2">
        <v>0</v>
      </c>
      <c r="AOE304" s="2">
        <v>0</v>
      </c>
      <c r="AOF304" s="2">
        <v>0</v>
      </c>
      <c r="AOG304" s="2">
        <v>0</v>
      </c>
      <c r="AOH304" s="2">
        <v>0</v>
      </c>
      <c r="AOI304" s="2">
        <v>0</v>
      </c>
      <c r="AOJ304" s="2">
        <v>0</v>
      </c>
      <c r="AOK304" s="2">
        <v>0</v>
      </c>
      <c r="AOL304" s="2">
        <v>0</v>
      </c>
      <c r="AOM304" s="2">
        <v>0</v>
      </c>
      <c r="AON304" s="2">
        <v>0</v>
      </c>
      <c r="AOO304" s="2">
        <v>0</v>
      </c>
      <c r="AOP304" s="2">
        <v>0</v>
      </c>
      <c r="AOQ304" s="2">
        <v>0</v>
      </c>
      <c r="AOR304" s="2">
        <v>0</v>
      </c>
      <c r="AOS304" s="2">
        <v>0</v>
      </c>
      <c r="AOT304" s="2">
        <v>0</v>
      </c>
      <c r="AOU304" s="2">
        <v>0</v>
      </c>
      <c r="AOV304" s="2">
        <v>0</v>
      </c>
      <c r="AOW304" s="2">
        <v>0</v>
      </c>
      <c r="AOX304" s="2">
        <v>0</v>
      </c>
      <c r="AOY304" s="2">
        <v>0</v>
      </c>
      <c r="AOZ304" s="2">
        <v>0</v>
      </c>
      <c r="APA304" s="2">
        <v>0</v>
      </c>
      <c r="APB304" s="2">
        <v>0</v>
      </c>
      <c r="APC304" s="2">
        <v>0</v>
      </c>
      <c r="APD304" s="2">
        <v>0</v>
      </c>
      <c r="APE304" s="2">
        <v>0</v>
      </c>
      <c r="APF304" s="2">
        <v>0</v>
      </c>
      <c r="APG304" s="2">
        <v>0</v>
      </c>
      <c r="APH304" s="2">
        <v>0</v>
      </c>
      <c r="API304" s="2">
        <v>0</v>
      </c>
      <c r="APJ304" s="2">
        <v>0</v>
      </c>
      <c r="APK304" s="2">
        <v>0</v>
      </c>
      <c r="APL304" s="2">
        <v>0</v>
      </c>
      <c r="APM304" s="2">
        <v>0</v>
      </c>
      <c r="APN304" s="2">
        <v>0</v>
      </c>
      <c r="APO304" s="2">
        <v>0</v>
      </c>
      <c r="APP304" s="2">
        <v>0</v>
      </c>
      <c r="APQ304" s="2">
        <v>0</v>
      </c>
      <c r="APR304" s="2">
        <v>0</v>
      </c>
      <c r="APS304" s="2">
        <v>0</v>
      </c>
      <c r="APT304" s="2">
        <v>0</v>
      </c>
      <c r="APU304" s="2">
        <v>0</v>
      </c>
      <c r="APV304" s="2">
        <v>0</v>
      </c>
      <c r="APW304" s="2">
        <v>0</v>
      </c>
      <c r="APX304" s="2">
        <v>0</v>
      </c>
      <c r="APY304" s="2">
        <v>0</v>
      </c>
      <c r="APZ304" s="2">
        <v>0</v>
      </c>
      <c r="AQA304" s="2">
        <v>0</v>
      </c>
      <c r="AQB304" s="2">
        <v>0</v>
      </c>
      <c r="AQC304" s="2">
        <v>0</v>
      </c>
      <c r="AQD304" s="2">
        <v>0</v>
      </c>
      <c r="AQE304" s="2">
        <v>0</v>
      </c>
      <c r="AQF304" s="2">
        <v>0</v>
      </c>
      <c r="AQG304" s="2">
        <v>0</v>
      </c>
      <c r="AQH304" s="3" t="s">
        <v>1129</v>
      </c>
      <c r="AQI304" s="4">
        <f t="shared" si="4"/>
        <v>28</v>
      </c>
    </row>
    <row r="305" spans="1:1127" x14ac:dyDescent="0.3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1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1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1</v>
      </c>
      <c r="DZ305" s="2">
        <v>0</v>
      </c>
      <c r="EA305" s="2">
        <v>0</v>
      </c>
      <c r="EB305" s="2">
        <v>1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1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1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1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1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1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1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0</v>
      </c>
      <c r="RC305" s="2">
        <v>0</v>
      </c>
      <c r="RD305" s="2">
        <v>0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</v>
      </c>
      <c r="RW305" s="2">
        <v>0</v>
      </c>
      <c r="RX305" s="2">
        <v>2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0</v>
      </c>
      <c r="SS305" s="2">
        <v>0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0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0</v>
      </c>
      <c r="VM305" s="2">
        <v>0</v>
      </c>
      <c r="VN305" s="2">
        <v>0</v>
      </c>
      <c r="VO305" s="2">
        <v>0</v>
      </c>
      <c r="VP305" s="2">
        <v>0</v>
      </c>
      <c r="VQ305" s="2">
        <v>0</v>
      </c>
      <c r="VR305" s="2">
        <v>0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0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0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>
        <v>0</v>
      </c>
      <c r="WS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1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0</v>
      </c>
      <c r="YE305" s="2">
        <v>0</v>
      </c>
      <c r="YF305" s="2">
        <v>0</v>
      </c>
      <c r="YG305" s="2">
        <v>0</v>
      </c>
      <c r="YH305" s="2">
        <v>0</v>
      </c>
      <c r="YI305" s="2">
        <v>0</v>
      </c>
      <c r="YJ305" s="2">
        <v>0</v>
      </c>
      <c r="YK305" s="2">
        <v>0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0</v>
      </c>
      <c r="ZG305" s="2">
        <v>0</v>
      </c>
      <c r="ZH305" s="2">
        <v>0</v>
      </c>
      <c r="ZI305" s="2">
        <v>0</v>
      </c>
      <c r="ZJ305" s="2">
        <v>0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0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0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0</v>
      </c>
      <c r="ABP305" s="2">
        <v>0</v>
      </c>
      <c r="ABQ305" s="2">
        <v>0</v>
      </c>
      <c r="ABR305" s="2">
        <v>0</v>
      </c>
      <c r="ABS305" s="2">
        <v>0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0</v>
      </c>
      <c r="ACL305" s="2">
        <v>3</v>
      </c>
      <c r="ACM305" s="2">
        <v>0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>
        <v>0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0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>
        <v>0</v>
      </c>
      <c r="AEH305" s="2">
        <v>0</v>
      </c>
      <c r="AEI305" s="2">
        <v>0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0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0</v>
      </c>
      <c r="AFP305" s="2">
        <v>0</v>
      </c>
      <c r="AFQ305" s="2">
        <v>0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>
        <v>0</v>
      </c>
      <c r="AGE305" s="2">
        <v>0</v>
      </c>
      <c r="AGF305" s="2">
        <v>0</v>
      </c>
      <c r="AGG305" s="2">
        <v>0</v>
      </c>
      <c r="AGH305" s="2">
        <v>0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>
        <v>0</v>
      </c>
      <c r="AGO305" s="2">
        <v>0</v>
      </c>
      <c r="AGP305" s="2">
        <v>0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0</v>
      </c>
      <c r="AGZ305" s="2">
        <v>0</v>
      </c>
      <c r="AHA305" s="2">
        <v>0</v>
      </c>
      <c r="AHB305" s="2">
        <v>0</v>
      </c>
      <c r="AHC305" s="2">
        <v>0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0</v>
      </c>
      <c r="AHL305" s="2">
        <v>0</v>
      </c>
      <c r="AHM305" s="2">
        <v>0</v>
      </c>
      <c r="AHN305" s="2">
        <v>0</v>
      </c>
      <c r="AHO305" s="2">
        <v>0</v>
      </c>
      <c r="AHP305" s="2">
        <v>0</v>
      </c>
      <c r="AHQ305" s="2">
        <v>0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0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>
        <v>0</v>
      </c>
      <c r="AIE305" s="2">
        <v>0</v>
      </c>
      <c r="AIF305" s="2">
        <v>1</v>
      </c>
      <c r="AIG305" s="2">
        <v>0</v>
      </c>
      <c r="AIH305" s="2">
        <v>0</v>
      </c>
      <c r="AII305" s="2">
        <v>0</v>
      </c>
      <c r="AIJ305" s="2">
        <v>0</v>
      </c>
      <c r="AIK305" s="2">
        <v>0</v>
      </c>
      <c r="AIL305" s="2">
        <v>0</v>
      </c>
      <c r="AIM305" s="2">
        <v>0</v>
      </c>
      <c r="AIN305" s="2">
        <v>0</v>
      </c>
      <c r="AIO305" s="2">
        <v>0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0</v>
      </c>
      <c r="AIX305" s="2">
        <v>0</v>
      </c>
      <c r="AIY305" s="2">
        <v>0</v>
      </c>
      <c r="AIZ305" s="2">
        <v>0</v>
      </c>
      <c r="AJA305" s="2">
        <v>0</v>
      </c>
      <c r="AJB305" s="2">
        <v>0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0</v>
      </c>
      <c r="AJI305" s="2">
        <v>0</v>
      </c>
      <c r="AJJ305" s="2">
        <v>0</v>
      </c>
      <c r="AJK305" s="2">
        <v>0</v>
      </c>
      <c r="AJL305" s="2">
        <v>0</v>
      </c>
      <c r="AJM305" s="2">
        <v>0</v>
      </c>
      <c r="AJN305" s="2">
        <v>0</v>
      </c>
      <c r="AJO305" s="2">
        <v>0</v>
      </c>
      <c r="AJP305" s="2">
        <v>0</v>
      </c>
      <c r="AJQ305" s="2">
        <v>0</v>
      </c>
      <c r="AJR305" s="2">
        <v>0</v>
      </c>
      <c r="AJS305" s="2">
        <v>0</v>
      </c>
      <c r="AJT305" s="2">
        <v>0</v>
      </c>
      <c r="AJU305" s="2">
        <v>0</v>
      </c>
      <c r="AJV305" s="2">
        <v>0</v>
      </c>
      <c r="AJW305" s="2">
        <v>0</v>
      </c>
      <c r="AJX305" s="2">
        <v>0</v>
      </c>
      <c r="AJY305" s="2">
        <v>1</v>
      </c>
      <c r="AJZ305" s="2">
        <v>0</v>
      </c>
      <c r="AKA305" s="2">
        <v>0</v>
      </c>
      <c r="AKB305" s="2">
        <v>0</v>
      </c>
      <c r="AKC305" s="2">
        <v>0</v>
      </c>
      <c r="AKD305" s="2">
        <v>0</v>
      </c>
      <c r="AKE305" s="2">
        <v>0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0</v>
      </c>
      <c r="AKL305" s="2">
        <v>0</v>
      </c>
      <c r="AKM305" s="2">
        <v>0</v>
      </c>
      <c r="AKN305" s="2">
        <v>0</v>
      </c>
      <c r="AKO305" s="2">
        <v>0</v>
      </c>
      <c r="AKP305" s="2">
        <v>1</v>
      </c>
      <c r="AKQ305" s="2">
        <v>0</v>
      </c>
      <c r="AKR305" s="2">
        <v>0</v>
      </c>
      <c r="AKS305" s="2">
        <v>0</v>
      </c>
      <c r="AKT305" s="2">
        <v>0</v>
      </c>
      <c r="AKU305" s="2">
        <v>0</v>
      </c>
      <c r="AKV305" s="2">
        <v>0</v>
      </c>
      <c r="AKW305" s="2">
        <v>0</v>
      </c>
      <c r="AKX305" s="2">
        <v>0</v>
      </c>
      <c r="AKY305" s="2">
        <v>0</v>
      </c>
      <c r="AKZ305" s="2">
        <v>0</v>
      </c>
      <c r="ALA305" s="2">
        <v>0</v>
      </c>
      <c r="ALB305" s="2">
        <v>0</v>
      </c>
      <c r="ALC305" s="2">
        <v>0</v>
      </c>
      <c r="ALD305" s="2">
        <v>0</v>
      </c>
      <c r="ALE305" s="2">
        <v>0</v>
      </c>
      <c r="ALF305" s="2">
        <v>0</v>
      </c>
      <c r="ALG305" s="2">
        <v>0</v>
      </c>
      <c r="ALH305" s="2">
        <v>0</v>
      </c>
      <c r="ALI305" s="2">
        <v>0</v>
      </c>
      <c r="ALJ305" s="2">
        <v>0</v>
      </c>
      <c r="ALK305" s="2">
        <v>0</v>
      </c>
      <c r="ALL305" s="2">
        <v>0</v>
      </c>
      <c r="ALM305" s="2">
        <v>0</v>
      </c>
      <c r="ALN305" s="2">
        <v>0</v>
      </c>
      <c r="ALO305" s="2">
        <v>1</v>
      </c>
      <c r="ALP305" s="2">
        <v>0</v>
      </c>
      <c r="ALQ305" s="2">
        <v>0</v>
      </c>
      <c r="ALR305" s="2">
        <v>0</v>
      </c>
      <c r="ALS305" s="2">
        <v>0</v>
      </c>
      <c r="ALT305" s="2">
        <v>0</v>
      </c>
      <c r="ALU305" s="2">
        <v>0</v>
      </c>
      <c r="ALV305" s="2">
        <v>0</v>
      </c>
      <c r="ALW305" s="2">
        <v>0</v>
      </c>
      <c r="ALX305" s="2">
        <v>0</v>
      </c>
      <c r="ALY305" s="2">
        <v>0</v>
      </c>
      <c r="ALZ305" s="2">
        <v>0</v>
      </c>
      <c r="AMA305" s="2">
        <v>0</v>
      </c>
      <c r="AMB305" s="2">
        <v>0</v>
      </c>
      <c r="AMC305" s="2">
        <v>0</v>
      </c>
      <c r="AMD305" s="2">
        <v>0</v>
      </c>
      <c r="AME305" s="2">
        <v>0</v>
      </c>
      <c r="AMF305" s="2">
        <v>0</v>
      </c>
      <c r="AMG305" s="2">
        <v>0</v>
      </c>
      <c r="AMH305" s="2">
        <v>0</v>
      </c>
      <c r="AMI305" s="2">
        <v>0</v>
      </c>
      <c r="AMJ305" s="2">
        <v>0</v>
      </c>
      <c r="AMK305" s="2">
        <v>0</v>
      </c>
      <c r="AML305" s="2">
        <v>0</v>
      </c>
      <c r="AMM305" s="2">
        <v>0</v>
      </c>
      <c r="AMN305" s="2">
        <v>0</v>
      </c>
      <c r="AMO305" s="2">
        <v>0</v>
      </c>
      <c r="AMP305" s="2">
        <v>0</v>
      </c>
      <c r="AMQ305" s="2">
        <v>0</v>
      </c>
      <c r="AMR305" s="2">
        <v>0</v>
      </c>
      <c r="AMS305" s="2">
        <v>0</v>
      </c>
      <c r="AMT305" s="2">
        <v>0</v>
      </c>
      <c r="AMU305" s="2">
        <v>0</v>
      </c>
      <c r="AMV305" s="2">
        <v>0</v>
      </c>
      <c r="AMW305" s="2">
        <v>0</v>
      </c>
      <c r="AMX305" s="2">
        <v>0</v>
      </c>
      <c r="AMY305" s="2">
        <v>0</v>
      </c>
      <c r="AMZ305" s="2">
        <v>0</v>
      </c>
      <c r="ANA305" s="2">
        <v>0</v>
      </c>
      <c r="ANB305" s="2">
        <v>0</v>
      </c>
      <c r="ANC305" s="2">
        <v>0</v>
      </c>
      <c r="AND305" s="2">
        <v>0</v>
      </c>
      <c r="ANE305" s="2">
        <v>0</v>
      </c>
      <c r="ANF305" s="2">
        <v>0</v>
      </c>
      <c r="ANG305" s="2">
        <v>0</v>
      </c>
      <c r="ANH305" s="2">
        <v>0</v>
      </c>
      <c r="ANI305" s="2">
        <v>0</v>
      </c>
      <c r="ANJ305" s="2">
        <v>0</v>
      </c>
      <c r="ANK305" s="2">
        <v>0</v>
      </c>
      <c r="ANL305" s="2">
        <v>0</v>
      </c>
      <c r="ANM305" s="2">
        <v>0</v>
      </c>
      <c r="ANN305" s="2">
        <v>0</v>
      </c>
      <c r="ANO305" s="2">
        <v>0</v>
      </c>
      <c r="ANP305" s="2">
        <v>0</v>
      </c>
      <c r="ANQ305" s="2">
        <v>0</v>
      </c>
      <c r="ANR305" s="2">
        <v>0</v>
      </c>
      <c r="ANS305" s="2">
        <v>0</v>
      </c>
      <c r="ANT305" s="2">
        <v>0</v>
      </c>
      <c r="ANU305" s="2">
        <v>0</v>
      </c>
      <c r="ANV305" s="2">
        <v>0</v>
      </c>
      <c r="ANW305" s="2">
        <v>0</v>
      </c>
      <c r="ANX305" s="2">
        <v>0</v>
      </c>
      <c r="ANY305" s="2">
        <v>0</v>
      </c>
      <c r="ANZ305" s="2">
        <v>0</v>
      </c>
      <c r="AOA305" s="2">
        <v>0</v>
      </c>
      <c r="AOB305" s="2">
        <v>0</v>
      </c>
      <c r="AOC305" s="2">
        <v>0</v>
      </c>
      <c r="AOD305" s="2">
        <v>0</v>
      </c>
      <c r="AOE305" s="2">
        <v>0</v>
      </c>
      <c r="AOF305" s="2">
        <v>1</v>
      </c>
      <c r="AOG305" s="2">
        <v>0</v>
      </c>
      <c r="AOH305" s="2">
        <v>0</v>
      </c>
      <c r="AOI305" s="2">
        <v>0</v>
      </c>
      <c r="AOJ305" s="2">
        <v>0</v>
      </c>
      <c r="AOK305" s="2">
        <v>0</v>
      </c>
      <c r="AOL305" s="2">
        <v>0</v>
      </c>
      <c r="AOM305" s="2">
        <v>0</v>
      </c>
      <c r="AON305" s="2">
        <v>0</v>
      </c>
      <c r="AOO305" s="2">
        <v>0</v>
      </c>
      <c r="AOP305" s="2">
        <v>0</v>
      </c>
      <c r="AOQ305" s="2">
        <v>0</v>
      </c>
      <c r="AOR305" s="2">
        <v>0</v>
      </c>
      <c r="AOS305" s="2">
        <v>0</v>
      </c>
      <c r="AOT305" s="2">
        <v>0</v>
      </c>
      <c r="AOU305" s="2">
        <v>0</v>
      </c>
      <c r="AOV305" s="2">
        <v>0</v>
      </c>
      <c r="AOW305" s="2">
        <v>0</v>
      </c>
      <c r="AOX305" s="2">
        <v>0</v>
      </c>
      <c r="AOY305" s="2">
        <v>0</v>
      </c>
      <c r="AOZ305" s="2">
        <v>0</v>
      </c>
      <c r="APA305" s="2">
        <v>0</v>
      </c>
      <c r="APB305" s="2">
        <v>0</v>
      </c>
      <c r="APC305" s="2">
        <v>0</v>
      </c>
      <c r="APD305" s="2">
        <v>0</v>
      </c>
      <c r="APE305" s="2">
        <v>0</v>
      </c>
      <c r="APF305" s="2">
        <v>0</v>
      </c>
      <c r="APG305" s="2">
        <v>0</v>
      </c>
      <c r="APH305" s="2">
        <v>0</v>
      </c>
      <c r="API305" s="2">
        <v>0</v>
      </c>
      <c r="APJ305" s="2">
        <v>0</v>
      </c>
      <c r="APK305" s="2">
        <v>0</v>
      </c>
      <c r="APL305" s="2">
        <v>0</v>
      </c>
      <c r="APM305" s="2">
        <v>0</v>
      </c>
      <c r="APN305" s="2">
        <v>0</v>
      </c>
      <c r="APO305" s="2">
        <v>0</v>
      </c>
      <c r="APP305" s="2">
        <v>0</v>
      </c>
      <c r="APQ305" s="2">
        <v>0</v>
      </c>
      <c r="APR305" s="2">
        <v>0</v>
      </c>
      <c r="APS305" s="2">
        <v>0</v>
      </c>
      <c r="APT305" s="2">
        <v>0</v>
      </c>
      <c r="APU305" s="2">
        <v>0</v>
      </c>
      <c r="APV305" s="2">
        <v>0</v>
      </c>
      <c r="APW305" s="2">
        <v>0</v>
      </c>
      <c r="APX305" s="2">
        <v>0</v>
      </c>
      <c r="APY305" s="2">
        <v>0</v>
      </c>
      <c r="APZ305" s="2">
        <v>0</v>
      </c>
      <c r="AQA305" s="2">
        <v>0</v>
      </c>
      <c r="AQB305" s="2">
        <v>0</v>
      </c>
      <c r="AQC305" s="2">
        <v>0</v>
      </c>
      <c r="AQD305" s="2">
        <v>0</v>
      </c>
      <c r="AQE305" s="2">
        <v>0</v>
      </c>
      <c r="AQF305" s="2">
        <v>0</v>
      </c>
      <c r="AQG305" s="2">
        <v>0</v>
      </c>
      <c r="AQH305" s="3" t="s">
        <v>1129</v>
      </c>
      <c r="AQI305" s="4">
        <f t="shared" si="4"/>
        <v>22</v>
      </c>
    </row>
    <row r="306" spans="1:1127" x14ac:dyDescent="0.3">
      <c r="A306" s="2">
        <v>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1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2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1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1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1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1</v>
      </c>
      <c r="QP306" s="2">
        <v>0</v>
      </c>
      <c r="QQ306" s="2">
        <v>0</v>
      </c>
      <c r="QR306" s="2">
        <v>1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1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1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1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0</v>
      </c>
      <c r="VM306" s="2">
        <v>0</v>
      </c>
      <c r="VN306" s="2">
        <v>0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1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>
        <v>0</v>
      </c>
      <c r="WS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0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0</v>
      </c>
      <c r="YE306" s="2">
        <v>0</v>
      </c>
      <c r="YF306" s="2">
        <v>0</v>
      </c>
      <c r="YG306" s="2">
        <v>0</v>
      </c>
      <c r="YH306" s="2">
        <v>0</v>
      </c>
      <c r="YI306" s="2">
        <v>0</v>
      </c>
      <c r="YJ306" s="2">
        <v>1</v>
      </c>
      <c r="YK306" s="2">
        <v>0</v>
      </c>
      <c r="YL306" s="2">
        <v>0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0</v>
      </c>
      <c r="ZE306" s="2">
        <v>0</v>
      </c>
      <c r="ZF306" s="2">
        <v>0</v>
      </c>
      <c r="ZG306" s="2">
        <v>0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0</v>
      </c>
      <c r="AAD306" s="2">
        <v>0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0</v>
      </c>
      <c r="AAT306" s="2">
        <v>0</v>
      </c>
      <c r="AAU306" s="2">
        <v>1</v>
      </c>
      <c r="AAV306" s="2">
        <v>0</v>
      </c>
      <c r="AAW306" s="2">
        <v>0</v>
      </c>
      <c r="AAX306" s="2">
        <v>0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1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0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1</v>
      </c>
      <c r="ACJ306" s="2">
        <v>0</v>
      </c>
      <c r="ACK306" s="2">
        <v>0</v>
      </c>
      <c r="ACL306" s="2">
        <v>5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1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>
        <v>0</v>
      </c>
      <c r="AEH306" s="2">
        <v>0</v>
      </c>
      <c r="AEI306" s="2">
        <v>0</v>
      </c>
      <c r="AEJ306" s="2">
        <v>0</v>
      </c>
      <c r="AEK306" s="2">
        <v>0</v>
      </c>
      <c r="AEL306" s="2">
        <v>0</v>
      </c>
      <c r="AEM306" s="2">
        <v>0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2</v>
      </c>
      <c r="AFG306" s="2">
        <v>0</v>
      </c>
      <c r="AFH306" s="2">
        <v>0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0</v>
      </c>
      <c r="AFO306" s="2">
        <v>1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>
        <v>0</v>
      </c>
      <c r="AGE306" s="2">
        <v>0</v>
      </c>
      <c r="AGF306" s="2">
        <v>0</v>
      </c>
      <c r="AGG306" s="2">
        <v>0</v>
      </c>
      <c r="AGH306" s="2">
        <v>0</v>
      </c>
      <c r="AGI306" s="2">
        <v>0</v>
      </c>
      <c r="AGJ306" s="2">
        <v>0</v>
      </c>
      <c r="AGK306" s="2">
        <v>0</v>
      </c>
      <c r="AGL306" s="2">
        <v>0</v>
      </c>
      <c r="AGM306" s="2">
        <v>0</v>
      </c>
      <c r="AGN306" s="2">
        <v>0</v>
      </c>
      <c r="AGO306" s="2">
        <v>0</v>
      </c>
      <c r="AGP306" s="2">
        <v>0</v>
      </c>
      <c r="AGQ306" s="2">
        <v>0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>
        <v>0</v>
      </c>
      <c r="AHA306" s="2">
        <v>0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0</v>
      </c>
      <c r="AHI306" s="2">
        <v>0</v>
      </c>
      <c r="AHJ306" s="2">
        <v>0</v>
      </c>
      <c r="AHK306" s="2">
        <v>0</v>
      </c>
      <c r="AHL306" s="2">
        <v>0</v>
      </c>
      <c r="AHM306" s="2">
        <v>0</v>
      </c>
      <c r="AHN306" s="2">
        <v>0</v>
      </c>
      <c r="AHO306" s="2">
        <v>0</v>
      </c>
      <c r="AHP306" s="2">
        <v>0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>
        <v>0</v>
      </c>
      <c r="AIE306" s="2">
        <v>0</v>
      </c>
      <c r="AIF306" s="2">
        <v>0</v>
      </c>
      <c r="AIG306" s="2">
        <v>0</v>
      </c>
      <c r="AIH306" s="2">
        <v>0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0</v>
      </c>
      <c r="AIQ306" s="2">
        <v>0</v>
      </c>
      <c r="AIR306" s="2">
        <v>0</v>
      </c>
      <c r="AIS306" s="2">
        <v>0</v>
      </c>
      <c r="AIT306" s="2">
        <v>0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1</v>
      </c>
      <c r="AJF306" s="2">
        <v>0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0</v>
      </c>
      <c r="AJM306" s="2">
        <v>0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0</v>
      </c>
      <c r="AJY306" s="2">
        <v>3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0</v>
      </c>
      <c r="AKI306" s="2">
        <v>0</v>
      </c>
      <c r="AKJ306" s="2">
        <v>0</v>
      </c>
      <c r="AKK306" s="2">
        <v>0</v>
      </c>
      <c r="AKL306" s="2">
        <v>0</v>
      </c>
      <c r="AKM306" s="2">
        <v>0</v>
      </c>
      <c r="AKN306" s="2">
        <v>0</v>
      </c>
      <c r="AKO306" s="2">
        <v>0</v>
      </c>
      <c r="AKP306" s="2">
        <v>0</v>
      </c>
      <c r="AKQ306" s="2">
        <v>3</v>
      </c>
      <c r="AKR306" s="2">
        <v>0</v>
      </c>
      <c r="AKS306" s="2">
        <v>0</v>
      </c>
      <c r="AKT306" s="2">
        <v>0</v>
      </c>
      <c r="AKU306" s="2">
        <v>0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0</v>
      </c>
      <c r="ALG306" s="2">
        <v>0</v>
      </c>
      <c r="ALH306" s="2">
        <v>0</v>
      </c>
      <c r="ALI306" s="2">
        <v>0</v>
      </c>
      <c r="ALJ306" s="2">
        <v>0</v>
      </c>
      <c r="ALK306" s="2">
        <v>0</v>
      </c>
      <c r="ALL306" s="2">
        <v>0</v>
      </c>
      <c r="ALM306" s="2">
        <v>0</v>
      </c>
      <c r="ALN306" s="2">
        <v>0</v>
      </c>
      <c r="ALO306" s="2">
        <v>0</v>
      </c>
      <c r="ALP306" s="2">
        <v>0</v>
      </c>
      <c r="ALQ306" s="2">
        <v>0</v>
      </c>
      <c r="ALR306" s="2">
        <v>0</v>
      </c>
      <c r="ALS306" s="2">
        <v>0</v>
      </c>
      <c r="ALT306" s="2">
        <v>0</v>
      </c>
      <c r="ALU306" s="2">
        <v>0</v>
      </c>
      <c r="ALV306" s="2">
        <v>0</v>
      </c>
      <c r="ALW306" s="2">
        <v>0</v>
      </c>
      <c r="ALX306" s="2">
        <v>1</v>
      </c>
      <c r="ALY306" s="2">
        <v>2</v>
      </c>
      <c r="ALZ306" s="2">
        <v>0</v>
      </c>
      <c r="AMA306" s="2">
        <v>0</v>
      </c>
      <c r="AMB306" s="2">
        <v>0</v>
      </c>
      <c r="AMC306" s="2">
        <v>0</v>
      </c>
      <c r="AMD306" s="2">
        <v>0</v>
      </c>
      <c r="AME306" s="2">
        <v>0</v>
      </c>
      <c r="AMF306" s="2">
        <v>0</v>
      </c>
      <c r="AMG306" s="2">
        <v>0</v>
      </c>
      <c r="AMH306" s="2">
        <v>0</v>
      </c>
      <c r="AMI306" s="2">
        <v>0</v>
      </c>
      <c r="AMJ306" s="2">
        <v>0</v>
      </c>
      <c r="AMK306" s="2">
        <v>0</v>
      </c>
      <c r="AML306" s="2">
        <v>0</v>
      </c>
      <c r="AMM306" s="2">
        <v>0</v>
      </c>
      <c r="AMN306" s="2">
        <v>0</v>
      </c>
      <c r="AMO306" s="2">
        <v>0</v>
      </c>
      <c r="AMP306" s="2">
        <v>0</v>
      </c>
      <c r="AMQ306" s="2">
        <v>0</v>
      </c>
      <c r="AMR306" s="2">
        <v>0</v>
      </c>
      <c r="AMS306" s="2">
        <v>0</v>
      </c>
      <c r="AMT306" s="2">
        <v>0</v>
      </c>
      <c r="AMU306" s="2">
        <v>0</v>
      </c>
      <c r="AMV306" s="2">
        <v>0</v>
      </c>
      <c r="AMW306" s="2">
        <v>0</v>
      </c>
      <c r="AMX306" s="2">
        <v>0</v>
      </c>
      <c r="AMY306" s="2">
        <v>0</v>
      </c>
      <c r="AMZ306" s="2">
        <v>0</v>
      </c>
      <c r="ANA306" s="2">
        <v>0</v>
      </c>
      <c r="ANB306" s="2">
        <v>0</v>
      </c>
      <c r="ANC306" s="2">
        <v>0</v>
      </c>
      <c r="AND306" s="2">
        <v>0</v>
      </c>
      <c r="ANE306" s="2">
        <v>0</v>
      </c>
      <c r="ANF306" s="2">
        <v>0</v>
      </c>
      <c r="ANG306" s="2">
        <v>0</v>
      </c>
      <c r="ANH306" s="2">
        <v>0</v>
      </c>
      <c r="ANI306" s="2">
        <v>0</v>
      </c>
      <c r="ANJ306" s="2">
        <v>0</v>
      </c>
      <c r="ANK306" s="2">
        <v>0</v>
      </c>
      <c r="ANL306" s="2">
        <v>0</v>
      </c>
      <c r="ANM306" s="2">
        <v>0</v>
      </c>
      <c r="ANN306" s="2">
        <v>0</v>
      </c>
      <c r="ANO306" s="2">
        <v>0</v>
      </c>
      <c r="ANP306" s="2">
        <v>0</v>
      </c>
      <c r="ANQ306" s="2">
        <v>0</v>
      </c>
      <c r="ANR306" s="2">
        <v>0</v>
      </c>
      <c r="ANS306" s="2">
        <v>0</v>
      </c>
      <c r="ANT306" s="2">
        <v>0</v>
      </c>
      <c r="ANU306" s="2">
        <v>0</v>
      </c>
      <c r="ANV306" s="2">
        <v>0</v>
      </c>
      <c r="ANW306" s="2">
        <v>1</v>
      </c>
      <c r="ANX306" s="2">
        <v>0</v>
      </c>
      <c r="ANY306" s="2">
        <v>0</v>
      </c>
      <c r="ANZ306" s="2">
        <v>0</v>
      </c>
      <c r="AOA306" s="2">
        <v>0</v>
      </c>
      <c r="AOB306" s="2">
        <v>0</v>
      </c>
      <c r="AOC306" s="2">
        <v>0</v>
      </c>
      <c r="AOD306" s="2">
        <v>0</v>
      </c>
      <c r="AOE306" s="2">
        <v>0</v>
      </c>
      <c r="AOF306" s="2">
        <v>0</v>
      </c>
      <c r="AOG306" s="2">
        <v>0</v>
      </c>
      <c r="AOH306" s="2">
        <v>0</v>
      </c>
      <c r="AOI306" s="2">
        <v>0</v>
      </c>
      <c r="AOJ306" s="2">
        <v>0</v>
      </c>
      <c r="AOK306" s="2">
        <v>0</v>
      </c>
      <c r="AOL306" s="2">
        <v>0</v>
      </c>
      <c r="AOM306" s="2">
        <v>0</v>
      </c>
      <c r="AON306" s="2">
        <v>0</v>
      </c>
      <c r="AOO306" s="2">
        <v>0</v>
      </c>
      <c r="AOP306" s="2">
        <v>0</v>
      </c>
      <c r="AOQ306" s="2">
        <v>0</v>
      </c>
      <c r="AOR306" s="2">
        <v>0</v>
      </c>
      <c r="AOS306" s="2">
        <v>0</v>
      </c>
      <c r="AOT306" s="2">
        <v>0</v>
      </c>
      <c r="AOU306" s="2">
        <v>0</v>
      </c>
      <c r="AOV306" s="2">
        <v>0</v>
      </c>
      <c r="AOW306" s="2">
        <v>0</v>
      </c>
      <c r="AOX306" s="2">
        <v>0</v>
      </c>
      <c r="AOY306" s="2">
        <v>0</v>
      </c>
      <c r="AOZ306" s="2">
        <v>0</v>
      </c>
      <c r="APA306" s="2">
        <v>0</v>
      </c>
      <c r="APB306" s="2">
        <v>0</v>
      </c>
      <c r="APC306" s="2">
        <v>0</v>
      </c>
      <c r="APD306" s="2">
        <v>0</v>
      </c>
      <c r="APE306" s="2">
        <v>0</v>
      </c>
      <c r="APF306" s="2">
        <v>0</v>
      </c>
      <c r="APG306" s="2">
        <v>0</v>
      </c>
      <c r="APH306" s="2">
        <v>0</v>
      </c>
      <c r="API306" s="2">
        <v>0</v>
      </c>
      <c r="APJ306" s="2">
        <v>0</v>
      </c>
      <c r="APK306" s="2">
        <v>0</v>
      </c>
      <c r="APL306" s="2">
        <v>0</v>
      </c>
      <c r="APM306" s="2">
        <v>0</v>
      </c>
      <c r="APN306" s="2">
        <v>0</v>
      </c>
      <c r="APO306" s="2">
        <v>0</v>
      </c>
      <c r="APP306" s="2">
        <v>0</v>
      </c>
      <c r="APQ306" s="2">
        <v>0</v>
      </c>
      <c r="APR306" s="2">
        <v>0</v>
      </c>
      <c r="APS306" s="2">
        <v>0</v>
      </c>
      <c r="APT306" s="2">
        <v>0</v>
      </c>
      <c r="APU306" s="2">
        <v>0</v>
      </c>
      <c r="APV306" s="2">
        <v>0</v>
      </c>
      <c r="APW306" s="2">
        <v>0</v>
      </c>
      <c r="APX306" s="2">
        <v>0</v>
      </c>
      <c r="APY306" s="2">
        <v>0</v>
      </c>
      <c r="APZ306" s="2">
        <v>0</v>
      </c>
      <c r="AQA306" s="2">
        <v>0</v>
      </c>
      <c r="AQB306" s="2">
        <v>0</v>
      </c>
      <c r="AQC306" s="2">
        <v>0</v>
      </c>
      <c r="AQD306" s="2">
        <v>0</v>
      </c>
      <c r="AQE306" s="2">
        <v>0</v>
      </c>
      <c r="AQF306" s="2">
        <v>0</v>
      </c>
      <c r="AQG306" s="2">
        <v>0</v>
      </c>
      <c r="AQH306" s="3" t="s">
        <v>1129</v>
      </c>
      <c r="AQI306" s="4">
        <f t="shared" si="4"/>
        <v>37</v>
      </c>
    </row>
    <row r="307" spans="1:1127" x14ac:dyDescent="0.3">
      <c r="A307" s="2">
        <v>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1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1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1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1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1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1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1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0</v>
      </c>
      <c r="VM307" s="2">
        <v>0</v>
      </c>
      <c r="VN307" s="2">
        <v>0</v>
      </c>
      <c r="VO307" s="2">
        <v>0</v>
      </c>
      <c r="VP307" s="2">
        <v>0</v>
      </c>
      <c r="VQ307" s="2">
        <v>0</v>
      </c>
      <c r="VR307" s="2">
        <v>0</v>
      </c>
      <c r="VS307" s="2">
        <v>0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0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0</v>
      </c>
      <c r="WS307" s="2">
        <v>0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</v>
      </c>
      <c r="XL307" s="2">
        <v>0</v>
      </c>
      <c r="XM307" s="2">
        <v>1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1</v>
      </c>
      <c r="XW307" s="2">
        <v>0</v>
      </c>
      <c r="XX307" s="2">
        <v>0</v>
      </c>
      <c r="XY307" s="2">
        <v>0</v>
      </c>
      <c r="XZ307" s="2">
        <v>0</v>
      </c>
      <c r="YA307" s="2">
        <v>0</v>
      </c>
      <c r="YB307" s="2">
        <v>0</v>
      </c>
      <c r="YC307" s="2">
        <v>0</v>
      </c>
      <c r="YD307" s="2">
        <v>0</v>
      </c>
      <c r="YE307" s="2">
        <v>0</v>
      </c>
      <c r="YF307" s="2">
        <v>0</v>
      </c>
      <c r="YG307" s="2">
        <v>0</v>
      </c>
      <c r="YH307" s="2">
        <v>0</v>
      </c>
      <c r="YI307" s="2">
        <v>0</v>
      </c>
      <c r="YJ307" s="2">
        <v>0</v>
      </c>
      <c r="YK307" s="2">
        <v>0</v>
      </c>
      <c r="YL307" s="2">
        <v>0</v>
      </c>
      <c r="YM307" s="2">
        <v>0</v>
      </c>
      <c r="YN307" s="2">
        <v>0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0</v>
      </c>
      <c r="ZI307" s="2">
        <v>0</v>
      </c>
      <c r="ZJ307" s="2">
        <v>0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1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0</v>
      </c>
      <c r="AAJ307" s="2">
        <v>0</v>
      </c>
      <c r="AAK307" s="2">
        <v>0</v>
      </c>
      <c r="AAL307" s="2">
        <v>0</v>
      </c>
      <c r="AAM307" s="2">
        <v>0</v>
      </c>
      <c r="AAN307" s="2">
        <v>0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0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>
        <v>0</v>
      </c>
      <c r="ACJ307" s="2">
        <v>0</v>
      </c>
      <c r="ACK307" s="2">
        <v>0</v>
      </c>
      <c r="ACL307" s="2">
        <v>4</v>
      </c>
      <c r="ACM307" s="2">
        <v>0</v>
      </c>
      <c r="ACN307" s="2">
        <v>0</v>
      </c>
      <c r="ACO307" s="2">
        <v>0</v>
      </c>
      <c r="ACP307" s="2">
        <v>1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>
        <v>0</v>
      </c>
      <c r="ADC307" s="2">
        <v>0</v>
      </c>
      <c r="ADD307" s="2">
        <v>0</v>
      </c>
      <c r="ADE307" s="2">
        <v>0</v>
      </c>
      <c r="ADF307" s="2">
        <v>0</v>
      </c>
      <c r="ADG307" s="2">
        <v>1</v>
      </c>
      <c r="ADH307" s="2">
        <v>0</v>
      </c>
      <c r="ADI307" s="2">
        <v>0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0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0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>
        <v>0</v>
      </c>
      <c r="AFK307" s="2">
        <v>0</v>
      </c>
      <c r="AFL307" s="2">
        <v>0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  <c r="AFS307" s="2">
        <v>0</v>
      </c>
      <c r="AFT307" s="2">
        <v>0</v>
      </c>
      <c r="AFU307" s="2">
        <v>0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>
        <v>0</v>
      </c>
      <c r="AGE307" s="2">
        <v>1</v>
      </c>
      <c r="AGF307" s="2">
        <v>0</v>
      </c>
      <c r="AGG307" s="2">
        <v>0</v>
      </c>
      <c r="AGH307" s="2">
        <v>0</v>
      </c>
      <c r="AGI307" s="2">
        <v>0</v>
      </c>
      <c r="AGJ307" s="2">
        <v>0</v>
      </c>
      <c r="AGK307" s="2">
        <v>0</v>
      </c>
      <c r="AGL307" s="2">
        <v>0</v>
      </c>
      <c r="AGM307" s="2">
        <v>0</v>
      </c>
      <c r="AGN307" s="2">
        <v>0</v>
      </c>
      <c r="AGO307" s="2">
        <v>0</v>
      </c>
      <c r="AGP307" s="2">
        <v>0</v>
      </c>
      <c r="AGQ307" s="2">
        <v>0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3</v>
      </c>
      <c r="AGX307" s="2">
        <v>0</v>
      </c>
      <c r="AGY307" s="2">
        <v>0</v>
      </c>
      <c r="AGZ307" s="2">
        <v>0</v>
      </c>
      <c r="AHA307" s="2">
        <v>0</v>
      </c>
      <c r="AHB307" s="2">
        <v>0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0</v>
      </c>
      <c r="AHL307" s="2">
        <v>0</v>
      </c>
      <c r="AHM307" s="2">
        <v>0</v>
      </c>
      <c r="AHN307" s="2">
        <v>0</v>
      </c>
      <c r="AHO307" s="2">
        <v>0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1</v>
      </c>
      <c r="AHY307" s="2">
        <v>0</v>
      </c>
      <c r="AHZ307" s="2">
        <v>0</v>
      </c>
      <c r="AIA307" s="2">
        <v>0</v>
      </c>
      <c r="AIB307" s="2">
        <v>0</v>
      </c>
      <c r="AIC307" s="2">
        <v>0</v>
      </c>
      <c r="AID307" s="2">
        <v>0</v>
      </c>
      <c r="AIE307" s="2">
        <v>0</v>
      </c>
      <c r="AIF307" s="2">
        <v>0</v>
      </c>
      <c r="AIG307" s="2">
        <v>0</v>
      </c>
      <c r="AIH307" s="2">
        <v>0</v>
      </c>
      <c r="AII307" s="2">
        <v>0</v>
      </c>
      <c r="AIJ307" s="2">
        <v>0</v>
      </c>
      <c r="AIK307" s="2">
        <v>0</v>
      </c>
      <c r="AIL307" s="2">
        <v>0</v>
      </c>
      <c r="AIM307" s="2">
        <v>0</v>
      </c>
      <c r="AIN307" s="2">
        <v>0</v>
      </c>
      <c r="AIO307" s="2">
        <v>0</v>
      </c>
      <c r="AIP307" s="2">
        <v>0</v>
      </c>
      <c r="AIQ307" s="2">
        <v>0</v>
      </c>
      <c r="AIR307" s="2">
        <v>0</v>
      </c>
      <c r="AIS307" s="2">
        <v>0</v>
      </c>
      <c r="AIT307" s="2">
        <v>0</v>
      </c>
      <c r="AIU307" s="2">
        <v>0</v>
      </c>
      <c r="AIV307" s="2">
        <v>0</v>
      </c>
      <c r="AIW307" s="2">
        <v>0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0</v>
      </c>
      <c r="AJD307" s="2">
        <v>0</v>
      </c>
      <c r="AJE307" s="2">
        <v>0</v>
      </c>
      <c r="AJF307" s="2">
        <v>0</v>
      </c>
      <c r="AJG307" s="2">
        <v>0</v>
      </c>
      <c r="AJH307" s="2">
        <v>0</v>
      </c>
      <c r="AJI307" s="2">
        <v>0</v>
      </c>
      <c r="AJJ307" s="2">
        <v>0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0</v>
      </c>
      <c r="AJQ307" s="2">
        <v>0</v>
      </c>
      <c r="AJR307" s="2">
        <v>0</v>
      </c>
      <c r="AJS307" s="2">
        <v>0</v>
      </c>
      <c r="AJT307" s="2">
        <v>0</v>
      </c>
      <c r="AJU307" s="2">
        <v>0</v>
      </c>
      <c r="AJV307" s="2">
        <v>0</v>
      </c>
      <c r="AJW307" s="2">
        <v>0</v>
      </c>
      <c r="AJX307" s="2">
        <v>0</v>
      </c>
      <c r="AJY307" s="2">
        <v>0</v>
      </c>
      <c r="AJZ307" s="2">
        <v>0</v>
      </c>
      <c r="AKA307" s="2">
        <v>0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0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0</v>
      </c>
      <c r="AKQ307" s="2">
        <v>0</v>
      </c>
      <c r="AKR307" s="2">
        <v>0</v>
      </c>
      <c r="AKS307" s="2">
        <v>0</v>
      </c>
      <c r="AKT307" s="2">
        <v>0</v>
      </c>
      <c r="AKU307" s="2">
        <v>0</v>
      </c>
      <c r="AKV307" s="2">
        <v>0</v>
      </c>
      <c r="AKW307" s="2">
        <v>0</v>
      </c>
      <c r="AKX307" s="2">
        <v>0</v>
      </c>
      <c r="AKY307" s="2">
        <v>0</v>
      </c>
      <c r="AKZ307" s="2">
        <v>0</v>
      </c>
      <c r="ALA307" s="2">
        <v>0</v>
      </c>
      <c r="ALB307" s="2">
        <v>0</v>
      </c>
      <c r="ALC307" s="2">
        <v>0</v>
      </c>
      <c r="ALD307" s="2">
        <v>0</v>
      </c>
      <c r="ALE307" s="2">
        <v>0</v>
      </c>
      <c r="ALF307" s="2">
        <v>0</v>
      </c>
      <c r="ALG307" s="2">
        <v>0</v>
      </c>
      <c r="ALH307" s="2">
        <v>0</v>
      </c>
      <c r="ALI307" s="2">
        <v>0</v>
      </c>
      <c r="ALJ307" s="2">
        <v>0</v>
      </c>
      <c r="ALK307" s="2">
        <v>0</v>
      </c>
      <c r="ALL307" s="2">
        <v>0</v>
      </c>
      <c r="ALM307" s="2">
        <v>0</v>
      </c>
      <c r="ALN307" s="2">
        <v>0</v>
      </c>
      <c r="ALO307" s="2">
        <v>0</v>
      </c>
      <c r="ALP307" s="2">
        <v>0</v>
      </c>
      <c r="ALQ307" s="2">
        <v>0</v>
      </c>
      <c r="ALR307" s="2">
        <v>0</v>
      </c>
      <c r="ALS307" s="2">
        <v>0</v>
      </c>
      <c r="ALT307" s="2">
        <v>0</v>
      </c>
      <c r="ALU307" s="2">
        <v>0</v>
      </c>
      <c r="ALV307" s="2">
        <v>0</v>
      </c>
      <c r="ALW307" s="2">
        <v>0</v>
      </c>
      <c r="ALX307" s="2">
        <v>0</v>
      </c>
      <c r="ALY307" s="2">
        <v>0</v>
      </c>
      <c r="ALZ307" s="2">
        <v>0</v>
      </c>
      <c r="AMA307" s="2">
        <v>0</v>
      </c>
      <c r="AMB307" s="2">
        <v>0</v>
      </c>
      <c r="AMC307" s="2">
        <v>0</v>
      </c>
      <c r="AMD307" s="2">
        <v>0</v>
      </c>
      <c r="AME307" s="2">
        <v>0</v>
      </c>
      <c r="AMF307" s="2">
        <v>0</v>
      </c>
      <c r="AMG307" s="2">
        <v>0</v>
      </c>
      <c r="AMH307" s="2">
        <v>0</v>
      </c>
      <c r="AMI307" s="2">
        <v>0</v>
      </c>
      <c r="AMJ307" s="2">
        <v>0</v>
      </c>
      <c r="AMK307" s="2">
        <v>0</v>
      </c>
      <c r="AML307" s="2">
        <v>0</v>
      </c>
      <c r="AMM307" s="2">
        <v>0</v>
      </c>
      <c r="AMN307" s="2">
        <v>0</v>
      </c>
      <c r="AMO307" s="2">
        <v>0</v>
      </c>
      <c r="AMP307" s="2">
        <v>0</v>
      </c>
      <c r="AMQ307" s="2">
        <v>0</v>
      </c>
      <c r="AMR307" s="2">
        <v>0</v>
      </c>
      <c r="AMS307" s="2">
        <v>0</v>
      </c>
      <c r="AMT307" s="2">
        <v>0</v>
      </c>
      <c r="AMU307" s="2">
        <v>0</v>
      </c>
      <c r="AMV307" s="2">
        <v>0</v>
      </c>
      <c r="AMW307" s="2">
        <v>0</v>
      </c>
      <c r="AMX307" s="2">
        <v>0</v>
      </c>
      <c r="AMY307" s="2">
        <v>0</v>
      </c>
      <c r="AMZ307" s="2">
        <v>0</v>
      </c>
      <c r="ANA307" s="2">
        <v>0</v>
      </c>
      <c r="ANB307" s="2">
        <v>0</v>
      </c>
      <c r="ANC307" s="2">
        <v>0</v>
      </c>
      <c r="AND307" s="2">
        <v>0</v>
      </c>
      <c r="ANE307" s="2">
        <v>0</v>
      </c>
      <c r="ANF307" s="2">
        <v>0</v>
      </c>
      <c r="ANG307" s="2">
        <v>0</v>
      </c>
      <c r="ANH307" s="2">
        <v>0</v>
      </c>
      <c r="ANI307" s="2">
        <v>0</v>
      </c>
      <c r="ANJ307" s="2">
        <v>0</v>
      </c>
      <c r="ANK307" s="2">
        <v>0</v>
      </c>
      <c r="ANL307" s="2">
        <v>0</v>
      </c>
      <c r="ANM307" s="2">
        <v>0</v>
      </c>
      <c r="ANN307" s="2">
        <v>0</v>
      </c>
      <c r="ANO307" s="2">
        <v>0</v>
      </c>
      <c r="ANP307" s="2">
        <v>0</v>
      </c>
      <c r="ANQ307" s="2">
        <v>0</v>
      </c>
      <c r="ANR307" s="2">
        <v>0</v>
      </c>
      <c r="ANS307" s="2">
        <v>0</v>
      </c>
      <c r="ANT307" s="2">
        <v>0</v>
      </c>
      <c r="ANU307" s="2">
        <v>0</v>
      </c>
      <c r="ANV307" s="2">
        <v>0</v>
      </c>
      <c r="ANW307" s="2">
        <v>0</v>
      </c>
      <c r="ANX307" s="2">
        <v>0</v>
      </c>
      <c r="ANY307" s="2">
        <v>0</v>
      </c>
      <c r="ANZ307" s="2">
        <v>0</v>
      </c>
      <c r="AOA307" s="2">
        <v>0</v>
      </c>
      <c r="AOB307" s="2">
        <v>0</v>
      </c>
      <c r="AOC307" s="2">
        <v>0</v>
      </c>
      <c r="AOD307" s="2">
        <v>0</v>
      </c>
      <c r="AOE307" s="2">
        <v>0</v>
      </c>
      <c r="AOF307" s="2">
        <v>0</v>
      </c>
      <c r="AOG307" s="2">
        <v>0</v>
      </c>
      <c r="AOH307" s="2">
        <v>0</v>
      </c>
      <c r="AOI307" s="2">
        <v>0</v>
      </c>
      <c r="AOJ307" s="2">
        <v>0</v>
      </c>
      <c r="AOK307" s="2">
        <v>0</v>
      </c>
      <c r="AOL307" s="2">
        <v>0</v>
      </c>
      <c r="AOM307" s="2">
        <v>0</v>
      </c>
      <c r="AON307" s="2">
        <v>0</v>
      </c>
      <c r="AOO307" s="2">
        <v>0</v>
      </c>
      <c r="AOP307" s="2">
        <v>0</v>
      </c>
      <c r="AOQ307" s="2">
        <v>0</v>
      </c>
      <c r="AOR307" s="2">
        <v>0</v>
      </c>
      <c r="AOS307" s="2">
        <v>0</v>
      </c>
      <c r="AOT307" s="2">
        <v>0</v>
      </c>
      <c r="AOU307" s="2">
        <v>0</v>
      </c>
      <c r="AOV307" s="2">
        <v>0</v>
      </c>
      <c r="AOW307" s="2">
        <v>0</v>
      </c>
      <c r="AOX307" s="2">
        <v>0</v>
      </c>
      <c r="AOY307" s="2">
        <v>0</v>
      </c>
      <c r="AOZ307" s="2">
        <v>0</v>
      </c>
      <c r="APA307" s="2">
        <v>0</v>
      </c>
      <c r="APB307" s="2">
        <v>0</v>
      </c>
      <c r="APC307" s="2">
        <v>0</v>
      </c>
      <c r="APD307" s="2">
        <v>0</v>
      </c>
      <c r="APE307" s="2">
        <v>0</v>
      </c>
      <c r="APF307" s="2">
        <v>0</v>
      </c>
      <c r="APG307" s="2">
        <v>0</v>
      </c>
      <c r="APH307" s="2">
        <v>0</v>
      </c>
      <c r="API307" s="2">
        <v>0</v>
      </c>
      <c r="APJ307" s="2">
        <v>0</v>
      </c>
      <c r="APK307" s="2">
        <v>0</v>
      </c>
      <c r="APL307" s="2">
        <v>0</v>
      </c>
      <c r="APM307" s="2">
        <v>0</v>
      </c>
      <c r="APN307" s="2">
        <v>0</v>
      </c>
      <c r="APO307" s="2">
        <v>0</v>
      </c>
      <c r="APP307" s="2">
        <v>0</v>
      </c>
      <c r="APQ307" s="2">
        <v>0</v>
      </c>
      <c r="APR307" s="2">
        <v>0</v>
      </c>
      <c r="APS307" s="2">
        <v>0</v>
      </c>
      <c r="APT307" s="2">
        <v>0</v>
      </c>
      <c r="APU307" s="2">
        <v>0</v>
      </c>
      <c r="APV307" s="2">
        <v>0</v>
      </c>
      <c r="APW307" s="2">
        <v>0</v>
      </c>
      <c r="APX307" s="2">
        <v>0</v>
      </c>
      <c r="APY307" s="2">
        <v>0</v>
      </c>
      <c r="APZ307" s="2">
        <v>0</v>
      </c>
      <c r="AQA307" s="2">
        <v>0</v>
      </c>
      <c r="AQB307" s="2">
        <v>0</v>
      </c>
      <c r="AQC307" s="2">
        <v>0</v>
      </c>
      <c r="AQD307" s="2">
        <v>0</v>
      </c>
      <c r="AQE307" s="2">
        <v>0</v>
      </c>
      <c r="AQF307" s="2">
        <v>0</v>
      </c>
      <c r="AQG307" s="2">
        <v>0</v>
      </c>
      <c r="AQH307" s="3" t="s">
        <v>1129</v>
      </c>
      <c r="AQI307" s="4">
        <f t="shared" si="4"/>
        <v>21</v>
      </c>
    </row>
    <row r="308" spans="1:1127" x14ac:dyDescent="0.3">
      <c r="A308" s="2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2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1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1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0</v>
      </c>
      <c r="VM308" s="2">
        <v>0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0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0</v>
      </c>
      <c r="WW308" s="2">
        <v>0</v>
      </c>
      <c r="WX308" s="2">
        <v>0</v>
      </c>
      <c r="WY308" s="2">
        <v>0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0</v>
      </c>
      <c r="YK308" s="2">
        <v>0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0</v>
      </c>
      <c r="ZI308" s="2">
        <v>0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0</v>
      </c>
      <c r="AAQ308" s="2">
        <v>0</v>
      </c>
      <c r="AAR308" s="2">
        <v>0</v>
      </c>
      <c r="AAS308" s="2">
        <v>0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0</v>
      </c>
      <c r="ABQ308" s="2">
        <v>0</v>
      </c>
      <c r="ABR308" s="2">
        <v>0</v>
      </c>
      <c r="ABS308" s="2">
        <v>0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>
        <v>0</v>
      </c>
      <c r="ACJ308" s="2">
        <v>0</v>
      </c>
      <c r="ACK308" s="2">
        <v>0</v>
      </c>
      <c r="ACL308" s="2">
        <v>0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0</v>
      </c>
      <c r="ADU308" s="2">
        <v>0</v>
      </c>
      <c r="ADV308" s="2">
        <v>0</v>
      </c>
      <c r="ADW308" s="2">
        <v>0</v>
      </c>
      <c r="ADX308" s="2">
        <v>0</v>
      </c>
      <c r="ADY308" s="2">
        <v>0</v>
      </c>
      <c r="ADZ308" s="2">
        <v>0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0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0</v>
      </c>
      <c r="AEM308" s="2">
        <v>0</v>
      </c>
      <c r="AEN308" s="2">
        <v>0</v>
      </c>
      <c r="AEO308" s="2">
        <v>0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0</v>
      </c>
      <c r="AFR308" s="2">
        <v>0</v>
      </c>
      <c r="AFS308" s="2">
        <v>0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>
        <v>0</v>
      </c>
      <c r="AGE308" s="2">
        <v>0</v>
      </c>
      <c r="AGF308" s="2">
        <v>0</v>
      </c>
      <c r="AGG308" s="2">
        <v>0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>
        <v>0</v>
      </c>
      <c r="AGO308" s="2">
        <v>0</v>
      </c>
      <c r="AGP308" s="2">
        <v>0</v>
      </c>
      <c r="AGQ308" s="2">
        <v>0</v>
      </c>
      <c r="AGR308" s="2">
        <v>0</v>
      </c>
      <c r="AGS308" s="2">
        <v>0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>
        <v>0</v>
      </c>
      <c r="AHA308" s="2">
        <v>0</v>
      </c>
      <c r="AHB308" s="2">
        <v>0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0</v>
      </c>
      <c r="AHI308" s="2">
        <v>0</v>
      </c>
      <c r="AHJ308" s="2">
        <v>0</v>
      </c>
      <c r="AHK308" s="2">
        <v>0</v>
      </c>
      <c r="AHL308" s="2">
        <v>0</v>
      </c>
      <c r="AHM308" s="2">
        <v>0</v>
      </c>
      <c r="AHN308" s="2">
        <v>0</v>
      </c>
      <c r="AHO308" s="2">
        <v>0</v>
      </c>
      <c r="AHP308" s="2">
        <v>0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>
        <v>0</v>
      </c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0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0</v>
      </c>
      <c r="AIX308" s="2">
        <v>0</v>
      </c>
      <c r="AIY308" s="2">
        <v>0</v>
      </c>
      <c r="AIZ308" s="2">
        <v>0</v>
      </c>
      <c r="AJA308" s="2">
        <v>0</v>
      </c>
      <c r="AJB308" s="2">
        <v>0</v>
      </c>
      <c r="AJC308" s="2">
        <v>0</v>
      </c>
      <c r="AJD308" s="2">
        <v>0</v>
      </c>
      <c r="AJE308" s="2">
        <v>0</v>
      </c>
      <c r="AJF308" s="2">
        <v>0</v>
      </c>
      <c r="AJG308" s="2">
        <v>0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0</v>
      </c>
      <c r="AJQ308" s="2">
        <v>0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0</v>
      </c>
      <c r="AKA308" s="2">
        <v>0</v>
      </c>
      <c r="AKB308" s="2">
        <v>0</v>
      </c>
      <c r="AKC308" s="2">
        <v>0</v>
      </c>
      <c r="AKD308" s="2">
        <v>0</v>
      </c>
      <c r="AKE308" s="2">
        <v>0</v>
      </c>
      <c r="AKF308" s="2">
        <v>0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0</v>
      </c>
      <c r="AKT308" s="2">
        <v>0</v>
      </c>
      <c r="AKU308" s="2">
        <v>0</v>
      </c>
      <c r="AKV308" s="2">
        <v>0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0</v>
      </c>
      <c r="ALL308" s="2">
        <v>0</v>
      </c>
      <c r="ALM308" s="2">
        <v>0</v>
      </c>
      <c r="ALN308" s="2">
        <v>0</v>
      </c>
      <c r="ALO308" s="2">
        <v>0</v>
      </c>
      <c r="ALP308" s="2">
        <v>0</v>
      </c>
      <c r="ALQ308" s="2">
        <v>0</v>
      </c>
      <c r="ALR308" s="2">
        <v>0</v>
      </c>
      <c r="ALS308" s="2">
        <v>0</v>
      </c>
      <c r="ALT308" s="2">
        <v>0</v>
      </c>
      <c r="ALU308" s="2">
        <v>0</v>
      </c>
      <c r="ALV308" s="2">
        <v>0</v>
      </c>
      <c r="ALW308" s="2">
        <v>0</v>
      </c>
      <c r="ALX308" s="2">
        <v>0</v>
      </c>
      <c r="ALY308" s="2">
        <v>0</v>
      </c>
      <c r="ALZ308" s="2">
        <v>0</v>
      </c>
      <c r="AMA308" s="2">
        <v>0</v>
      </c>
      <c r="AMB308" s="2">
        <v>0</v>
      </c>
      <c r="AMC308" s="2">
        <v>0</v>
      </c>
      <c r="AMD308" s="2">
        <v>0</v>
      </c>
      <c r="AME308" s="2">
        <v>0</v>
      </c>
      <c r="AMF308" s="2">
        <v>0</v>
      </c>
      <c r="AMG308" s="2">
        <v>0</v>
      </c>
      <c r="AMH308" s="2">
        <v>0</v>
      </c>
      <c r="AMI308" s="2">
        <v>0</v>
      </c>
      <c r="AMJ308" s="2">
        <v>0</v>
      </c>
      <c r="AMK308" s="2">
        <v>0</v>
      </c>
      <c r="AML308" s="2">
        <v>0</v>
      </c>
      <c r="AMM308" s="2">
        <v>0</v>
      </c>
      <c r="AMN308" s="2">
        <v>0</v>
      </c>
      <c r="AMO308" s="2">
        <v>0</v>
      </c>
      <c r="AMP308" s="2">
        <v>0</v>
      </c>
      <c r="AMQ308" s="2">
        <v>0</v>
      </c>
      <c r="AMR308" s="2">
        <v>0</v>
      </c>
      <c r="AMS308" s="2">
        <v>0</v>
      </c>
      <c r="AMT308" s="2">
        <v>0</v>
      </c>
      <c r="AMU308" s="2">
        <v>0</v>
      </c>
      <c r="AMV308" s="2">
        <v>0</v>
      </c>
      <c r="AMW308" s="2">
        <v>0</v>
      </c>
      <c r="AMX308" s="2">
        <v>0</v>
      </c>
      <c r="AMY308" s="2">
        <v>0</v>
      </c>
      <c r="AMZ308" s="2">
        <v>0</v>
      </c>
      <c r="ANA308" s="2">
        <v>0</v>
      </c>
      <c r="ANB308" s="2">
        <v>0</v>
      </c>
      <c r="ANC308" s="2">
        <v>0</v>
      </c>
      <c r="AND308" s="2">
        <v>0</v>
      </c>
      <c r="ANE308" s="2">
        <v>0</v>
      </c>
      <c r="ANF308" s="2">
        <v>0</v>
      </c>
      <c r="ANG308" s="2">
        <v>0</v>
      </c>
      <c r="ANH308" s="2">
        <v>0</v>
      </c>
      <c r="ANI308" s="2">
        <v>0</v>
      </c>
      <c r="ANJ308" s="2">
        <v>0</v>
      </c>
      <c r="ANK308" s="2">
        <v>0</v>
      </c>
      <c r="ANL308" s="2">
        <v>0</v>
      </c>
      <c r="ANM308" s="2">
        <v>0</v>
      </c>
      <c r="ANN308" s="2">
        <v>0</v>
      </c>
      <c r="ANO308" s="2">
        <v>0</v>
      </c>
      <c r="ANP308" s="2">
        <v>0</v>
      </c>
      <c r="ANQ308" s="2">
        <v>0</v>
      </c>
      <c r="ANR308" s="2">
        <v>0</v>
      </c>
      <c r="ANS308" s="2">
        <v>0</v>
      </c>
      <c r="ANT308" s="2">
        <v>0</v>
      </c>
      <c r="ANU308" s="2">
        <v>0</v>
      </c>
      <c r="ANV308" s="2">
        <v>0</v>
      </c>
      <c r="ANW308" s="2">
        <v>0</v>
      </c>
      <c r="ANX308" s="2">
        <v>0</v>
      </c>
      <c r="ANY308" s="2">
        <v>0</v>
      </c>
      <c r="ANZ308" s="2">
        <v>0</v>
      </c>
      <c r="AOA308" s="2">
        <v>0</v>
      </c>
      <c r="AOB308" s="2">
        <v>0</v>
      </c>
      <c r="AOC308" s="2">
        <v>0</v>
      </c>
      <c r="AOD308" s="2">
        <v>0</v>
      </c>
      <c r="AOE308" s="2">
        <v>0</v>
      </c>
      <c r="AOF308" s="2">
        <v>0</v>
      </c>
      <c r="AOG308" s="2">
        <v>0</v>
      </c>
      <c r="AOH308" s="2">
        <v>0</v>
      </c>
      <c r="AOI308" s="2">
        <v>0</v>
      </c>
      <c r="AOJ308" s="2">
        <v>0</v>
      </c>
      <c r="AOK308" s="2">
        <v>0</v>
      </c>
      <c r="AOL308" s="2">
        <v>0</v>
      </c>
      <c r="AOM308" s="2">
        <v>0</v>
      </c>
      <c r="AON308" s="2">
        <v>0</v>
      </c>
      <c r="AOO308" s="2">
        <v>0</v>
      </c>
      <c r="AOP308" s="2">
        <v>0</v>
      </c>
      <c r="AOQ308" s="2">
        <v>0</v>
      </c>
      <c r="AOR308" s="2">
        <v>0</v>
      </c>
      <c r="AOS308" s="2">
        <v>0</v>
      </c>
      <c r="AOT308" s="2">
        <v>0</v>
      </c>
      <c r="AOU308" s="2">
        <v>0</v>
      </c>
      <c r="AOV308" s="2">
        <v>0</v>
      </c>
      <c r="AOW308" s="2">
        <v>0</v>
      </c>
      <c r="AOX308" s="2">
        <v>0</v>
      </c>
      <c r="AOY308" s="2">
        <v>0</v>
      </c>
      <c r="AOZ308" s="2">
        <v>0</v>
      </c>
      <c r="APA308" s="2">
        <v>0</v>
      </c>
      <c r="APB308" s="2">
        <v>0</v>
      </c>
      <c r="APC308" s="2">
        <v>0</v>
      </c>
      <c r="APD308" s="2">
        <v>0</v>
      </c>
      <c r="APE308" s="2">
        <v>0</v>
      </c>
      <c r="APF308" s="2">
        <v>0</v>
      </c>
      <c r="APG308" s="2">
        <v>0</v>
      </c>
      <c r="APH308" s="2">
        <v>0</v>
      </c>
      <c r="API308" s="2">
        <v>0</v>
      </c>
      <c r="APJ308" s="2">
        <v>0</v>
      </c>
      <c r="APK308" s="2">
        <v>0</v>
      </c>
      <c r="APL308" s="2">
        <v>0</v>
      </c>
      <c r="APM308" s="2">
        <v>0</v>
      </c>
      <c r="APN308" s="2">
        <v>0</v>
      </c>
      <c r="APO308" s="2">
        <v>0</v>
      </c>
      <c r="APP308" s="2">
        <v>0</v>
      </c>
      <c r="APQ308" s="2">
        <v>0</v>
      </c>
      <c r="APR308" s="2">
        <v>0</v>
      </c>
      <c r="APS308" s="2">
        <v>0</v>
      </c>
      <c r="APT308" s="2">
        <v>0</v>
      </c>
      <c r="APU308" s="2">
        <v>0</v>
      </c>
      <c r="APV308" s="2">
        <v>0</v>
      </c>
      <c r="APW308" s="2">
        <v>0</v>
      </c>
      <c r="APX308" s="2">
        <v>0</v>
      </c>
      <c r="APY308" s="2">
        <v>0</v>
      </c>
      <c r="APZ308" s="2">
        <v>0</v>
      </c>
      <c r="AQA308" s="2">
        <v>0</v>
      </c>
      <c r="AQB308" s="2">
        <v>0</v>
      </c>
      <c r="AQC308" s="2">
        <v>0</v>
      </c>
      <c r="AQD308" s="2">
        <v>0</v>
      </c>
      <c r="AQE308" s="2">
        <v>0</v>
      </c>
      <c r="AQF308" s="2">
        <v>0</v>
      </c>
      <c r="AQG308" s="2">
        <v>0</v>
      </c>
      <c r="AQH308" s="3" t="s">
        <v>1129</v>
      </c>
      <c r="AQI308" s="4">
        <f t="shared" si="4"/>
        <v>4</v>
      </c>
    </row>
    <row r="309" spans="1:1127" x14ac:dyDescent="0.3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</v>
      </c>
      <c r="DP309" s="2">
        <v>0</v>
      </c>
      <c r="DQ309" s="2">
        <v>0</v>
      </c>
      <c r="DR309" s="2">
        <v>0</v>
      </c>
      <c r="DS309" s="2">
        <v>0</v>
      </c>
      <c r="DT309" s="2">
        <v>1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1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1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2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1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1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1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0</v>
      </c>
      <c r="VM309" s="2">
        <v>0</v>
      </c>
      <c r="VN309" s="2">
        <v>0</v>
      </c>
      <c r="VO309" s="2">
        <v>0</v>
      </c>
      <c r="VP309" s="2">
        <v>0</v>
      </c>
      <c r="VQ309" s="2">
        <v>0</v>
      </c>
      <c r="VR309" s="2">
        <v>0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0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1</v>
      </c>
      <c r="WP309" s="2">
        <v>0</v>
      </c>
      <c r="WQ309" s="2">
        <v>0</v>
      </c>
      <c r="WR309" s="2">
        <v>0</v>
      </c>
      <c r="WS309" s="2">
        <v>0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0</v>
      </c>
      <c r="YE309" s="2">
        <v>0</v>
      </c>
      <c r="YF309" s="2">
        <v>0</v>
      </c>
      <c r="YG309" s="2">
        <v>0</v>
      </c>
      <c r="YH309" s="2">
        <v>0</v>
      </c>
      <c r="YI309" s="2">
        <v>0</v>
      </c>
      <c r="YJ309" s="2">
        <v>1</v>
      </c>
      <c r="YK309" s="2">
        <v>0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0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0</v>
      </c>
      <c r="AAG309" s="2">
        <v>0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0</v>
      </c>
      <c r="AAQ309" s="2">
        <v>0</v>
      </c>
      <c r="AAR309" s="2">
        <v>0</v>
      </c>
      <c r="AAS309" s="2">
        <v>0</v>
      </c>
      <c r="AAT309" s="2">
        <v>0</v>
      </c>
      <c r="AAU309" s="2">
        <v>0</v>
      </c>
      <c r="AAV309" s="2">
        <v>0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0</v>
      </c>
      <c r="ABN309" s="2">
        <v>0</v>
      </c>
      <c r="ABO309" s="2">
        <v>1</v>
      </c>
      <c r="ABP309" s="2">
        <v>0</v>
      </c>
      <c r="ABQ309" s="2">
        <v>0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0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0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0</v>
      </c>
      <c r="ADY309" s="2">
        <v>0</v>
      </c>
      <c r="ADZ309" s="2">
        <v>0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0</v>
      </c>
      <c r="AEI309" s="2">
        <v>0</v>
      </c>
      <c r="AEJ309" s="2">
        <v>0</v>
      </c>
      <c r="AEK309" s="2">
        <v>0</v>
      </c>
      <c r="AEL309" s="2">
        <v>0</v>
      </c>
      <c r="AEM309" s="2">
        <v>0</v>
      </c>
      <c r="AEN309" s="2">
        <v>0</v>
      </c>
      <c r="AEO309" s="2">
        <v>0</v>
      </c>
      <c r="AEP309" s="2">
        <v>0</v>
      </c>
      <c r="AEQ309" s="2">
        <v>0</v>
      </c>
      <c r="AER309" s="2">
        <v>0</v>
      </c>
      <c r="AES309" s="2">
        <v>0</v>
      </c>
      <c r="AET309" s="2">
        <v>0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>
        <v>0</v>
      </c>
      <c r="AFK309" s="2">
        <v>0</v>
      </c>
      <c r="AFL309" s="2">
        <v>0</v>
      </c>
      <c r="AFM309" s="2">
        <v>0</v>
      </c>
      <c r="AFN309" s="2">
        <v>0</v>
      </c>
      <c r="AFO309" s="2">
        <v>0</v>
      </c>
      <c r="AFP309" s="2">
        <v>0</v>
      </c>
      <c r="AFQ309" s="2">
        <v>0</v>
      </c>
      <c r="AFR309" s="2">
        <v>0</v>
      </c>
      <c r="AFS309" s="2">
        <v>0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>
        <v>0</v>
      </c>
      <c r="AGE309" s="2">
        <v>0</v>
      </c>
      <c r="AGF309" s="2">
        <v>0</v>
      </c>
      <c r="AGG309" s="2">
        <v>0</v>
      </c>
      <c r="AGH309" s="2">
        <v>0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>
        <v>0</v>
      </c>
      <c r="AGO309" s="2">
        <v>0</v>
      </c>
      <c r="AGP309" s="2">
        <v>0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>
        <v>0</v>
      </c>
      <c r="AHA309" s="2">
        <v>0</v>
      </c>
      <c r="AHB309" s="2">
        <v>0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0</v>
      </c>
      <c r="AHI309" s="2">
        <v>0</v>
      </c>
      <c r="AHJ309" s="2">
        <v>0</v>
      </c>
      <c r="AHK309" s="2">
        <v>0</v>
      </c>
      <c r="AHL309" s="2">
        <v>0</v>
      </c>
      <c r="AHM309" s="2">
        <v>0</v>
      </c>
      <c r="AHN309" s="2">
        <v>0</v>
      </c>
      <c r="AHO309" s="2">
        <v>0</v>
      </c>
      <c r="AHP309" s="2">
        <v>0</v>
      </c>
      <c r="AHQ309" s="2">
        <v>0</v>
      </c>
      <c r="AHR309" s="2">
        <v>0</v>
      </c>
      <c r="AHS309" s="2">
        <v>0</v>
      </c>
      <c r="AHT309" s="2">
        <v>0</v>
      </c>
      <c r="AHU309" s="2">
        <v>0</v>
      </c>
      <c r="AHV309" s="2">
        <v>0</v>
      </c>
      <c r="AHW309" s="2">
        <v>0</v>
      </c>
      <c r="AHX309" s="2">
        <v>0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>
        <v>0</v>
      </c>
      <c r="AIE309" s="2">
        <v>0</v>
      </c>
      <c r="AIF309" s="2">
        <v>0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0</v>
      </c>
      <c r="AIP309" s="2">
        <v>0</v>
      </c>
      <c r="AIQ309" s="2">
        <v>0</v>
      </c>
      <c r="AIR309" s="2">
        <v>0</v>
      </c>
      <c r="AIS309" s="2">
        <v>0</v>
      </c>
      <c r="AIT309" s="2">
        <v>0</v>
      </c>
      <c r="AIU309" s="2">
        <v>0</v>
      </c>
      <c r="AIV309" s="2">
        <v>0</v>
      </c>
      <c r="AIW309" s="2">
        <v>0</v>
      </c>
      <c r="AIX309" s="2">
        <v>0</v>
      </c>
      <c r="AIY309" s="2">
        <v>0</v>
      </c>
      <c r="AIZ309" s="2">
        <v>0</v>
      </c>
      <c r="AJA309" s="2">
        <v>0</v>
      </c>
      <c r="AJB309" s="2">
        <v>0</v>
      </c>
      <c r="AJC309" s="2">
        <v>0</v>
      </c>
      <c r="AJD309" s="2">
        <v>0</v>
      </c>
      <c r="AJE309" s="2">
        <v>0</v>
      </c>
      <c r="AJF309" s="2">
        <v>0</v>
      </c>
      <c r="AJG309" s="2">
        <v>0</v>
      </c>
      <c r="AJH309" s="2">
        <v>0</v>
      </c>
      <c r="AJI309" s="2">
        <v>0</v>
      </c>
      <c r="AJJ309" s="2">
        <v>0</v>
      </c>
      <c r="AJK309" s="2">
        <v>0</v>
      </c>
      <c r="AJL309" s="2">
        <v>0</v>
      </c>
      <c r="AJM309" s="2">
        <v>0</v>
      </c>
      <c r="AJN309" s="2">
        <v>0</v>
      </c>
      <c r="AJO309" s="2">
        <v>0</v>
      </c>
      <c r="AJP309" s="2">
        <v>0</v>
      </c>
      <c r="AJQ309" s="2">
        <v>0</v>
      </c>
      <c r="AJR309" s="2">
        <v>0</v>
      </c>
      <c r="AJS309" s="2">
        <v>0</v>
      </c>
      <c r="AJT309" s="2">
        <v>0</v>
      </c>
      <c r="AJU309" s="2">
        <v>0</v>
      </c>
      <c r="AJV309" s="2">
        <v>0</v>
      </c>
      <c r="AJW309" s="2">
        <v>0</v>
      </c>
      <c r="AJX309" s="2">
        <v>0</v>
      </c>
      <c r="AJY309" s="2">
        <v>1</v>
      </c>
      <c r="AJZ309" s="2">
        <v>0</v>
      </c>
      <c r="AKA309" s="2">
        <v>0</v>
      </c>
      <c r="AKB309" s="2">
        <v>0</v>
      </c>
      <c r="AKC309" s="2">
        <v>0</v>
      </c>
      <c r="AKD309" s="2">
        <v>0</v>
      </c>
      <c r="AKE309" s="2">
        <v>0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0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0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0</v>
      </c>
      <c r="ALA309" s="2">
        <v>0</v>
      </c>
      <c r="ALB309" s="2">
        <v>0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0</v>
      </c>
      <c r="ALO309" s="2">
        <v>0</v>
      </c>
      <c r="ALP309" s="2">
        <v>0</v>
      </c>
      <c r="ALQ309" s="2">
        <v>0</v>
      </c>
      <c r="ALR309" s="2">
        <v>0</v>
      </c>
      <c r="ALS309" s="2">
        <v>0</v>
      </c>
      <c r="ALT309" s="2">
        <v>0</v>
      </c>
      <c r="ALU309" s="2">
        <v>0</v>
      </c>
      <c r="ALV309" s="2">
        <v>0</v>
      </c>
      <c r="ALW309" s="2">
        <v>0</v>
      </c>
      <c r="ALX309" s="2">
        <v>0</v>
      </c>
      <c r="ALY309" s="2">
        <v>0</v>
      </c>
      <c r="ALZ309" s="2">
        <v>0</v>
      </c>
      <c r="AMA309" s="2">
        <v>0</v>
      </c>
      <c r="AMB309" s="2">
        <v>0</v>
      </c>
      <c r="AMC309" s="2">
        <v>0</v>
      </c>
      <c r="AMD309" s="2">
        <v>0</v>
      </c>
      <c r="AME309" s="2">
        <v>0</v>
      </c>
      <c r="AMF309" s="2">
        <v>0</v>
      </c>
      <c r="AMG309" s="2">
        <v>0</v>
      </c>
      <c r="AMH309" s="2">
        <v>0</v>
      </c>
      <c r="AMI309" s="2">
        <v>0</v>
      </c>
      <c r="AMJ309" s="2">
        <v>0</v>
      </c>
      <c r="AMK309" s="2">
        <v>0</v>
      </c>
      <c r="AML309" s="2">
        <v>0</v>
      </c>
      <c r="AMM309" s="2">
        <v>0</v>
      </c>
      <c r="AMN309" s="2">
        <v>0</v>
      </c>
      <c r="AMO309" s="2">
        <v>0</v>
      </c>
      <c r="AMP309" s="2">
        <v>0</v>
      </c>
      <c r="AMQ309" s="2">
        <v>0</v>
      </c>
      <c r="AMR309" s="2">
        <v>0</v>
      </c>
      <c r="AMS309" s="2">
        <v>0</v>
      </c>
      <c r="AMT309" s="2">
        <v>0</v>
      </c>
      <c r="AMU309" s="2">
        <v>0</v>
      </c>
      <c r="AMV309" s="2">
        <v>0</v>
      </c>
      <c r="AMW309" s="2">
        <v>0</v>
      </c>
      <c r="AMX309" s="2">
        <v>0</v>
      </c>
      <c r="AMY309" s="2">
        <v>0</v>
      </c>
      <c r="AMZ309" s="2">
        <v>0</v>
      </c>
      <c r="ANA309" s="2">
        <v>0</v>
      </c>
      <c r="ANB309" s="2">
        <v>0</v>
      </c>
      <c r="ANC309" s="2">
        <v>0</v>
      </c>
      <c r="AND309" s="2">
        <v>0</v>
      </c>
      <c r="ANE309" s="2">
        <v>0</v>
      </c>
      <c r="ANF309" s="2">
        <v>0</v>
      </c>
      <c r="ANG309" s="2">
        <v>0</v>
      </c>
      <c r="ANH309" s="2">
        <v>0</v>
      </c>
      <c r="ANI309" s="2">
        <v>0</v>
      </c>
      <c r="ANJ309" s="2">
        <v>0</v>
      </c>
      <c r="ANK309" s="2">
        <v>0</v>
      </c>
      <c r="ANL309" s="2">
        <v>0</v>
      </c>
      <c r="ANM309" s="2">
        <v>0</v>
      </c>
      <c r="ANN309" s="2">
        <v>0</v>
      </c>
      <c r="ANO309" s="2">
        <v>0</v>
      </c>
      <c r="ANP309" s="2">
        <v>0</v>
      </c>
      <c r="ANQ309" s="2">
        <v>0</v>
      </c>
      <c r="ANR309" s="2">
        <v>0</v>
      </c>
      <c r="ANS309" s="2">
        <v>0</v>
      </c>
      <c r="ANT309" s="2">
        <v>0</v>
      </c>
      <c r="ANU309" s="2">
        <v>0</v>
      </c>
      <c r="ANV309" s="2">
        <v>0</v>
      </c>
      <c r="ANW309" s="2">
        <v>0</v>
      </c>
      <c r="ANX309" s="2">
        <v>0</v>
      </c>
      <c r="ANY309" s="2">
        <v>0</v>
      </c>
      <c r="ANZ309" s="2">
        <v>0</v>
      </c>
      <c r="AOA309" s="2">
        <v>0</v>
      </c>
      <c r="AOB309" s="2">
        <v>0</v>
      </c>
      <c r="AOC309" s="2">
        <v>0</v>
      </c>
      <c r="AOD309" s="2">
        <v>0</v>
      </c>
      <c r="AOE309" s="2">
        <v>0</v>
      </c>
      <c r="AOF309" s="2">
        <v>0</v>
      </c>
      <c r="AOG309" s="2">
        <v>0</v>
      </c>
      <c r="AOH309" s="2">
        <v>0</v>
      </c>
      <c r="AOI309" s="2">
        <v>0</v>
      </c>
      <c r="AOJ309" s="2">
        <v>0</v>
      </c>
      <c r="AOK309" s="2">
        <v>0</v>
      </c>
      <c r="AOL309" s="2">
        <v>0</v>
      </c>
      <c r="AOM309" s="2">
        <v>0</v>
      </c>
      <c r="AON309" s="2">
        <v>0</v>
      </c>
      <c r="AOO309" s="2">
        <v>0</v>
      </c>
      <c r="AOP309" s="2">
        <v>0</v>
      </c>
      <c r="AOQ309" s="2">
        <v>0</v>
      </c>
      <c r="AOR309" s="2">
        <v>1</v>
      </c>
      <c r="AOS309" s="2">
        <v>0</v>
      </c>
      <c r="AOT309" s="2">
        <v>0</v>
      </c>
      <c r="AOU309" s="2">
        <v>0</v>
      </c>
      <c r="AOV309" s="2">
        <v>0</v>
      </c>
      <c r="AOW309" s="2">
        <v>0</v>
      </c>
      <c r="AOX309" s="2">
        <v>0</v>
      </c>
      <c r="AOY309" s="2">
        <v>0</v>
      </c>
      <c r="AOZ309" s="2">
        <v>0</v>
      </c>
      <c r="APA309" s="2">
        <v>0</v>
      </c>
      <c r="APB309" s="2">
        <v>0</v>
      </c>
      <c r="APC309" s="2">
        <v>0</v>
      </c>
      <c r="APD309" s="2">
        <v>0</v>
      </c>
      <c r="APE309" s="2">
        <v>0</v>
      </c>
      <c r="APF309" s="2">
        <v>0</v>
      </c>
      <c r="APG309" s="2">
        <v>0</v>
      </c>
      <c r="APH309" s="2">
        <v>0</v>
      </c>
      <c r="API309" s="2">
        <v>0</v>
      </c>
      <c r="APJ309" s="2">
        <v>0</v>
      </c>
      <c r="APK309" s="2">
        <v>0</v>
      </c>
      <c r="APL309" s="2">
        <v>0</v>
      </c>
      <c r="APM309" s="2">
        <v>0</v>
      </c>
      <c r="APN309" s="2">
        <v>0</v>
      </c>
      <c r="APO309" s="2">
        <v>0</v>
      </c>
      <c r="APP309" s="2">
        <v>0</v>
      </c>
      <c r="APQ309" s="2">
        <v>0</v>
      </c>
      <c r="APR309" s="2">
        <v>0</v>
      </c>
      <c r="APS309" s="2">
        <v>0</v>
      </c>
      <c r="APT309" s="2">
        <v>0</v>
      </c>
      <c r="APU309" s="2">
        <v>0</v>
      </c>
      <c r="APV309" s="2">
        <v>0</v>
      </c>
      <c r="APW309" s="2">
        <v>0</v>
      </c>
      <c r="APX309" s="2">
        <v>0</v>
      </c>
      <c r="APY309" s="2">
        <v>0</v>
      </c>
      <c r="APZ309" s="2">
        <v>0</v>
      </c>
      <c r="AQA309" s="2">
        <v>0</v>
      </c>
      <c r="AQB309" s="2">
        <v>0</v>
      </c>
      <c r="AQC309" s="2">
        <v>0</v>
      </c>
      <c r="AQD309" s="2">
        <v>0</v>
      </c>
      <c r="AQE309" s="2">
        <v>0</v>
      </c>
      <c r="AQF309" s="2">
        <v>0</v>
      </c>
      <c r="AQG309" s="2">
        <v>0</v>
      </c>
      <c r="AQH309" s="3" t="s">
        <v>1129</v>
      </c>
      <c r="AQI309" s="4">
        <f t="shared" si="4"/>
        <v>14</v>
      </c>
    </row>
    <row r="310" spans="1:1127" x14ac:dyDescent="0.3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1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1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1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0</v>
      </c>
      <c r="TC310" s="2">
        <v>0</v>
      </c>
      <c r="TD310" s="2">
        <v>0</v>
      </c>
      <c r="TE310" s="2">
        <v>0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0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s="2">
        <v>0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1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>
        <v>0</v>
      </c>
      <c r="XZ310" s="2">
        <v>0</v>
      </c>
      <c r="YA310" s="2">
        <v>0</v>
      </c>
      <c r="YB310" s="2">
        <v>0</v>
      </c>
      <c r="YC310" s="2">
        <v>0</v>
      </c>
      <c r="YD310" s="2">
        <v>0</v>
      </c>
      <c r="YE310" s="2">
        <v>0</v>
      </c>
      <c r="YF310" s="2">
        <v>0</v>
      </c>
      <c r="YG310" s="2">
        <v>0</v>
      </c>
      <c r="YH310" s="2">
        <v>0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0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0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0</v>
      </c>
      <c r="ABQ310" s="2">
        <v>0</v>
      </c>
      <c r="ABR310" s="2">
        <v>0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1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0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0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0</v>
      </c>
      <c r="AGC310" s="2">
        <v>0</v>
      </c>
      <c r="AGD310" s="2">
        <v>0</v>
      </c>
      <c r="AGE310" s="2">
        <v>0</v>
      </c>
      <c r="AGF310" s="2">
        <v>0</v>
      </c>
      <c r="AGG310" s="2">
        <v>0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0</v>
      </c>
      <c r="AGN310" s="2">
        <v>0</v>
      </c>
      <c r="AGO310" s="2">
        <v>0</v>
      </c>
      <c r="AGP310" s="2">
        <v>0</v>
      </c>
      <c r="AGQ310" s="2">
        <v>0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>
        <v>0</v>
      </c>
      <c r="AHA310" s="2">
        <v>0</v>
      </c>
      <c r="AHB310" s="2">
        <v>0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0</v>
      </c>
      <c r="AHI310" s="2">
        <v>0</v>
      </c>
      <c r="AHJ310" s="2">
        <v>0</v>
      </c>
      <c r="AHK310" s="2">
        <v>0</v>
      </c>
      <c r="AHL310" s="2">
        <v>0</v>
      </c>
      <c r="AHM310" s="2">
        <v>0</v>
      </c>
      <c r="AHN310" s="2">
        <v>0</v>
      </c>
      <c r="AHO310" s="2">
        <v>0</v>
      </c>
      <c r="AHP310" s="2">
        <v>0</v>
      </c>
      <c r="AHQ310" s="2">
        <v>0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0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>
        <v>0</v>
      </c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0</v>
      </c>
      <c r="AIK310" s="2">
        <v>0</v>
      </c>
      <c r="AIL310" s="2">
        <v>0</v>
      </c>
      <c r="AIM310" s="2">
        <v>0</v>
      </c>
      <c r="AIN310" s="2">
        <v>0</v>
      </c>
      <c r="AIO310" s="2">
        <v>0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0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0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0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0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3</v>
      </c>
      <c r="AJZ310" s="2">
        <v>0</v>
      </c>
      <c r="AKA310" s="2">
        <v>0</v>
      </c>
      <c r="AKB310" s="2">
        <v>0</v>
      </c>
      <c r="AKC310" s="2">
        <v>0</v>
      </c>
      <c r="AKD310" s="2">
        <v>0</v>
      </c>
      <c r="AKE310" s="2">
        <v>0</v>
      </c>
      <c r="AKF310" s="2">
        <v>0</v>
      </c>
      <c r="AKG310" s="2">
        <v>0</v>
      </c>
      <c r="AKH310" s="2">
        <v>0</v>
      </c>
      <c r="AKI310" s="2">
        <v>0</v>
      </c>
      <c r="AKJ310" s="2">
        <v>0</v>
      </c>
      <c r="AKK310" s="2">
        <v>0</v>
      </c>
      <c r="AKL310" s="2">
        <v>0</v>
      </c>
      <c r="AKM310" s="2">
        <v>0</v>
      </c>
      <c r="AKN310" s="2">
        <v>0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0</v>
      </c>
      <c r="ALB310" s="2">
        <v>0</v>
      </c>
      <c r="ALC310" s="2">
        <v>0</v>
      </c>
      <c r="ALD310" s="2">
        <v>1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0</v>
      </c>
      <c r="ALN310" s="2">
        <v>0</v>
      </c>
      <c r="ALO310" s="2">
        <v>0</v>
      </c>
      <c r="ALP310" s="2">
        <v>0</v>
      </c>
      <c r="ALQ310" s="2">
        <v>0</v>
      </c>
      <c r="ALR310" s="2">
        <v>0</v>
      </c>
      <c r="ALS310" s="2">
        <v>0</v>
      </c>
      <c r="ALT310" s="2">
        <v>0</v>
      </c>
      <c r="ALU310" s="2">
        <v>0</v>
      </c>
      <c r="ALV310" s="2">
        <v>0</v>
      </c>
      <c r="ALW310" s="2">
        <v>0</v>
      </c>
      <c r="ALX310" s="2">
        <v>0</v>
      </c>
      <c r="ALY310" s="2">
        <v>0</v>
      </c>
      <c r="ALZ310" s="2">
        <v>0</v>
      </c>
      <c r="AMA310" s="2">
        <v>0</v>
      </c>
      <c r="AMB310" s="2">
        <v>0</v>
      </c>
      <c r="AMC310" s="2">
        <v>0</v>
      </c>
      <c r="AMD310" s="2">
        <v>0</v>
      </c>
      <c r="AME310" s="2">
        <v>0</v>
      </c>
      <c r="AMF310" s="2">
        <v>0</v>
      </c>
      <c r="AMG310" s="2">
        <v>0</v>
      </c>
      <c r="AMH310" s="2">
        <v>0</v>
      </c>
      <c r="AMI310" s="2">
        <v>0</v>
      </c>
      <c r="AMJ310" s="2">
        <v>0</v>
      </c>
      <c r="AMK310" s="2">
        <v>0</v>
      </c>
      <c r="AML310" s="2">
        <v>0</v>
      </c>
      <c r="AMM310" s="2">
        <v>0</v>
      </c>
      <c r="AMN310" s="2">
        <v>0</v>
      </c>
      <c r="AMO310" s="2">
        <v>0</v>
      </c>
      <c r="AMP310" s="2">
        <v>0</v>
      </c>
      <c r="AMQ310" s="2">
        <v>0</v>
      </c>
      <c r="AMR310" s="2">
        <v>0</v>
      </c>
      <c r="AMS310" s="2">
        <v>0</v>
      </c>
      <c r="AMT310" s="2">
        <v>0</v>
      </c>
      <c r="AMU310" s="2">
        <v>0</v>
      </c>
      <c r="AMV310" s="2">
        <v>0</v>
      </c>
      <c r="AMW310" s="2">
        <v>0</v>
      </c>
      <c r="AMX310" s="2">
        <v>0</v>
      </c>
      <c r="AMY310" s="2">
        <v>0</v>
      </c>
      <c r="AMZ310" s="2">
        <v>0</v>
      </c>
      <c r="ANA310" s="2">
        <v>0</v>
      </c>
      <c r="ANB310" s="2">
        <v>0</v>
      </c>
      <c r="ANC310" s="2">
        <v>0</v>
      </c>
      <c r="AND310" s="2">
        <v>0</v>
      </c>
      <c r="ANE310" s="2">
        <v>0</v>
      </c>
      <c r="ANF310" s="2">
        <v>0</v>
      </c>
      <c r="ANG310" s="2">
        <v>0</v>
      </c>
      <c r="ANH310" s="2">
        <v>0</v>
      </c>
      <c r="ANI310" s="2">
        <v>0</v>
      </c>
      <c r="ANJ310" s="2">
        <v>0</v>
      </c>
      <c r="ANK310" s="2">
        <v>0</v>
      </c>
      <c r="ANL310" s="2">
        <v>0</v>
      </c>
      <c r="ANM310" s="2">
        <v>0</v>
      </c>
      <c r="ANN310" s="2">
        <v>0</v>
      </c>
      <c r="ANO310" s="2">
        <v>0</v>
      </c>
      <c r="ANP310" s="2">
        <v>0</v>
      </c>
      <c r="ANQ310" s="2">
        <v>0</v>
      </c>
      <c r="ANR310" s="2">
        <v>0</v>
      </c>
      <c r="ANS310" s="2">
        <v>0</v>
      </c>
      <c r="ANT310" s="2">
        <v>0</v>
      </c>
      <c r="ANU310" s="2">
        <v>0</v>
      </c>
      <c r="ANV310" s="2">
        <v>0</v>
      </c>
      <c r="ANW310" s="2">
        <v>0</v>
      </c>
      <c r="ANX310" s="2">
        <v>0</v>
      </c>
      <c r="ANY310" s="2">
        <v>0</v>
      </c>
      <c r="ANZ310" s="2">
        <v>0</v>
      </c>
      <c r="AOA310" s="2">
        <v>0</v>
      </c>
      <c r="AOB310" s="2">
        <v>0</v>
      </c>
      <c r="AOC310" s="2">
        <v>0</v>
      </c>
      <c r="AOD310" s="2">
        <v>0</v>
      </c>
      <c r="AOE310" s="2">
        <v>0</v>
      </c>
      <c r="AOF310" s="2">
        <v>0</v>
      </c>
      <c r="AOG310" s="2">
        <v>0</v>
      </c>
      <c r="AOH310" s="2">
        <v>0</v>
      </c>
      <c r="AOI310" s="2">
        <v>0</v>
      </c>
      <c r="AOJ310" s="2">
        <v>0</v>
      </c>
      <c r="AOK310" s="2">
        <v>0</v>
      </c>
      <c r="AOL310" s="2">
        <v>0</v>
      </c>
      <c r="AOM310" s="2">
        <v>0</v>
      </c>
      <c r="AON310" s="2">
        <v>0</v>
      </c>
      <c r="AOO310" s="2">
        <v>0</v>
      </c>
      <c r="AOP310" s="2">
        <v>0</v>
      </c>
      <c r="AOQ310" s="2">
        <v>0</v>
      </c>
      <c r="AOR310" s="2">
        <v>0</v>
      </c>
      <c r="AOS310" s="2">
        <v>0</v>
      </c>
      <c r="AOT310" s="2">
        <v>0</v>
      </c>
      <c r="AOU310" s="2">
        <v>0</v>
      </c>
      <c r="AOV310" s="2">
        <v>0</v>
      </c>
      <c r="AOW310" s="2">
        <v>0</v>
      </c>
      <c r="AOX310" s="2">
        <v>0</v>
      </c>
      <c r="AOY310" s="2">
        <v>0</v>
      </c>
      <c r="AOZ310" s="2">
        <v>0</v>
      </c>
      <c r="APA310" s="2">
        <v>0</v>
      </c>
      <c r="APB310" s="2">
        <v>0</v>
      </c>
      <c r="APC310" s="2">
        <v>0</v>
      </c>
      <c r="APD310" s="2">
        <v>0</v>
      </c>
      <c r="APE310" s="2">
        <v>0</v>
      </c>
      <c r="APF310" s="2">
        <v>0</v>
      </c>
      <c r="APG310" s="2">
        <v>0</v>
      </c>
      <c r="APH310" s="2">
        <v>0</v>
      </c>
      <c r="API310" s="2">
        <v>0</v>
      </c>
      <c r="APJ310" s="2">
        <v>0</v>
      </c>
      <c r="APK310" s="2">
        <v>0</v>
      </c>
      <c r="APL310" s="2">
        <v>0</v>
      </c>
      <c r="APM310" s="2">
        <v>0</v>
      </c>
      <c r="APN310" s="2">
        <v>0</v>
      </c>
      <c r="APO310" s="2">
        <v>0</v>
      </c>
      <c r="APP310" s="2">
        <v>0</v>
      </c>
      <c r="APQ310" s="2">
        <v>0</v>
      </c>
      <c r="APR310" s="2">
        <v>0</v>
      </c>
      <c r="APS310" s="2">
        <v>0</v>
      </c>
      <c r="APT310" s="2">
        <v>0</v>
      </c>
      <c r="APU310" s="2">
        <v>0</v>
      </c>
      <c r="APV310" s="2">
        <v>0</v>
      </c>
      <c r="APW310" s="2">
        <v>0</v>
      </c>
      <c r="APX310" s="2">
        <v>0</v>
      </c>
      <c r="APY310" s="2">
        <v>0</v>
      </c>
      <c r="APZ310" s="2">
        <v>0</v>
      </c>
      <c r="AQA310" s="2">
        <v>0</v>
      </c>
      <c r="AQB310" s="2">
        <v>0</v>
      </c>
      <c r="AQC310" s="2">
        <v>0</v>
      </c>
      <c r="AQD310" s="2">
        <v>0</v>
      </c>
      <c r="AQE310" s="2">
        <v>0</v>
      </c>
      <c r="AQF310" s="2">
        <v>0</v>
      </c>
      <c r="AQG310" s="2">
        <v>0</v>
      </c>
      <c r="AQH310" s="3" t="s">
        <v>1129</v>
      </c>
      <c r="AQI310" s="4">
        <f t="shared" si="4"/>
        <v>9</v>
      </c>
    </row>
    <row r="311" spans="1:1127" x14ac:dyDescent="0.3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1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1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1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1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1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1</v>
      </c>
      <c r="HX311" s="2">
        <v>0</v>
      </c>
      <c r="HY311" s="2">
        <v>0</v>
      </c>
      <c r="HZ311" s="2">
        <v>0</v>
      </c>
      <c r="IA311" s="2">
        <v>0</v>
      </c>
      <c r="IB311" s="2">
        <v>1</v>
      </c>
      <c r="IC311" s="2">
        <v>1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1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>
        <v>0</v>
      </c>
      <c r="RD311" s="2">
        <v>0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</v>
      </c>
      <c r="RW311" s="2">
        <v>0</v>
      </c>
      <c r="RX311" s="2">
        <v>2</v>
      </c>
      <c r="RY311" s="2">
        <v>0</v>
      </c>
      <c r="RZ311" s="2">
        <v>0</v>
      </c>
      <c r="SA311" s="2">
        <v>0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0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S311" s="2">
        <v>0</v>
      </c>
      <c r="WT311" s="2">
        <v>0</v>
      </c>
      <c r="WU311" s="2">
        <v>0</v>
      </c>
      <c r="WV311" s="2">
        <v>0</v>
      </c>
      <c r="WW311" s="2">
        <v>0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0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1</v>
      </c>
      <c r="XW311" s="2">
        <v>0</v>
      </c>
      <c r="XX311" s="2">
        <v>0</v>
      </c>
      <c r="XY311" s="2">
        <v>1</v>
      </c>
      <c r="XZ311" s="2">
        <v>0</v>
      </c>
      <c r="YA311" s="2">
        <v>0</v>
      </c>
      <c r="YB311" s="2">
        <v>0</v>
      </c>
      <c r="YC311" s="2">
        <v>0</v>
      </c>
      <c r="YD311" s="2">
        <v>0</v>
      </c>
      <c r="YE311" s="2">
        <v>0</v>
      </c>
      <c r="YF311" s="2">
        <v>0</v>
      </c>
      <c r="YG311" s="2">
        <v>0</v>
      </c>
      <c r="YH311" s="2">
        <v>0</v>
      </c>
      <c r="YI311" s="2">
        <v>0</v>
      </c>
      <c r="YJ311" s="2">
        <v>0</v>
      </c>
      <c r="YK311" s="2">
        <v>0</v>
      </c>
      <c r="YL311" s="2">
        <v>0</v>
      </c>
      <c r="YM311" s="2">
        <v>0</v>
      </c>
      <c r="YN311" s="2">
        <v>0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1</v>
      </c>
      <c r="ZC311" s="2">
        <v>0</v>
      </c>
      <c r="ZD311" s="2">
        <v>0</v>
      </c>
      <c r="ZE311" s="2">
        <v>0</v>
      </c>
      <c r="ZF311" s="2">
        <v>0</v>
      </c>
      <c r="ZG311" s="2">
        <v>0</v>
      </c>
      <c r="ZH311" s="2">
        <v>0</v>
      </c>
      <c r="ZI311" s="2">
        <v>0</v>
      </c>
      <c r="ZJ311" s="2">
        <v>0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0</v>
      </c>
      <c r="ZY311" s="2">
        <v>0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0</v>
      </c>
      <c r="AAG311" s="2">
        <v>0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0</v>
      </c>
      <c r="AAW311" s="2">
        <v>0</v>
      </c>
      <c r="AAX311" s="2">
        <v>0</v>
      </c>
      <c r="AAY311" s="2">
        <v>0</v>
      </c>
      <c r="AAZ311" s="2">
        <v>0</v>
      </c>
      <c r="ABA311" s="2">
        <v>0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0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0</v>
      </c>
      <c r="ABR311" s="2">
        <v>0</v>
      </c>
      <c r="ABS311" s="2">
        <v>1</v>
      </c>
      <c r="ABT311" s="2">
        <v>0</v>
      </c>
      <c r="ABU311" s="2">
        <v>0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>
        <v>0</v>
      </c>
      <c r="ACJ311" s="2">
        <v>0</v>
      </c>
      <c r="ACK311" s="2">
        <v>0</v>
      </c>
      <c r="ACL311" s="2">
        <v>4</v>
      </c>
      <c r="ACM311" s="2">
        <v>0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0</v>
      </c>
      <c r="ACT311" s="2">
        <v>0</v>
      </c>
      <c r="ACU311" s="2">
        <v>0</v>
      </c>
      <c r="ACV311" s="2">
        <v>0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0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0</v>
      </c>
      <c r="AEO311" s="2">
        <v>0</v>
      </c>
      <c r="AEP311" s="2">
        <v>0</v>
      </c>
      <c r="AEQ311" s="2">
        <v>0</v>
      </c>
      <c r="AER311" s="2">
        <v>0</v>
      </c>
      <c r="AES311" s="2">
        <v>0</v>
      </c>
      <c r="AET311" s="2">
        <v>0</v>
      </c>
      <c r="AEU311" s="2">
        <v>0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0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0</v>
      </c>
      <c r="AFI311" s="2">
        <v>0</v>
      </c>
      <c r="AFJ311" s="2">
        <v>0</v>
      </c>
      <c r="AFK311" s="2">
        <v>2</v>
      </c>
      <c r="AFL311" s="2">
        <v>0</v>
      </c>
      <c r="AFM311" s="2">
        <v>0</v>
      </c>
      <c r="AFN311" s="2">
        <v>0</v>
      </c>
      <c r="AFO311" s="2">
        <v>0</v>
      </c>
      <c r="AFP311" s="2">
        <v>0</v>
      </c>
      <c r="AFQ311" s="2">
        <v>0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0</v>
      </c>
      <c r="AGD311" s="2">
        <v>0</v>
      </c>
      <c r="AGE311" s="2">
        <v>0</v>
      </c>
      <c r="AGF311" s="2">
        <v>0</v>
      </c>
      <c r="AGG311" s="2">
        <v>0</v>
      </c>
      <c r="AGH311" s="2">
        <v>0</v>
      </c>
      <c r="AGI311" s="2">
        <v>0</v>
      </c>
      <c r="AGJ311" s="2">
        <v>0</v>
      </c>
      <c r="AGK311" s="2">
        <v>0</v>
      </c>
      <c r="AGL311" s="2">
        <v>0</v>
      </c>
      <c r="AGM311" s="2">
        <v>0</v>
      </c>
      <c r="AGN311" s="2">
        <v>0</v>
      </c>
      <c r="AGO311" s="2">
        <v>0</v>
      </c>
      <c r="AGP311" s="2">
        <v>0</v>
      </c>
      <c r="AGQ311" s="2">
        <v>0</v>
      </c>
      <c r="AGR311" s="2">
        <v>0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>
        <v>0</v>
      </c>
      <c r="AHA311" s="2">
        <v>0</v>
      </c>
      <c r="AHB311" s="2">
        <v>0</v>
      </c>
      <c r="AHC311" s="2">
        <v>0</v>
      </c>
      <c r="AHD311" s="2">
        <v>0</v>
      </c>
      <c r="AHE311" s="2">
        <v>0</v>
      </c>
      <c r="AHF311" s="2">
        <v>0</v>
      </c>
      <c r="AHG311" s="2">
        <v>0</v>
      </c>
      <c r="AHH311" s="2">
        <v>0</v>
      </c>
      <c r="AHI311" s="2">
        <v>0</v>
      </c>
      <c r="AHJ311" s="2">
        <v>0</v>
      </c>
      <c r="AHK311" s="2">
        <v>0</v>
      </c>
      <c r="AHL311" s="2">
        <v>0</v>
      </c>
      <c r="AHM311" s="2">
        <v>0</v>
      </c>
      <c r="AHN311" s="2">
        <v>0</v>
      </c>
      <c r="AHO311" s="2">
        <v>0</v>
      </c>
      <c r="AHP311" s="2">
        <v>0</v>
      </c>
      <c r="AHQ311" s="2">
        <v>0</v>
      </c>
      <c r="AHR311" s="2">
        <v>0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0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>
        <v>0</v>
      </c>
      <c r="AIE311" s="2">
        <v>0</v>
      </c>
      <c r="AIF311" s="2">
        <v>0</v>
      </c>
      <c r="AIG311" s="2">
        <v>0</v>
      </c>
      <c r="AIH311" s="2">
        <v>0</v>
      </c>
      <c r="AII311" s="2">
        <v>0</v>
      </c>
      <c r="AIJ311" s="2">
        <v>0</v>
      </c>
      <c r="AIK311" s="2">
        <v>0</v>
      </c>
      <c r="AIL311" s="2">
        <v>0</v>
      </c>
      <c r="AIM311" s="2">
        <v>0</v>
      </c>
      <c r="AIN311" s="2">
        <v>0</v>
      </c>
      <c r="AIO311" s="2">
        <v>0</v>
      </c>
      <c r="AIP311" s="2">
        <v>0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2">
        <v>0</v>
      </c>
      <c r="AIW311" s="2">
        <v>0</v>
      </c>
      <c r="AIX311" s="2">
        <v>0</v>
      </c>
      <c r="AIY311" s="2">
        <v>0</v>
      </c>
      <c r="AIZ311" s="2">
        <v>0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0</v>
      </c>
      <c r="AJH311" s="2">
        <v>0</v>
      </c>
      <c r="AJI311" s="2">
        <v>0</v>
      </c>
      <c r="AJJ311" s="2">
        <v>0</v>
      </c>
      <c r="AJK311" s="2">
        <v>0</v>
      </c>
      <c r="AJL311" s="2">
        <v>0</v>
      </c>
      <c r="AJM311" s="2">
        <v>0</v>
      </c>
      <c r="AJN311" s="2">
        <v>0</v>
      </c>
      <c r="AJO311" s="2">
        <v>0</v>
      </c>
      <c r="AJP311" s="2">
        <v>0</v>
      </c>
      <c r="AJQ311" s="2">
        <v>0</v>
      </c>
      <c r="AJR311" s="2">
        <v>0</v>
      </c>
      <c r="AJS311" s="2">
        <v>0</v>
      </c>
      <c r="AJT311" s="2">
        <v>0</v>
      </c>
      <c r="AJU311" s="2">
        <v>0</v>
      </c>
      <c r="AJV311" s="2">
        <v>0</v>
      </c>
      <c r="AJW311" s="2">
        <v>0</v>
      </c>
      <c r="AJX311" s="2">
        <v>0</v>
      </c>
      <c r="AJY311" s="2">
        <v>1</v>
      </c>
      <c r="AJZ311" s="2">
        <v>0</v>
      </c>
      <c r="AKA311" s="2">
        <v>0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0</v>
      </c>
      <c r="AKO311" s="2">
        <v>0</v>
      </c>
      <c r="AKP311" s="2">
        <v>0</v>
      </c>
      <c r="AKQ311" s="2">
        <v>4</v>
      </c>
      <c r="AKR311" s="2">
        <v>0</v>
      </c>
      <c r="AKS311" s="2">
        <v>1</v>
      </c>
      <c r="AKT311" s="2">
        <v>0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0</v>
      </c>
      <c r="ALA311" s="2">
        <v>0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0</v>
      </c>
      <c r="ALH311" s="2">
        <v>0</v>
      </c>
      <c r="ALI311" s="2">
        <v>0</v>
      </c>
      <c r="ALJ311" s="2">
        <v>0</v>
      </c>
      <c r="ALK311" s="2">
        <v>0</v>
      </c>
      <c r="ALL311" s="2">
        <v>0</v>
      </c>
      <c r="ALM311" s="2">
        <v>0</v>
      </c>
      <c r="ALN311" s="2">
        <v>0</v>
      </c>
      <c r="ALO311" s="2">
        <v>0</v>
      </c>
      <c r="ALP311" s="2">
        <v>0</v>
      </c>
      <c r="ALQ311" s="2">
        <v>0</v>
      </c>
      <c r="ALR311" s="2">
        <v>0</v>
      </c>
      <c r="ALS311" s="2">
        <v>0</v>
      </c>
      <c r="ALT311" s="2">
        <v>0</v>
      </c>
      <c r="ALU311" s="2">
        <v>0</v>
      </c>
      <c r="ALV311" s="2">
        <v>0</v>
      </c>
      <c r="ALW311" s="2">
        <v>0</v>
      </c>
      <c r="ALX311" s="2">
        <v>0</v>
      </c>
      <c r="ALY311" s="2">
        <v>0</v>
      </c>
      <c r="ALZ311" s="2">
        <v>0</v>
      </c>
      <c r="AMA311" s="2">
        <v>1</v>
      </c>
      <c r="AMB311" s="2">
        <v>0</v>
      </c>
      <c r="AMC311" s="2">
        <v>0</v>
      </c>
      <c r="AMD311" s="2">
        <v>0</v>
      </c>
      <c r="AME311" s="2">
        <v>0</v>
      </c>
      <c r="AMF311" s="2">
        <v>0</v>
      </c>
      <c r="AMG311" s="2">
        <v>0</v>
      </c>
      <c r="AMH311" s="2">
        <v>0</v>
      </c>
      <c r="AMI311" s="2">
        <v>0</v>
      </c>
      <c r="AMJ311" s="2">
        <v>0</v>
      </c>
      <c r="AMK311" s="2">
        <v>0</v>
      </c>
      <c r="AML311" s="2">
        <v>0</v>
      </c>
      <c r="AMM311" s="2">
        <v>0</v>
      </c>
      <c r="AMN311" s="2">
        <v>0</v>
      </c>
      <c r="AMO311" s="2">
        <v>0</v>
      </c>
      <c r="AMP311" s="2">
        <v>0</v>
      </c>
      <c r="AMQ311" s="2">
        <v>0</v>
      </c>
      <c r="AMR311" s="2">
        <v>1</v>
      </c>
      <c r="AMS311" s="2">
        <v>0</v>
      </c>
      <c r="AMT311" s="2">
        <v>0</v>
      </c>
      <c r="AMU311" s="2">
        <v>0</v>
      </c>
      <c r="AMV311" s="2">
        <v>0</v>
      </c>
      <c r="AMW311" s="2">
        <v>0</v>
      </c>
      <c r="AMX311" s="2">
        <v>0</v>
      </c>
      <c r="AMY311" s="2">
        <v>0</v>
      </c>
      <c r="AMZ311" s="2">
        <v>0</v>
      </c>
      <c r="ANA311" s="2">
        <v>0</v>
      </c>
      <c r="ANB311" s="2">
        <v>0</v>
      </c>
      <c r="ANC311" s="2">
        <v>0</v>
      </c>
      <c r="AND311" s="2">
        <v>0</v>
      </c>
      <c r="ANE311" s="2">
        <v>0</v>
      </c>
      <c r="ANF311" s="2">
        <v>0</v>
      </c>
      <c r="ANG311" s="2">
        <v>0</v>
      </c>
      <c r="ANH311" s="2">
        <v>0</v>
      </c>
      <c r="ANI311" s="2">
        <v>0</v>
      </c>
      <c r="ANJ311" s="2">
        <v>0</v>
      </c>
      <c r="ANK311" s="2">
        <v>0</v>
      </c>
      <c r="ANL311" s="2">
        <v>0</v>
      </c>
      <c r="ANM311" s="2">
        <v>0</v>
      </c>
      <c r="ANN311" s="2">
        <v>0</v>
      </c>
      <c r="ANO311" s="2">
        <v>0</v>
      </c>
      <c r="ANP311" s="2">
        <v>0</v>
      </c>
      <c r="ANQ311" s="2">
        <v>0</v>
      </c>
      <c r="ANR311" s="2">
        <v>0</v>
      </c>
      <c r="ANS311" s="2">
        <v>0</v>
      </c>
      <c r="ANT311" s="2">
        <v>0</v>
      </c>
      <c r="ANU311" s="2">
        <v>0</v>
      </c>
      <c r="ANV311" s="2">
        <v>0</v>
      </c>
      <c r="ANW311" s="2">
        <v>1</v>
      </c>
      <c r="ANX311" s="2">
        <v>0</v>
      </c>
      <c r="ANY311" s="2">
        <v>0</v>
      </c>
      <c r="ANZ311" s="2">
        <v>0</v>
      </c>
      <c r="AOA311" s="2">
        <v>0</v>
      </c>
      <c r="AOB311" s="2">
        <v>0</v>
      </c>
      <c r="AOC311" s="2">
        <v>0</v>
      </c>
      <c r="AOD311" s="2">
        <v>0</v>
      </c>
      <c r="AOE311" s="2">
        <v>0</v>
      </c>
      <c r="AOF311" s="2">
        <v>0</v>
      </c>
      <c r="AOG311" s="2">
        <v>0</v>
      </c>
      <c r="AOH311" s="2">
        <v>0</v>
      </c>
      <c r="AOI311" s="2">
        <v>0</v>
      </c>
      <c r="AOJ311" s="2">
        <v>0</v>
      </c>
      <c r="AOK311" s="2">
        <v>0</v>
      </c>
      <c r="AOL311" s="2">
        <v>0</v>
      </c>
      <c r="AOM311" s="2">
        <v>0</v>
      </c>
      <c r="AON311" s="2">
        <v>0</v>
      </c>
      <c r="AOO311" s="2">
        <v>0</v>
      </c>
      <c r="AOP311" s="2">
        <v>0</v>
      </c>
      <c r="AOQ311" s="2">
        <v>0</v>
      </c>
      <c r="AOR311" s="2">
        <v>0</v>
      </c>
      <c r="AOS311" s="2">
        <v>0</v>
      </c>
      <c r="AOT311" s="2">
        <v>0</v>
      </c>
      <c r="AOU311" s="2">
        <v>0</v>
      </c>
      <c r="AOV311" s="2">
        <v>0</v>
      </c>
      <c r="AOW311" s="2">
        <v>0</v>
      </c>
      <c r="AOX311" s="2">
        <v>0</v>
      </c>
      <c r="AOY311" s="2">
        <v>0</v>
      </c>
      <c r="AOZ311" s="2">
        <v>0</v>
      </c>
      <c r="APA311" s="2">
        <v>0</v>
      </c>
      <c r="APB311" s="2">
        <v>0</v>
      </c>
      <c r="APC311" s="2">
        <v>0</v>
      </c>
      <c r="APD311" s="2">
        <v>0</v>
      </c>
      <c r="APE311" s="2">
        <v>0</v>
      </c>
      <c r="APF311" s="2">
        <v>0</v>
      </c>
      <c r="APG311" s="2">
        <v>0</v>
      </c>
      <c r="APH311" s="2">
        <v>0</v>
      </c>
      <c r="API311" s="2">
        <v>0</v>
      </c>
      <c r="APJ311" s="2">
        <v>0</v>
      </c>
      <c r="APK311" s="2">
        <v>0</v>
      </c>
      <c r="APL311" s="2">
        <v>0</v>
      </c>
      <c r="APM311" s="2">
        <v>0</v>
      </c>
      <c r="APN311" s="2">
        <v>0</v>
      </c>
      <c r="APO311" s="2">
        <v>0</v>
      </c>
      <c r="APP311" s="2">
        <v>0</v>
      </c>
      <c r="APQ311" s="2">
        <v>0</v>
      </c>
      <c r="APR311" s="2">
        <v>0</v>
      </c>
      <c r="APS311" s="2">
        <v>0</v>
      </c>
      <c r="APT311" s="2">
        <v>0</v>
      </c>
      <c r="APU311" s="2">
        <v>0</v>
      </c>
      <c r="APV311" s="2">
        <v>0</v>
      </c>
      <c r="APW311" s="2">
        <v>0</v>
      </c>
      <c r="APX311" s="2">
        <v>0</v>
      </c>
      <c r="APY311" s="2">
        <v>0</v>
      </c>
      <c r="APZ311" s="2">
        <v>0</v>
      </c>
      <c r="AQA311" s="2">
        <v>0</v>
      </c>
      <c r="AQB311" s="2">
        <v>0</v>
      </c>
      <c r="AQC311" s="2">
        <v>0</v>
      </c>
      <c r="AQD311" s="2">
        <v>0</v>
      </c>
      <c r="AQE311" s="2">
        <v>0</v>
      </c>
      <c r="AQF311" s="2">
        <v>0</v>
      </c>
      <c r="AQG311" s="2">
        <v>0</v>
      </c>
      <c r="AQH311" s="3" t="s">
        <v>1129</v>
      </c>
      <c r="AQI311" s="4">
        <f t="shared" si="4"/>
        <v>30</v>
      </c>
    </row>
    <row r="312" spans="1:1127" x14ac:dyDescent="0.3">
      <c r="A312" s="2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2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0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S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0</v>
      </c>
      <c r="YF312" s="2">
        <v>0</v>
      </c>
      <c r="YG312" s="2">
        <v>0</v>
      </c>
      <c r="YH312" s="2">
        <v>0</v>
      </c>
      <c r="YI312" s="2">
        <v>0</v>
      </c>
      <c r="YJ312" s="2">
        <v>0</v>
      </c>
      <c r="YK312" s="2">
        <v>0</v>
      </c>
      <c r="YL312" s="2">
        <v>0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0</v>
      </c>
      <c r="ZF312" s="2">
        <v>0</v>
      </c>
      <c r="ZG312" s="2">
        <v>0</v>
      </c>
      <c r="ZH312" s="2">
        <v>0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0</v>
      </c>
      <c r="ZY312" s="2">
        <v>0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2</v>
      </c>
      <c r="AAF312" s="2">
        <v>0</v>
      </c>
      <c r="AAG312" s="2">
        <v>0</v>
      </c>
      <c r="AAH312" s="2">
        <v>0</v>
      </c>
      <c r="AAI312" s="2">
        <v>0</v>
      </c>
      <c r="AAJ312" s="2">
        <v>0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0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0</v>
      </c>
      <c r="ABR312" s="2">
        <v>0</v>
      </c>
      <c r="ABS312" s="2">
        <v>1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0</v>
      </c>
      <c r="ACL312" s="2">
        <v>4</v>
      </c>
      <c r="ACM312" s="2">
        <v>0</v>
      </c>
      <c r="ACN312" s="2">
        <v>0</v>
      </c>
      <c r="ACO312" s="2">
        <v>0</v>
      </c>
      <c r="ACP312" s="2">
        <v>0</v>
      </c>
      <c r="ACQ312" s="2">
        <v>0</v>
      </c>
      <c r="ACR312" s="2">
        <v>0</v>
      </c>
      <c r="ACS312" s="2">
        <v>0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1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0</v>
      </c>
      <c r="ADR312" s="2">
        <v>0</v>
      </c>
      <c r="ADS312" s="2">
        <v>0</v>
      </c>
      <c r="ADT312" s="2">
        <v>0</v>
      </c>
      <c r="ADU312" s="2">
        <v>0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>
        <v>0</v>
      </c>
      <c r="AEH312" s="2">
        <v>0</v>
      </c>
      <c r="AEI312" s="2">
        <v>0</v>
      </c>
      <c r="AEJ312" s="2">
        <v>0</v>
      </c>
      <c r="AEK312" s="2">
        <v>0</v>
      </c>
      <c r="AEL312" s="2">
        <v>0</v>
      </c>
      <c r="AEM312" s="2">
        <v>0</v>
      </c>
      <c r="AEN312" s="2">
        <v>0</v>
      </c>
      <c r="AEO312" s="2">
        <v>0</v>
      </c>
      <c r="AEP312" s="2">
        <v>0</v>
      </c>
      <c r="AEQ312" s="2">
        <v>0</v>
      </c>
      <c r="AER312" s="2">
        <v>0</v>
      </c>
      <c r="AES312" s="2">
        <v>0</v>
      </c>
      <c r="AET312" s="2">
        <v>0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0</v>
      </c>
      <c r="AFQ312" s="2">
        <v>0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>
        <v>0</v>
      </c>
      <c r="AGE312" s="2">
        <v>0</v>
      </c>
      <c r="AGF312" s="2">
        <v>0</v>
      </c>
      <c r="AGG312" s="2">
        <v>0</v>
      </c>
      <c r="AGH312" s="2">
        <v>0</v>
      </c>
      <c r="AGI312" s="2">
        <v>0</v>
      </c>
      <c r="AGJ312" s="2">
        <v>0</v>
      </c>
      <c r="AGK312" s="2">
        <v>0</v>
      </c>
      <c r="AGL312" s="2">
        <v>0</v>
      </c>
      <c r="AGM312" s="2">
        <v>0</v>
      </c>
      <c r="AGN312" s="2">
        <v>0</v>
      </c>
      <c r="AGO312" s="2">
        <v>0</v>
      </c>
      <c r="AGP312" s="2">
        <v>0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>
        <v>0</v>
      </c>
      <c r="AHA312" s="2">
        <v>0</v>
      </c>
      <c r="AHB312" s="2">
        <v>0</v>
      </c>
      <c r="AHC312" s="2">
        <v>0</v>
      </c>
      <c r="AHD312" s="2">
        <v>0</v>
      </c>
      <c r="AHE312" s="2">
        <v>0</v>
      </c>
      <c r="AHF312" s="2">
        <v>0</v>
      </c>
      <c r="AHG312" s="2">
        <v>0</v>
      </c>
      <c r="AHH312" s="2">
        <v>0</v>
      </c>
      <c r="AHI312" s="2">
        <v>0</v>
      </c>
      <c r="AHJ312" s="2">
        <v>0</v>
      </c>
      <c r="AHK312" s="2">
        <v>0</v>
      </c>
      <c r="AHL312" s="2">
        <v>0</v>
      </c>
      <c r="AHM312" s="2">
        <v>0</v>
      </c>
      <c r="AHN312" s="2">
        <v>0</v>
      </c>
      <c r="AHO312" s="2">
        <v>0</v>
      </c>
      <c r="AHP312" s="2">
        <v>0</v>
      </c>
      <c r="AHQ312" s="2">
        <v>0</v>
      </c>
      <c r="AHR312" s="2">
        <v>0</v>
      </c>
      <c r="AHS312" s="2">
        <v>0</v>
      </c>
      <c r="AHT312" s="2">
        <v>0</v>
      </c>
      <c r="AHU312" s="2">
        <v>0</v>
      </c>
      <c r="AHV312" s="2">
        <v>0</v>
      </c>
      <c r="AHW312" s="2">
        <v>0</v>
      </c>
      <c r="AHX312" s="2">
        <v>0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>
        <v>0</v>
      </c>
      <c r="AIE312" s="2">
        <v>0</v>
      </c>
      <c r="AIF312" s="2">
        <v>0</v>
      </c>
      <c r="AIG312" s="2">
        <v>0</v>
      </c>
      <c r="AIH312" s="2">
        <v>0</v>
      </c>
      <c r="AII312" s="2">
        <v>0</v>
      </c>
      <c r="AIJ312" s="2">
        <v>0</v>
      </c>
      <c r="AIK312" s="2">
        <v>0</v>
      </c>
      <c r="AIL312" s="2">
        <v>0</v>
      </c>
      <c r="AIM312" s="2">
        <v>0</v>
      </c>
      <c r="AIN312" s="2">
        <v>0</v>
      </c>
      <c r="AIO312" s="2">
        <v>0</v>
      </c>
      <c r="AIP312" s="2">
        <v>0</v>
      </c>
      <c r="AIQ312" s="2">
        <v>0</v>
      </c>
      <c r="AIR312" s="2">
        <v>0</v>
      </c>
      <c r="AIS312" s="2">
        <v>0</v>
      </c>
      <c r="AIT312" s="2">
        <v>0</v>
      </c>
      <c r="AIU312" s="2">
        <v>0</v>
      </c>
      <c r="AIV312" s="2">
        <v>0</v>
      </c>
      <c r="AIW312" s="2">
        <v>0</v>
      </c>
      <c r="AIX312" s="2">
        <v>0</v>
      </c>
      <c r="AIY312" s="2">
        <v>0</v>
      </c>
      <c r="AIZ312" s="2">
        <v>0</v>
      </c>
      <c r="AJA312" s="2">
        <v>0</v>
      </c>
      <c r="AJB312" s="2">
        <v>0</v>
      </c>
      <c r="AJC312" s="2">
        <v>0</v>
      </c>
      <c r="AJD312" s="2">
        <v>0</v>
      </c>
      <c r="AJE312" s="2">
        <v>0</v>
      </c>
      <c r="AJF312" s="2">
        <v>0</v>
      </c>
      <c r="AJG312" s="2">
        <v>0</v>
      </c>
      <c r="AJH312" s="2">
        <v>0</v>
      </c>
      <c r="AJI312" s="2">
        <v>0</v>
      </c>
      <c r="AJJ312" s="2">
        <v>0</v>
      </c>
      <c r="AJK312" s="2">
        <v>0</v>
      </c>
      <c r="AJL312" s="2">
        <v>0</v>
      </c>
      <c r="AJM312" s="2">
        <v>0</v>
      </c>
      <c r="AJN312" s="2">
        <v>0</v>
      </c>
      <c r="AJO312" s="2">
        <v>0</v>
      </c>
      <c r="AJP312" s="2">
        <v>0</v>
      </c>
      <c r="AJQ312" s="2">
        <v>0</v>
      </c>
      <c r="AJR312" s="2">
        <v>0</v>
      </c>
      <c r="AJS312" s="2">
        <v>0</v>
      </c>
      <c r="AJT312" s="2">
        <v>0</v>
      </c>
      <c r="AJU312" s="2">
        <v>0</v>
      </c>
      <c r="AJV312" s="2">
        <v>2</v>
      </c>
      <c r="AJW312" s="2">
        <v>0</v>
      </c>
      <c r="AJX312" s="2">
        <v>0</v>
      </c>
      <c r="AJY312" s="2">
        <v>1</v>
      </c>
      <c r="AJZ312" s="2">
        <v>0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0</v>
      </c>
      <c r="AKH312" s="2">
        <v>0</v>
      </c>
      <c r="AKI312" s="2">
        <v>0</v>
      </c>
      <c r="AKJ312" s="2">
        <v>0</v>
      </c>
      <c r="AKK312" s="2">
        <v>0</v>
      </c>
      <c r="AKL312" s="2">
        <v>0</v>
      </c>
      <c r="AKM312" s="2">
        <v>0</v>
      </c>
      <c r="AKN312" s="2">
        <v>0</v>
      </c>
      <c r="AKO312" s="2">
        <v>0</v>
      </c>
      <c r="AKP312" s="2">
        <v>0</v>
      </c>
      <c r="AKQ312" s="2">
        <v>0</v>
      </c>
      <c r="AKR312" s="2">
        <v>0</v>
      </c>
      <c r="AKS312" s="2">
        <v>0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0</v>
      </c>
      <c r="AKZ312" s="2">
        <v>0</v>
      </c>
      <c r="ALA312" s="2">
        <v>0</v>
      </c>
      <c r="ALB312" s="2">
        <v>0</v>
      </c>
      <c r="ALC312" s="2">
        <v>0</v>
      </c>
      <c r="ALD312" s="2">
        <v>0</v>
      </c>
      <c r="ALE312" s="2">
        <v>0</v>
      </c>
      <c r="ALF312" s="2">
        <v>0</v>
      </c>
      <c r="ALG312" s="2">
        <v>0</v>
      </c>
      <c r="ALH312" s="2">
        <v>0</v>
      </c>
      <c r="ALI312" s="2">
        <v>0</v>
      </c>
      <c r="ALJ312" s="2">
        <v>0</v>
      </c>
      <c r="ALK312" s="2">
        <v>0</v>
      </c>
      <c r="ALL312" s="2">
        <v>0</v>
      </c>
      <c r="ALM312" s="2">
        <v>0</v>
      </c>
      <c r="ALN312" s="2">
        <v>0</v>
      </c>
      <c r="ALO312" s="2">
        <v>0</v>
      </c>
      <c r="ALP312" s="2">
        <v>0</v>
      </c>
      <c r="ALQ312" s="2">
        <v>0</v>
      </c>
      <c r="ALR312" s="2">
        <v>0</v>
      </c>
      <c r="ALS312" s="2">
        <v>0</v>
      </c>
      <c r="ALT312" s="2">
        <v>0</v>
      </c>
      <c r="ALU312" s="2">
        <v>0</v>
      </c>
      <c r="ALV312" s="2">
        <v>0</v>
      </c>
      <c r="ALW312" s="2">
        <v>0</v>
      </c>
      <c r="ALX312" s="2">
        <v>0</v>
      </c>
      <c r="ALY312" s="2">
        <v>0</v>
      </c>
      <c r="ALZ312" s="2">
        <v>0</v>
      </c>
      <c r="AMA312" s="2">
        <v>0</v>
      </c>
      <c r="AMB312" s="2">
        <v>0</v>
      </c>
      <c r="AMC312" s="2">
        <v>0</v>
      </c>
      <c r="AMD312" s="2">
        <v>0</v>
      </c>
      <c r="AME312" s="2">
        <v>0</v>
      </c>
      <c r="AMF312" s="2">
        <v>0</v>
      </c>
      <c r="AMG312" s="2">
        <v>0</v>
      </c>
      <c r="AMH312" s="2">
        <v>0</v>
      </c>
      <c r="AMI312" s="2">
        <v>0</v>
      </c>
      <c r="AMJ312" s="2">
        <v>0</v>
      </c>
      <c r="AMK312" s="2">
        <v>0</v>
      </c>
      <c r="AML312" s="2">
        <v>0</v>
      </c>
      <c r="AMM312" s="2">
        <v>0</v>
      </c>
      <c r="AMN312" s="2">
        <v>0</v>
      </c>
      <c r="AMO312" s="2">
        <v>0</v>
      </c>
      <c r="AMP312" s="2">
        <v>0</v>
      </c>
      <c r="AMQ312" s="2">
        <v>0</v>
      </c>
      <c r="AMR312" s="2">
        <v>0</v>
      </c>
      <c r="AMS312" s="2">
        <v>0</v>
      </c>
      <c r="AMT312" s="2">
        <v>0</v>
      </c>
      <c r="AMU312" s="2">
        <v>0</v>
      </c>
      <c r="AMV312" s="2">
        <v>0</v>
      </c>
      <c r="AMW312" s="2">
        <v>0</v>
      </c>
      <c r="AMX312" s="2">
        <v>0</v>
      </c>
      <c r="AMY312" s="2">
        <v>0</v>
      </c>
      <c r="AMZ312" s="2">
        <v>0</v>
      </c>
      <c r="ANA312" s="2">
        <v>0</v>
      </c>
      <c r="ANB312" s="2">
        <v>0</v>
      </c>
      <c r="ANC312" s="2">
        <v>0</v>
      </c>
      <c r="AND312" s="2">
        <v>0</v>
      </c>
      <c r="ANE312" s="2">
        <v>0</v>
      </c>
      <c r="ANF312" s="2">
        <v>0</v>
      </c>
      <c r="ANG312" s="2">
        <v>0</v>
      </c>
      <c r="ANH312" s="2">
        <v>0</v>
      </c>
      <c r="ANI312" s="2">
        <v>0</v>
      </c>
      <c r="ANJ312" s="2">
        <v>0</v>
      </c>
      <c r="ANK312" s="2">
        <v>0</v>
      </c>
      <c r="ANL312" s="2">
        <v>0</v>
      </c>
      <c r="ANM312" s="2">
        <v>0</v>
      </c>
      <c r="ANN312" s="2">
        <v>0</v>
      </c>
      <c r="ANO312" s="2">
        <v>0</v>
      </c>
      <c r="ANP312" s="2">
        <v>0</v>
      </c>
      <c r="ANQ312" s="2">
        <v>0</v>
      </c>
      <c r="ANR312" s="2">
        <v>0</v>
      </c>
      <c r="ANS312" s="2">
        <v>0</v>
      </c>
      <c r="ANT312" s="2">
        <v>0</v>
      </c>
      <c r="ANU312" s="2">
        <v>0</v>
      </c>
      <c r="ANV312" s="2">
        <v>0</v>
      </c>
      <c r="ANW312" s="2">
        <v>0</v>
      </c>
      <c r="ANX312" s="2">
        <v>0</v>
      </c>
      <c r="ANY312" s="2">
        <v>0</v>
      </c>
      <c r="ANZ312" s="2">
        <v>0</v>
      </c>
      <c r="AOA312" s="2">
        <v>0</v>
      </c>
      <c r="AOB312" s="2">
        <v>0</v>
      </c>
      <c r="AOC312" s="2">
        <v>0</v>
      </c>
      <c r="AOD312" s="2">
        <v>0</v>
      </c>
      <c r="AOE312" s="2">
        <v>0</v>
      </c>
      <c r="AOF312" s="2">
        <v>0</v>
      </c>
      <c r="AOG312" s="2">
        <v>0</v>
      </c>
      <c r="AOH312" s="2">
        <v>0</v>
      </c>
      <c r="AOI312" s="2">
        <v>0</v>
      </c>
      <c r="AOJ312" s="2">
        <v>0</v>
      </c>
      <c r="AOK312" s="2">
        <v>0</v>
      </c>
      <c r="AOL312" s="2">
        <v>0</v>
      </c>
      <c r="AOM312" s="2">
        <v>0</v>
      </c>
      <c r="AON312" s="2">
        <v>0</v>
      </c>
      <c r="AOO312" s="2">
        <v>0</v>
      </c>
      <c r="AOP312" s="2">
        <v>0</v>
      </c>
      <c r="AOQ312" s="2">
        <v>0</v>
      </c>
      <c r="AOR312" s="2">
        <v>0</v>
      </c>
      <c r="AOS312" s="2">
        <v>0</v>
      </c>
      <c r="AOT312" s="2">
        <v>0</v>
      </c>
      <c r="AOU312" s="2">
        <v>0</v>
      </c>
      <c r="AOV312" s="2">
        <v>0</v>
      </c>
      <c r="AOW312" s="2">
        <v>0</v>
      </c>
      <c r="AOX312" s="2">
        <v>0</v>
      </c>
      <c r="AOY312" s="2">
        <v>0</v>
      </c>
      <c r="AOZ312" s="2">
        <v>0</v>
      </c>
      <c r="APA312" s="2">
        <v>0</v>
      </c>
      <c r="APB312" s="2">
        <v>0</v>
      </c>
      <c r="APC312" s="2">
        <v>0</v>
      </c>
      <c r="APD312" s="2">
        <v>0</v>
      </c>
      <c r="APE312" s="2">
        <v>0</v>
      </c>
      <c r="APF312" s="2">
        <v>0</v>
      </c>
      <c r="APG312" s="2">
        <v>0</v>
      </c>
      <c r="APH312" s="2">
        <v>0</v>
      </c>
      <c r="API312" s="2">
        <v>0</v>
      </c>
      <c r="APJ312" s="2">
        <v>0</v>
      </c>
      <c r="APK312" s="2">
        <v>0</v>
      </c>
      <c r="APL312" s="2">
        <v>0</v>
      </c>
      <c r="APM312" s="2">
        <v>0</v>
      </c>
      <c r="APN312" s="2">
        <v>0</v>
      </c>
      <c r="APO312" s="2">
        <v>0</v>
      </c>
      <c r="APP312" s="2">
        <v>0</v>
      </c>
      <c r="APQ312" s="2">
        <v>0</v>
      </c>
      <c r="APR312" s="2">
        <v>0</v>
      </c>
      <c r="APS312" s="2">
        <v>1</v>
      </c>
      <c r="APT312" s="2">
        <v>0</v>
      </c>
      <c r="APU312" s="2">
        <v>0</v>
      </c>
      <c r="APV312" s="2">
        <v>0</v>
      </c>
      <c r="APW312" s="2">
        <v>0</v>
      </c>
      <c r="APX312" s="2">
        <v>0</v>
      </c>
      <c r="APY312" s="2">
        <v>0</v>
      </c>
      <c r="APZ312" s="2">
        <v>0</v>
      </c>
      <c r="AQA312" s="2">
        <v>0</v>
      </c>
      <c r="AQB312" s="2">
        <v>0</v>
      </c>
      <c r="AQC312" s="2">
        <v>0</v>
      </c>
      <c r="AQD312" s="2">
        <v>0</v>
      </c>
      <c r="AQE312" s="2">
        <v>0</v>
      </c>
      <c r="AQF312" s="2">
        <v>0</v>
      </c>
      <c r="AQG312" s="2">
        <v>0</v>
      </c>
      <c r="AQH312" s="3" t="s">
        <v>1129</v>
      </c>
      <c r="AQI312" s="4">
        <f t="shared" si="4"/>
        <v>14</v>
      </c>
    </row>
    <row r="313" spans="1:1127" x14ac:dyDescent="0.3">
      <c r="A313" s="2">
        <v>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1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0</v>
      </c>
      <c r="SQ313" s="2">
        <v>0</v>
      </c>
      <c r="SR313" s="2">
        <v>0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2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0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s="2">
        <v>0</v>
      </c>
      <c r="WT313" s="2">
        <v>0</v>
      </c>
      <c r="WU313" s="2">
        <v>0</v>
      </c>
      <c r="WV313" s="2">
        <v>0</v>
      </c>
      <c r="WW313" s="2">
        <v>0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0</v>
      </c>
      <c r="XD313" s="2">
        <v>0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0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0</v>
      </c>
      <c r="YD313" s="2">
        <v>0</v>
      </c>
      <c r="YE313" s="2">
        <v>0</v>
      </c>
      <c r="YF313" s="2">
        <v>0</v>
      </c>
      <c r="YG313" s="2">
        <v>0</v>
      </c>
      <c r="YH313" s="2">
        <v>0</v>
      </c>
      <c r="YI313" s="2">
        <v>0</v>
      </c>
      <c r="YJ313" s="2">
        <v>1</v>
      </c>
      <c r="YK313" s="2">
        <v>0</v>
      </c>
      <c r="YL313" s="2">
        <v>0</v>
      </c>
      <c r="YM313" s="2">
        <v>0</v>
      </c>
      <c r="YN313" s="2">
        <v>0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0</v>
      </c>
      <c r="ZF313" s="2">
        <v>0</v>
      </c>
      <c r="ZG313" s="2">
        <v>0</v>
      </c>
      <c r="ZH313" s="2">
        <v>0</v>
      </c>
      <c r="ZI313" s="2">
        <v>0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0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0</v>
      </c>
      <c r="AAW313" s="2">
        <v>0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0</v>
      </c>
      <c r="ABF313" s="2">
        <v>0</v>
      </c>
      <c r="ABG313" s="2">
        <v>0</v>
      </c>
      <c r="ABH313" s="2">
        <v>0</v>
      </c>
      <c r="ABI313" s="2">
        <v>0</v>
      </c>
      <c r="ABJ313" s="2">
        <v>0</v>
      </c>
      <c r="ABK313" s="2">
        <v>0</v>
      </c>
      <c r="ABL313" s="2">
        <v>0</v>
      </c>
      <c r="ABM313" s="2">
        <v>1</v>
      </c>
      <c r="ABN313" s="2">
        <v>0</v>
      </c>
      <c r="ABO313" s="2">
        <v>0</v>
      </c>
      <c r="ABP313" s="2">
        <v>0</v>
      </c>
      <c r="ABQ313" s="2">
        <v>0</v>
      </c>
      <c r="ABR313" s="2">
        <v>0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0</v>
      </c>
      <c r="ACD313" s="2">
        <v>0</v>
      </c>
      <c r="ACE313" s="2">
        <v>0</v>
      </c>
      <c r="ACF313" s="2">
        <v>0</v>
      </c>
      <c r="ACG313" s="2">
        <v>0</v>
      </c>
      <c r="ACH313" s="2">
        <v>0</v>
      </c>
      <c r="ACI313" s="2">
        <v>0</v>
      </c>
      <c r="ACJ313" s="2">
        <v>0</v>
      </c>
      <c r="ACK313" s="2">
        <v>0</v>
      </c>
      <c r="ACL313" s="2">
        <v>1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0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0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</v>
      </c>
      <c r="AEJ313" s="2">
        <v>0</v>
      </c>
      <c r="AEK313" s="2">
        <v>0</v>
      </c>
      <c r="AEL313" s="2">
        <v>0</v>
      </c>
      <c r="AEM313" s="2">
        <v>0</v>
      </c>
      <c r="AEN313" s="2">
        <v>0</v>
      </c>
      <c r="AEO313" s="2">
        <v>0</v>
      </c>
      <c r="AEP313" s="2">
        <v>0</v>
      </c>
      <c r="AEQ313" s="2">
        <v>0</v>
      </c>
      <c r="AER313" s="2">
        <v>1</v>
      </c>
      <c r="AES313" s="2">
        <v>0</v>
      </c>
      <c r="AET313" s="2">
        <v>0</v>
      </c>
      <c r="AEU313" s="2">
        <v>0</v>
      </c>
      <c r="AEV313" s="2">
        <v>0</v>
      </c>
      <c r="AEW313" s="2">
        <v>0</v>
      </c>
      <c r="AEX313" s="2">
        <v>0</v>
      </c>
      <c r="AEY313" s="2">
        <v>0</v>
      </c>
      <c r="AEZ313" s="2">
        <v>0</v>
      </c>
      <c r="AFA313" s="2">
        <v>0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>
        <v>0</v>
      </c>
      <c r="AFK313" s="2">
        <v>0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0</v>
      </c>
      <c r="AFY313" s="2">
        <v>0</v>
      </c>
      <c r="AFZ313" s="2">
        <v>0</v>
      </c>
      <c r="AGA313" s="2">
        <v>0</v>
      </c>
      <c r="AGB313" s="2">
        <v>0</v>
      </c>
      <c r="AGC313" s="2">
        <v>0</v>
      </c>
      <c r="AGD313" s="2">
        <v>0</v>
      </c>
      <c r="AGE313" s="2">
        <v>0</v>
      </c>
      <c r="AGF313" s="2">
        <v>0</v>
      </c>
      <c r="AGG313" s="2">
        <v>0</v>
      </c>
      <c r="AGH313" s="2">
        <v>0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>
        <v>0</v>
      </c>
      <c r="AGO313" s="2">
        <v>0</v>
      </c>
      <c r="AGP313" s="2">
        <v>0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>
        <v>0</v>
      </c>
      <c r="AHA313" s="2">
        <v>0</v>
      </c>
      <c r="AHB313" s="2">
        <v>0</v>
      </c>
      <c r="AHC313" s="2">
        <v>0</v>
      </c>
      <c r="AHD313" s="2">
        <v>0</v>
      </c>
      <c r="AHE313" s="2">
        <v>0</v>
      </c>
      <c r="AHF313" s="2">
        <v>0</v>
      </c>
      <c r="AHG313" s="2">
        <v>0</v>
      </c>
      <c r="AHH313" s="2">
        <v>0</v>
      </c>
      <c r="AHI313" s="2">
        <v>0</v>
      </c>
      <c r="AHJ313" s="2">
        <v>0</v>
      </c>
      <c r="AHK313" s="2">
        <v>0</v>
      </c>
      <c r="AHL313" s="2">
        <v>0</v>
      </c>
      <c r="AHM313" s="2">
        <v>0</v>
      </c>
      <c r="AHN313" s="2">
        <v>0</v>
      </c>
      <c r="AHO313" s="2">
        <v>0</v>
      </c>
      <c r="AHP313" s="2">
        <v>0</v>
      </c>
      <c r="AHQ313" s="2">
        <v>0</v>
      </c>
      <c r="AHR313" s="2">
        <v>0</v>
      </c>
      <c r="AHS313" s="2">
        <v>0</v>
      </c>
      <c r="AHT313" s="2">
        <v>0</v>
      </c>
      <c r="AHU313" s="2">
        <v>0</v>
      </c>
      <c r="AHV313" s="2">
        <v>0</v>
      </c>
      <c r="AHW313" s="2">
        <v>0</v>
      </c>
      <c r="AHX313" s="2">
        <v>0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>
        <v>0</v>
      </c>
      <c r="AIE313" s="2">
        <v>0</v>
      </c>
      <c r="AIF313" s="2">
        <v>0</v>
      </c>
      <c r="AIG313" s="2">
        <v>0</v>
      </c>
      <c r="AIH313" s="2">
        <v>0</v>
      </c>
      <c r="AII313" s="2">
        <v>0</v>
      </c>
      <c r="AIJ313" s="2">
        <v>0</v>
      </c>
      <c r="AIK313" s="2">
        <v>0</v>
      </c>
      <c r="AIL313" s="2">
        <v>0</v>
      </c>
      <c r="AIM313" s="2">
        <v>0</v>
      </c>
      <c r="AIN313" s="2">
        <v>0</v>
      </c>
      <c r="AIO313" s="2">
        <v>0</v>
      </c>
      <c r="AIP313" s="2">
        <v>0</v>
      </c>
      <c r="AIQ313" s="2">
        <v>0</v>
      </c>
      <c r="AIR313" s="2">
        <v>0</v>
      </c>
      <c r="AIS313" s="2">
        <v>0</v>
      </c>
      <c r="AIT313" s="2">
        <v>0</v>
      </c>
      <c r="AIU313" s="2">
        <v>0</v>
      </c>
      <c r="AIV313" s="2">
        <v>0</v>
      </c>
      <c r="AIW313" s="2">
        <v>0</v>
      </c>
      <c r="AIX313" s="2">
        <v>0</v>
      </c>
      <c r="AIY313" s="2">
        <v>0</v>
      </c>
      <c r="AIZ313" s="2">
        <v>0</v>
      </c>
      <c r="AJA313" s="2">
        <v>0</v>
      </c>
      <c r="AJB313" s="2">
        <v>0</v>
      </c>
      <c r="AJC313" s="2">
        <v>0</v>
      </c>
      <c r="AJD313" s="2">
        <v>0</v>
      </c>
      <c r="AJE313" s="2">
        <v>0</v>
      </c>
      <c r="AJF313" s="2">
        <v>0</v>
      </c>
      <c r="AJG313" s="2">
        <v>0</v>
      </c>
      <c r="AJH313" s="2">
        <v>0</v>
      </c>
      <c r="AJI313" s="2">
        <v>0</v>
      </c>
      <c r="AJJ313" s="2">
        <v>0</v>
      </c>
      <c r="AJK313" s="2">
        <v>0</v>
      </c>
      <c r="AJL313" s="2">
        <v>0</v>
      </c>
      <c r="AJM313" s="2">
        <v>0</v>
      </c>
      <c r="AJN313" s="2">
        <v>0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0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0</v>
      </c>
      <c r="AKA313" s="2">
        <v>0</v>
      </c>
      <c r="AKB313" s="2">
        <v>0</v>
      </c>
      <c r="AKC313" s="2">
        <v>0</v>
      </c>
      <c r="AKD313" s="2">
        <v>0</v>
      </c>
      <c r="AKE313" s="2">
        <v>0</v>
      </c>
      <c r="AKF313" s="2">
        <v>0</v>
      </c>
      <c r="AKG313" s="2">
        <v>0</v>
      </c>
      <c r="AKH313" s="2">
        <v>0</v>
      </c>
      <c r="AKI313" s="2">
        <v>0</v>
      </c>
      <c r="AKJ313" s="2">
        <v>0</v>
      </c>
      <c r="AKK313" s="2">
        <v>0</v>
      </c>
      <c r="AKL313" s="2">
        <v>0</v>
      </c>
      <c r="AKM313" s="2">
        <v>0</v>
      </c>
      <c r="AKN313" s="2">
        <v>0</v>
      </c>
      <c r="AKO313" s="2">
        <v>0</v>
      </c>
      <c r="AKP313" s="2">
        <v>0</v>
      </c>
      <c r="AKQ313" s="2">
        <v>0</v>
      </c>
      <c r="AKR313" s="2">
        <v>0</v>
      </c>
      <c r="AKS313" s="2">
        <v>0</v>
      </c>
      <c r="AKT313" s="2">
        <v>0</v>
      </c>
      <c r="AKU313" s="2">
        <v>0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0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0</v>
      </c>
      <c r="ALM313" s="2">
        <v>0</v>
      </c>
      <c r="ALN313" s="2">
        <v>0</v>
      </c>
      <c r="ALO313" s="2">
        <v>0</v>
      </c>
      <c r="ALP313" s="2">
        <v>0</v>
      </c>
      <c r="ALQ313" s="2">
        <v>0</v>
      </c>
      <c r="ALR313" s="2">
        <v>0</v>
      </c>
      <c r="ALS313" s="2">
        <v>0</v>
      </c>
      <c r="ALT313" s="2">
        <v>0</v>
      </c>
      <c r="ALU313" s="2">
        <v>0</v>
      </c>
      <c r="ALV313" s="2">
        <v>0</v>
      </c>
      <c r="ALW313" s="2">
        <v>0</v>
      </c>
      <c r="ALX313" s="2">
        <v>0</v>
      </c>
      <c r="ALY313" s="2">
        <v>0</v>
      </c>
      <c r="ALZ313" s="2">
        <v>0</v>
      </c>
      <c r="AMA313" s="2">
        <v>0</v>
      </c>
      <c r="AMB313" s="2">
        <v>0</v>
      </c>
      <c r="AMC313" s="2">
        <v>0</v>
      </c>
      <c r="AMD313" s="2">
        <v>0</v>
      </c>
      <c r="AME313" s="2">
        <v>0</v>
      </c>
      <c r="AMF313" s="2">
        <v>0</v>
      </c>
      <c r="AMG313" s="2">
        <v>0</v>
      </c>
      <c r="AMH313" s="2">
        <v>0</v>
      </c>
      <c r="AMI313" s="2">
        <v>0</v>
      </c>
      <c r="AMJ313" s="2">
        <v>0</v>
      </c>
      <c r="AMK313" s="2">
        <v>0</v>
      </c>
      <c r="AML313" s="2">
        <v>0</v>
      </c>
      <c r="AMM313" s="2">
        <v>0</v>
      </c>
      <c r="AMN313" s="2">
        <v>0</v>
      </c>
      <c r="AMO313" s="2">
        <v>0</v>
      </c>
      <c r="AMP313" s="2">
        <v>0</v>
      </c>
      <c r="AMQ313" s="2">
        <v>0</v>
      </c>
      <c r="AMR313" s="2">
        <v>0</v>
      </c>
      <c r="AMS313" s="2">
        <v>0</v>
      </c>
      <c r="AMT313" s="2">
        <v>0</v>
      </c>
      <c r="AMU313" s="2">
        <v>0</v>
      </c>
      <c r="AMV313" s="2">
        <v>0</v>
      </c>
      <c r="AMW313" s="2">
        <v>0</v>
      </c>
      <c r="AMX313" s="2">
        <v>0</v>
      </c>
      <c r="AMY313" s="2">
        <v>0</v>
      </c>
      <c r="AMZ313" s="2">
        <v>0</v>
      </c>
      <c r="ANA313" s="2">
        <v>0</v>
      </c>
      <c r="ANB313" s="2">
        <v>0</v>
      </c>
      <c r="ANC313" s="2">
        <v>0</v>
      </c>
      <c r="AND313" s="2">
        <v>0</v>
      </c>
      <c r="ANE313" s="2">
        <v>0</v>
      </c>
      <c r="ANF313" s="2">
        <v>0</v>
      </c>
      <c r="ANG313" s="2">
        <v>0</v>
      </c>
      <c r="ANH313" s="2">
        <v>0</v>
      </c>
      <c r="ANI313" s="2">
        <v>0</v>
      </c>
      <c r="ANJ313" s="2">
        <v>0</v>
      </c>
      <c r="ANK313" s="2">
        <v>0</v>
      </c>
      <c r="ANL313" s="2">
        <v>0</v>
      </c>
      <c r="ANM313" s="2">
        <v>0</v>
      </c>
      <c r="ANN313" s="2">
        <v>0</v>
      </c>
      <c r="ANO313" s="2">
        <v>0</v>
      </c>
      <c r="ANP313" s="2">
        <v>0</v>
      </c>
      <c r="ANQ313" s="2">
        <v>0</v>
      </c>
      <c r="ANR313" s="2">
        <v>0</v>
      </c>
      <c r="ANS313" s="2">
        <v>0</v>
      </c>
      <c r="ANT313" s="2">
        <v>0</v>
      </c>
      <c r="ANU313" s="2">
        <v>0</v>
      </c>
      <c r="ANV313" s="2">
        <v>0</v>
      </c>
      <c r="ANW313" s="2">
        <v>0</v>
      </c>
      <c r="ANX313" s="2">
        <v>0</v>
      </c>
      <c r="ANY313" s="2">
        <v>0</v>
      </c>
      <c r="ANZ313" s="2">
        <v>0</v>
      </c>
      <c r="AOA313" s="2">
        <v>0</v>
      </c>
      <c r="AOB313" s="2">
        <v>0</v>
      </c>
      <c r="AOC313" s="2">
        <v>0</v>
      </c>
      <c r="AOD313" s="2">
        <v>0</v>
      </c>
      <c r="AOE313" s="2">
        <v>0</v>
      </c>
      <c r="AOF313" s="2">
        <v>0</v>
      </c>
      <c r="AOG313" s="2">
        <v>0</v>
      </c>
      <c r="AOH313" s="2">
        <v>0</v>
      </c>
      <c r="AOI313" s="2">
        <v>0</v>
      </c>
      <c r="AOJ313" s="2">
        <v>0</v>
      </c>
      <c r="AOK313" s="2">
        <v>0</v>
      </c>
      <c r="AOL313" s="2">
        <v>0</v>
      </c>
      <c r="AOM313" s="2">
        <v>0</v>
      </c>
      <c r="AON313" s="2">
        <v>0</v>
      </c>
      <c r="AOO313" s="2">
        <v>0</v>
      </c>
      <c r="AOP313" s="2">
        <v>0</v>
      </c>
      <c r="AOQ313" s="2">
        <v>0</v>
      </c>
      <c r="AOR313" s="2">
        <v>0</v>
      </c>
      <c r="AOS313" s="2">
        <v>0</v>
      </c>
      <c r="AOT313" s="2">
        <v>0</v>
      </c>
      <c r="AOU313" s="2">
        <v>0</v>
      </c>
      <c r="AOV313" s="2">
        <v>0</v>
      </c>
      <c r="AOW313" s="2">
        <v>0</v>
      </c>
      <c r="AOX313" s="2">
        <v>0</v>
      </c>
      <c r="AOY313" s="2">
        <v>0</v>
      </c>
      <c r="AOZ313" s="2">
        <v>0</v>
      </c>
      <c r="APA313" s="2">
        <v>0</v>
      </c>
      <c r="APB313" s="2">
        <v>0</v>
      </c>
      <c r="APC313" s="2">
        <v>0</v>
      </c>
      <c r="APD313" s="2">
        <v>0</v>
      </c>
      <c r="APE313" s="2">
        <v>0</v>
      </c>
      <c r="APF313" s="2">
        <v>0</v>
      </c>
      <c r="APG313" s="2">
        <v>0</v>
      </c>
      <c r="APH313" s="2">
        <v>0</v>
      </c>
      <c r="API313" s="2">
        <v>0</v>
      </c>
      <c r="APJ313" s="2">
        <v>0</v>
      </c>
      <c r="APK313" s="2">
        <v>0</v>
      </c>
      <c r="APL313" s="2">
        <v>0</v>
      </c>
      <c r="APM313" s="2">
        <v>0</v>
      </c>
      <c r="APN313" s="2">
        <v>0</v>
      </c>
      <c r="APO313" s="2">
        <v>0</v>
      </c>
      <c r="APP313" s="2">
        <v>0</v>
      </c>
      <c r="APQ313" s="2">
        <v>0</v>
      </c>
      <c r="APR313" s="2">
        <v>0</v>
      </c>
      <c r="APS313" s="2">
        <v>0</v>
      </c>
      <c r="APT313" s="2">
        <v>0</v>
      </c>
      <c r="APU313" s="2">
        <v>0</v>
      </c>
      <c r="APV313" s="2">
        <v>0</v>
      </c>
      <c r="APW313" s="2">
        <v>0</v>
      </c>
      <c r="APX313" s="2">
        <v>0</v>
      </c>
      <c r="APY313" s="2">
        <v>0</v>
      </c>
      <c r="APZ313" s="2">
        <v>0</v>
      </c>
      <c r="AQA313" s="2">
        <v>0</v>
      </c>
      <c r="AQB313" s="2">
        <v>0</v>
      </c>
      <c r="AQC313" s="2">
        <v>0</v>
      </c>
      <c r="AQD313" s="2">
        <v>0</v>
      </c>
      <c r="AQE313" s="2">
        <v>0</v>
      </c>
      <c r="AQF313" s="2">
        <v>0</v>
      </c>
      <c r="AQG313" s="2">
        <v>0</v>
      </c>
      <c r="AQH313" s="3" t="s">
        <v>1129</v>
      </c>
      <c r="AQI313" s="4">
        <f t="shared" si="4"/>
        <v>7</v>
      </c>
    </row>
    <row r="314" spans="1:1127" x14ac:dyDescent="0.3">
      <c r="A314" s="2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1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1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1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1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1</v>
      </c>
      <c r="SP314" s="2">
        <v>0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0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0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0</v>
      </c>
      <c r="WV314" s="2">
        <v>0</v>
      </c>
      <c r="WW314" s="2">
        <v>0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0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0</v>
      </c>
      <c r="YD314" s="2">
        <v>0</v>
      </c>
      <c r="YE314" s="2">
        <v>0</v>
      </c>
      <c r="YF314" s="2">
        <v>0</v>
      </c>
      <c r="YG314" s="2">
        <v>0</v>
      </c>
      <c r="YH314" s="2">
        <v>0</v>
      </c>
      <c r="YI314" s="2">
        <v>0</v>
      </c>
      <c r="YJ314" s="2">
        <v>0</v>
      </c>
      <c r="YK314" s="2">
        <v>0</v>
      </c>
      <c r="YL314" s="2">
        <v>0</v>
      </c>
      <c r="YM314" s="2">
        <v>0</v>
      </c>
      <c r="YN314" s="2">
        <v>0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0</v>
      </c>
      <c r="ZG314" s="2">
        <v>0</v>
      </c>
      <c r="ZH314" s="2">
        <v>0</v>
      </c>
      <c r="ZI314" s="2">
        <v>0</v>
      </c>
      <c r="ZJ314" s="2">
        <v>0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0</v>
      </c>
      <c r="ZY314" s="2">
        <v>0</v>
      </c>
      <c r="ZZ314" s="2">
        <v>0</v>
      </c>
      <c r="AAA314" s="2">
        <v>0</v>
      </c>
      <c r="AAB314" s="2">
        <v>1</v>
      </c>
      <c r="AAC314" s="2">
        <v>0</v>
      </c>
      <c r="AAD314" s="2">
        <v>0</v>
      </c>
      <c r="AAE314" s="2">
        <v>0</v>
      </c>
      <c r="AAF314" s="2">
        <v>0</v>
      </c>
      <c r="AAG314" s="2">
        <v>0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0</v>
      </c>
      <c r="AAW314" s="2">
        <v>0</v>
      </c>
      <c r="AAX314" s="2">
        <v>0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0</v>
      </c>
      <c r="ABM314" s="2">
        <v>1</v>
      </c>
      <c r="ABN314" s="2">
        <v>0</v>
      </c>
      <c r="ABO314" s="2">
        <v>0</v>
      </c>
      <c r="ABP314" s="2">
        <v>0</v>
      </c>
      <c r="ABQ314" s="2">
        <v>0</v>
      </c>
      <c r="ABR314" s="2">
        <v>0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2</v>
      </c>
      <c r="ACM314" s="2">
        <v>0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0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0</v>
      </c>
      <c r="ADV314" s="2">
        <v>0</v>
      </c>
      <c r="ADW314" s="2">
        <v>0</v>
      </c>
      <c r="ADX314" s="2">
        <v>0</v>
      </c>
      <c r="ADY314" s="2">
        <v>0</v>
      </c>
      <c r="ADZ314" s="2">
        <v>0</v>
      </c>
      <c r="AEA314" s="2">
        <v>0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>
        <v>0</v>
      </c>
      <c r="AEH314" s="2">
        <v>0</v>
      </c>
      <c r="AEI314" s="2">
        <v>0</v>
      </c>
      <c r="AEJ314" s="2">
        <v>0</v>
      </c>
      <c r="AEK314" s="2">
        <v>0</v>
      </c>
      <c r="AEL314" s="2">
        <v>0</v>
      </c>
      <c r="AEM314" s="2">
        <v>0</v>
      </c>
      <c r="AEN314" s="2">
        <v>0</v>
      </c>
      <c r="AEO314" s="2">
        <v>0</v>
      </c>
      <c r="AEP314" s="2">
        <v>0</v>
      </c>
      <c r="AEQ314" s="2">
        <v>0</v>
      </c>
      <c r="AER314" s="2">
        <v>0</v>
      </c>
      <c r="AES314" s="2">
        <v>0</v>
      </c>
      <c r="AET314" s="2">
        <v>0</v>
      </c>
      <c r="AEU314" s="2">
        <v>0</v>
      </c>
      <c r="AEV314" s="2">
        <v>0</v>
      </c>
      <c r="AEW314" s="2">
        <v>0</v>
      </c>
      <c r="AEX314" s="2">
        <v>0</v>
      </c>
      <c r="AEY314" s="2">
        <v>0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0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0</v>
      </c>
      <c r="AFZ314" s="2">
        <v>0</v>
      </c>
      <c r="AGA314" s="2">
        <v>0</v>
      </c>
      <c r="AGB314" s="2">
        <v>0</v>
      </c>
      <c r="AGC314" s="2">
        <v>0</v>
      </c>
      <c r="AGD314" s="2">
        <v>0</v>
      </c>
      <c r="AGE314" s="2">
        <v>0</v>
      </c>
      <c r="AGF314" s="2">
        <v>0</v>
      </c>
      <c r="AGG314" s="2">
        <v>0</v>
      </c>
      <c r="AGH314" s="2">
        <v>0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>
        <v>0</v>
      </c>
      <c r="AGO314" s="2">
        <v>0</v>
      </c>
      <c r="AGP314" s="2">
        <v>0</v>
      </c>
      <c r="AGQ314" s="2">
        <v>0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>
        <v>0</v>
      </c>
      <c r="AHA314" s="2">
        <v>0</v>
      </c>
      <c r="AHB314" s="2">
        <v>0</v>
      </c>
      <c r="AHC314" s="2">
        <v>0</v>
      </c>
      <c r="AHD314" s="2">
        <v>0</v>
      </c>
      <c r="AHE314" s="2">
        <v>0</v>
      </c>
      <c r="AHF314" s="2">
        <v>0</v>
      </c>
      <c r="AHG314" s="2">
        <v>0</v>
      </c>
      <c r="AHH314" s="2">
        <v>0</v>
      </c>
      <c r="AHI314" s="2">
        <v>0</v>
      </c>
      <c r="AHJ314" s="2">
        <v>0</v>
      </c>
      <c r="AHK314" s="2">
        <v>0</v>
      </c>
      <c r="AHL314" s="2">
        <v>0</v>
      </c>
      <c r="AHM314" s="2">
        <v>0</v>
      </c>
      <c r="AHN314" s="2">
        <v>0</v>
      </c>
      <c r="AHO314" s="2">
        <v>0</v>
      </c>
      <c r="AHP314" s="2">
        <v>0</v>
      </c>
      <c r="AHQ314" s="2">
        <v>0</v>
      </c>
      <c r="AHR314" s="2">
        <v>0</v>
      </c>
      <c r="AHS314" s="2">
        <v>0</v>
      </c>
      <c r="AHT314" s="2">
        <v>0</v>
      </c>
      <c r="AHU314" s="2">
        <v>0</v>
      </c>
      <c r="AHV314" s="2">
        <v>0</v>
      </c>
      <c r="AHW314" s="2">
        <v>0</v>
      </c>
      <c r="AHX314" s="2">
        <v>1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>
        <v>0</v>
      </c>
      <c r="AIE314" s="2">
        <v>0</v>
      </c>
      <c r="AIF314" s="2">
        <v>0</v>
      </c>
      <c r="AIG314" s="2">
        <v>0</v>
      </c>
      <c r="AIH314" s="2">
        <v>0</v>
      </c>
      <c r="AII314" s="2">
        <v>0</v>
      </c>
      <c r="AIJ314" s="2">
        <v>0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0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0</v>
      </c>
      <c r="AIY314" s="2">
        <v>0</v>
      </c>
      <c r="AIZ314" s="2">
        <v>0</v>
      </c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0</v>
      </c>
      <c r="AJH314" s="2">
        <v>0</v>
      </c>
      <c r="AJI314" s="2">
        <v>0</v>
      </c>
      <c r="AJJ314" s="2">
        <v>0</v>
      </c>
      <c r="AJK314" s="2">
        <v>0</v>
      </c>
      <c r="AJL314" s="2">
        <v>2</v>
      </c>
      <c r="AJM314" s="2">
        <v>0</v>
      </c>
      <c r="AJN314" s="2">
        <v>0</v>
      </c>
      <c r="AJO314" s="2">
        <v>0</v>
      </c>
      <c r="AJP314" s="2">
        <v>0</v>
      </c>
      <c r="AJQ314" s="2">
        <v>0</v>
      </c>
      <c r="AJR314" s="2">
        <v>0</v>
      </c>
      <c r="AJS314" s="2">
        <v>0</v>
      </c>
      <c r="AJT314" s="2">
        <v>0</v>
      </c>
      <c r="AJU314" s="2">
        <v>0</v>
      </c>
      <c r="AJV314" s="2">
        <v>0</v>
      </c>
      <c r="AJW314" s="2">
        <v>0</v>
      </c>
      <c r="AJX314" s="2">
        <v>0</v>
      </c>
      <c r="AJY314" s="2">
        <v>1</v>
      </c>
      <c r="AJZ314" s="2">
        <v>0</v>
      </c>
      <c r="AKA314" s="2">
        <v>0</v>
      </c>
      <c r="AKB314" s="2">
        <v>0</v>
      </c>
      <c r="AKC314" s="2">
        <v>0</v>
      </c>
      <c r="AKD314" s="2">
        <v>0</v>
      </c>
      <c r="AKE314" s="2">
        <v>0</v>
      </c>
      <c r="AKF314" s="2">
        <v>0</v>
      </c>
      <c r="AKG314" s="2">
        <v>0</v>
      </c>
      <c r="AKH314" s="2">
        <v>0</v>
      </c>
      <c r="AKI314" s="2">
        <v>0</v>
      </c>
      <c r="AKJ314" s="2">
        <v>0</v>
      </c>
      <c r="AKK314" s="2">
        <v>0</v>
      </c>
      <c r="AKL314" s="2">
        <v>0</v>
      </c>
      <c r="AKM314" s="2">
        <v>0</v>
      </c>
      <c r="AKN314" s="2">
        <v>0</v>
      </c>
      <c r="AKO314" s="2">
        <v>0</v>
      </c>
      <c r="AKP314" s="2">
        <v>0</v>
      </c>
      <c r="AKQ314" s="2">
        <v>0</v>
      </c>
      <c r="AKR314" s="2">
        <v>0</v>
      </c>
      <c r="AKS314" s="2">
        <v>0</v>
      </c>
      <c r="AKT314" s="2">
        <v>0</v>
      </c>
      <c r="AKU314" s="2">
        <v>0</v>
      </c>
      <c r="AKV314" s="2">
        <v>0</v>
      </c>
      <c r="AKW314" s="2">
        <v>0</v>
      </c>
      <c r="AKX314" s="2">
        <v>0</v>
      </c>
      <c r="AKY314" s="2">
        <v>0</v>
      </c>
      <c r="AKZ314" s="2">
        <v>0</v>
      </c>
      <c r="ALA314" s="2">
        <v>0</v>
      </c>
      <c r="ALB314" s="2">
        <v>0</v>
      </c>
      <c r="ALC314" s="2">
        <v>0</v>
      </c>
      <c r="ALD314" s="2">
        <v>0</v>
      </c>
      <c r="ALE314" s="2">
        <v>0</v>
      </c>
      <c r="ALF314" s="2">
        <v>0</v>
      </c>
      <c r="ALG314" s="2">
        <v>0</v>
      </c>
      <c r="ALH314" s="2">
        <v>0</v>
      </c>
      <c r="ALI314" s="2">
        <v>0</v>
      </c>
      <c r="ALJ314" s="2">
        <v>0</v>
      </c>
      <c r="ALK314" s="2">
        <v>0</v>
      </c>
      <c r="ALL314" s="2">
        <v>0</v>
      </c>
      <c r="ALM314" s="2">
        <v>0</v>
      </c>
      <c r="ALN314" s="2">
        <v>0</v>
      </c>
      <c r="ALO314" s="2">
        <v>0</v>
      </c>
      <c r="ALP314" s="2">
        <v>0</v>
      </c>
      <c r="ALQ314" s="2">
        <v>0</v>
      </c>
      <c r="ALR314" s="2">
        <v>0</v>
      </c>
      <c r="ALS314" s="2">
        <v>0</v>
      </c>
      <c r="ALT314" s="2">
        <v>0</v>
      </c>
      <c r="ALU314" s="2">
        <v>0</v>
      </c>
      <c r="ALV314" s="2">
        <v>0</v>
      </c>
      <c r="ALW314" s="2">
        <v>0</v>
      </c>
      <c r="ALX314" s="2">
        <v>0</v>
      </c>
      <c r="ALY314" s="2">
        <v>0</v>
      </c>
      <c r="ALZ314" s="2">
        <v>0</v>
      </c>
      <c r="AMA314" s="2">
        <v>0</v>
      </c>
      <c r="AMB314" s="2">
        <v>0</v>
      </c>
      <c r="AMC314" s="2">
        <v>0</v>
      </c>
      <c r="AMD314" s="2">
        <v>0</v>
      </c>
      <c r="AME314" s="2">
        <v>0</v>
      </c>
      <c r="AMF314" s="2">
        <v>0</v>
      </c>
      <c r="AMG314" s="2">
        <v>0</v>
      </c>
      <c r="AMH314" s="2">
        <v>0</v>
      </c>
      <c r="AMI314" s="2">
        <v>0</v>
      </c>
      <c r="AMJ314" s="2">
        <v>0</v>
      </c>
      <c r="AMK314" s="2">
        <v>0</v>
      </c>
      <c r="AML314" s="2">
        <v>0</v>
      </c>
      <c r="AMM314" s="2">
        <v>0</v>
      </c>
      <c r="AMN314" s="2">
        <v>0</v>
      </c>
      <c r="AMO314" s="2">
        <v>0</v>
      </c>
      <c r="AMP314" s="2">
        <v>0</v>
      </c>
      <c r="AMQ314" s="2">
        <v>0</v>
      </c>
      <c r="AMR314" s="2">
        <v>0</v>
      </c>
      <c r="AMS314" s="2">
        <v>0</v>
      </c>
      <c r="AMT314" s="2">
        <v>0</v>
      </c>
      <c r="AMU314" s="2">
        <v>0</v>
      </c>
      <c r="AMV314" s="2">
        <v>0</v>
      </c>
      <c r="AMW314" s="2">
        <v>0</v>
      </c>
      <c r="AMX314" s="2">
        <v>0</v>
      </c>
      <c r="AMY314" s="2">
        <v>0</v>
      </c>
      <c r="AMZ314" s="2">
        <v>0</v>
      </c>
      <c r="ANA314" s="2">
        <v>0</v>
      </c>
      <c r="ANB314" s="2">
        <v>0</v>
      </c>
      <c r="ANC314" s="2">
        <v>0</v>
      </c>
      <c r="AND314" s="2">
        <v>0</v>
      </c>
      <c r="ANE314" s="2">
        <v>0</v>
      </c>
      <c r="ANF314" s="2">
        <v>0</v>
      </c>
      <c r="ANG314" s="2">
        <v>0</v>
      </c>
      <c r="ANH314" s="2">
        <v>0</v>
      </c>
      <c r="ANI314" s="2">
        <v>0</v>
      </c>
      <c r="ANJ314" s="2">
        <v>0</v>
      </c>
      <c r="ANK314" s="2">
        <v>0</v>
      </c>
      <c r="ANL314" s="2">
        <v>0</v>
      </c>
      <c r="ANM314" s="2">
        <v>0</v>
      </c>
      <c r="ANN314" s="2">
        <v>0</v>
      </c>
      <c r="ANO314" s="2">
        <v>0</v>
      </c>
      <c r="ANP314" s="2">
        <v>0</v>
      </c>
      <c r="ANQ314" s="2">
        <v>0</v>
      </c>
      <c r="ANR314" s="2">
        <v>0</v>
      </c>
      <c r="ANS314" s="2">
        <v>0</v>
      </c>
      <c r="ANT314" s="2">
        <v>0</v>
      </c>
      <c r="ANU314" s="2">
        <v>0</v>
      </c>
      <c r="ANV314" s="2">
        <v>0</v>
      </c>
      <c r="ANW314" s="2">
        <v>0</v>
      </c>
      <c r="ANX314" s="2">
        <v>0</v>
      </c>
      <c r="ANY314" s="2">
        <v>0</v>
      </c>
      <c r="ANZ314" s="2">
        <v>0</v>
      </c>
      <c r="AOA314" s="2">
        <v>0</v>
      </c>
      <c r="AOB314" s="2">
        <v>0</v>
      </c>
      <c r="AOC314" s="2">
        <v>0</v>
      </c>
      <c r="AOD314" s="2">
        <v>0</v>
      </c>
      <c r="AOE314" s="2">
        <v>0</v>
      </c>
      <c r="AOF314" s="2">
        <v>0</v>
      </c>
      <c r="AOG314" s="2">
        <v>0</v>
      </c>
      <c r="AOH314" s="2">
        <v>0</v>
      </c>
      <c r="AOI314" s="2">
        <v>0</v>
      </c>
      <c r="AOJ314" s="2">
        <v>0</v>
      </c>
      <c r="AOK314" s="2">
        <v>0</v>
      </c>
      <c r="AOL314" s="2">
        <v>0</v>
      </c>
      <c r="AOM314" s="2">
        <v>0</v>
      </c>
      <c r="AON314" s="2">
        <v>0</v>
      </c>
      <c r="AOO314" s="2">
        <v>0</v>
      </c>
      <c r="AOP314" s="2">
        <v>0</v>
      </c>
      <c r="AOQ314" s="2">
        <v>0</v>
      </c>
      <c r="AOR314" s="2">
        <v>0</v>
      </c>
      <c r="AOS314" s="2">
        <v>0</v>
      </c>
      <c r="AOT314" s="2">
        <v>0</v>
      </c>
      <c r="AOU314" s="2">
        <v>0</v>
      </c>
      <c r="AOV314" s="2">
        <v>0</v>
      </c>
      <c r="AOW314" s="2">
        <v>0</v>
      </c>
      <c r="AOX314" s="2">
        <v>0</v>
      </c>
      <c r="AOY314" s="2">
        <v>0</v>
      </c>
      <c r="AOZ314" s="2">
        <v>0</v>
      </c>
      <c r="APA314" s="2">
        <v>0</v>
      </c>
      <c r="APB314" s="2">
        <v>0</v>
      </c>
      <c r="APC314" s="2">
        <v>0</v>
      </c>
      <c r="APD314" s="2">
        <v>0</v>
      </c>
      <c r="APE314" s="2">
        <v>0</v>
      </c>
      <c r="APF314" s="2">
        <v>0</v>
      </c>
      <c r="APG314" s="2">
        <v>0</v>
      </c>
      <c r="APH314" s="2">
        <v>0</v>
      </c>
      <c r="API314" s="2">
        <v>0</v>
      </c>
      <c r="APJ314" s="2">
        <v>0</v>
      </c>
      <c r="APK314" s="2">
        <v>0</v>
      </c>
      <c r="APL314" s="2">
        <v>0</v>
      </c>
      <c r="APM314" s="2">
        <v>0</v>
      </c>
      <c r="APN314" s="2">
        <v>0</v>
      </c>
      <c r="APO314" s="2">
        <v>0</v>
      </c>
      <c r="APP314" s="2">
        <v>0</v>
      </c>
      <c r="APQ314" s="2">
        <v>0</v>
      </c>
      <c r="APR314" s="2">
        <v>0</v>
      </c>
      <c r="APS314" s="2">
        <v>0</v>
      </c>
      <c r="APT314" s="2">
        <v>0</v>
      </c>
      <c r="APU314" s="2">
        <v>0</v>
      </c>
      <c r="APV314" s="2">
        <v>0</v>
      </c>
      <c r="APW314" s="2">
        <v>0</v>
      </c>
      <c r="APX314" s="2">
        <v>0</v>
      </c>
      <c r="APY314" s="2">
        <v>0</v>
      </c>
      <c r="APZ314" s="2">
        <v>0</v>
      </c>
      <c r="AQA314" s="2">
        <v>0</v>
      </c>
      <c r="AQB314" s="2">
        <v>0</v>
      </c>
      <c r="AQC314" s="2">
        <v>0</v>
      </c>
      <c r="AQD314" s="2">
        <v>0</v>
      </c>
      <c r="AQE314" s="2">
        <v>0</v>
      </c>
      <c r="AQF314" s="2">
        <v>0</v>
      </c>
      <c r="AQG314" s="2">
        <v>0</v>
      </c>
      <c r="AQH314" s="3" t="s">
        <v>1129</v>
      </c>
      <c r="AQI314" s="4">
        <f t="shared" si="4"/>
        <v>13</v>
      </c>
    </row>
    <row r="315" spans="1:1127" x14ac:dyDescent="0.3">
      <c r="A315" s="2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2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1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4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1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2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2</v>
      </c>
      <c r="FP315" s="2">
        <v>0</v>
      </c>
      <c r="FQ315" s="2">
        <v>0</v>
      </c>
      <c r="FR315" s="2">
        <v>0</v>
      </c>
      <c r="FS315" s="2">
        <v>1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1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1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2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1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1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1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1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1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1</v>
      </c>
      <c r="RR315" s="2">
        <v>0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1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1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0</v>
      </c>
      <c r="TG315" s="2">
        <v>0</v>
      </c>
      <c r="TH315" s="2">
        <v>0</v>
      </c>
      <c r="TI315" s="2">
        <v>1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0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s="2">
        <v>0</v>
      </c>
      <c r="WT315" s="2">
        <v>0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0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1</v>
      </c>
      <c r="XW315" s="2">
        <v>0</v>
      </c>
      <c r="XX315" s="2">
        <v>0</v>
      </c>
      <c r="XY315" s="2">
        <v>0</v>
      </c>
      <c r="XZ315" s="2">
        <v>0</v>
      </c>
      <c r="YA315" s="2">
        <v>0</v>
      </c>
      <c r="YB315" s="2">
        <v>0</v>
      </c>
      <c r="YC315" s="2">
        <v>1</v>
      </c>
      <c r="YD315" s="2">
        <v>0</v>
      </c>
      <c r="YE315" s="2">
        <v>0</v>
      </c>
      <c r="YF315" s="2">
        <v>0</v>
      </c>
      <c r="YG315" s="2">
        <v>0</v>
      </c>
      <c r="YH315" s="2">
        <v>0</v>
      </c>
      <c r="YI315" s="2">
        <v>0</v>
      </c>
      <c r="YJ315" s="2">
        <v>0</v>
      </c>
      <c r="YK315" s="2">
        <v>0</v>
      </c>
      <c r="YL315" s="2">
        <v>0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0</v>
      </c>
      <c r="ZG315" s="2">
        <v>0</v>
      </c>
      <c r="ZH315" s="2">
        <v>0</v>
      </c>
      <c r="ZI315" s="2">
        <v>0</v>
      </c>
      <c r="ZJ315" s="2">
        <v>1</v>
      </c>
      <c r="ZK315" s="2">
        <v>0</v>
      </c>
      <c r="ZL315" s="2">
        <v>0</v>
      </c>
      <c r="ZM315" s="2">
        <v>0</v>
      </c>
      <c r="ZN315" s="2">
        <v>0</v>
      </c>
      <c r="ZO315" s="2">
        <v>1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0</v>
      </c>
      <c r="ZZ315" s="2">
        <v>0</v>
      </c>
      <c r="AAA315" s="2">
        <v>0</v>
      </c>
      <c r="AAB315" s="2">
        <v>1</v>
      </c>
      <c r="AAC315" s="2">
        <v>0</v>
      </c>
      <c r="AAD315" s="2">
        <v>0</v>
      </c>
      <c r="AAE315" s="2">
        <v>1</v>
      </c>
      <c r="AAF315" s="2">
        <v>0</v>
      </c>
      <c r="AAG315" s="2">
        <v>0</v>
      </c>
      <c r="AAH315" s="2">
        <v>0</v>
      </c>
      <c r="AAI315" s="2">
        <v>0</v>
      </c>
      <c r="AAJ315" s="2">
        <v>0</v>
      </c>
      <c r="AAK315" s="2">
        <v>1</v>
      </c>
      <c r="AAL315" s="2">
        <v>0</v>
      </c>
      <c r="AAM315" s="2">
        <v>0</v>
      </c>
      <c r="AAN315" s="2">
        <v>0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0</v>
      </c>
      <c r="AAW315" s="2">
        <v>0</v>
      </c>
      <c r="AAX315" s="2">
        <v>0</v>
      </c>
      <c r="AAY315" s="2">
        <v>0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0</v>
      </c>
      <c r="ABJ315" s="2">
        <v>0</v>
      </c>
      <c r="ABK315" s="2">
        <v>0</v>
      </c>
      <c r="ABL315" s="2">
        <v>0</v>
      </c>
      <c r="ABM315" s="2">
        <v>1</v>
      </c>
      <c r="ABN315" s="2">
        <v>0</v>
      </c>
      <c r="ABO315" s="2">
        <v>0</v>
      </c>
      <c r="ABP315" s="2">
        <v>0</v>
      </c>
      <c r="ABQ315" s="2">
        <v>0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>
        <v>0</v>
      </c>
      <c r="ACJ315" s="2">
        <v>0</v>
      </c>
      <c r="ACK315" s="2">
        <v>0</v>
      </c>
      <c r="ACL315" s="2">
        <v>7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0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0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0</v>
      </c>
      <c r="ADV315" s="2">
        <v>0</v>
      </c>
      <c r="ADW315" s="2">
        <v>0</v>
      </c>
      <c r="ADX315" s="2">
        <v>0</v>
      </c>
      <c r="ADY315" s="2">
        <v>0</v>
      </c>
      <c r="ADZ315" s="2">
        <v>0</v>
      </c>
      <c r="AEA315" s="2">
        <v>0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0</v>
      </c>
      <c r="AEN315" s="2">
        <v>0</v>
      </c>
      <c r="AEO315" s="2">
        <v>0</v>
      </c>
      <c r="AEP315" s="2">
        <v>0</v>
      </c>
      <c r="AEQ315" s="2">
        <v>0</v>
      </c>
      <c r="AER315" s="2">
        <v>0</v>
      </c>
      <c r="AES315" s="2">
        <v>0</v>
      </c>
      <c r="AET315" s="2">
        <v>1</v>
      </c>
      <c r="AEU315" s="2">
        <v>0</v>
      </c>
      <c r="AEV315" s="2">
        <v>0</v>
      </c>
      <c r="AEW315" s="2">
        <v>0</v>
      </c>
      <c r="AEX315" s="2">
        <v>0</v>
      </c>
      <c r="AEY315" s="2">
        <v>0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1</v>
      </c>
      <c r="AFH315" s="2">
        <v>0</v>
      </c>
      <c r="AFI315" s="2">
        <v>0</v>
      </c>
      <c r="AFJ315" s="2">
        <v>1</v>
      </c>
      <c r="AFK315" s="2">
        <v>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0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0</v>
      </c>
      <c r="AFZ315" s="2">
        <v>0</v>
      </c>
      <c r="AGA315" s="2">
        <v>1</v>
      </c>
      <c r="AGB315" s="2">
        <v>0</v>
      </c>
      <c r="AGC315" s="2">
        <v>0</v>
      </c>
      <c r="AGD315" s="2">
        <v>0</v>
      </c>
      <c r="AGE315" s="2">
        <v>0</v>
      </c>
      <c r="AGF315" s="2">
        <v>1</v>
      </c>
      <c r="AGG315" s="2">
        <v>1</v>
      </c>
      <c r="AGH315" s="2">
        <v>0</v>
      </c>
      <c r="AGI315" s="2">
        <v>0</v>
      </c>
      <c r="AGJ315" s="2">
        <v>0</v>
      </c>
      <c r="AGK315" s="2">
        <v>0</v>
      </c>
      <c r="AGL315" s="2">
        <v>0</v>
      </c>
      <c r="AGM315" s="2">
        <v>0</v>
      </c>
      <c r="AGN315" s="2">
        <v>0</v>
      </c>
      <c r="AGO315" s="2">
        <v>0</v>
      </c>
      <c r="AGP315" s="2">
        <v>0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>
        <v>0</v>
      </c>
      <c r="AHA315" s="2">
        <v>0</v>
      </c>
      <c r="AHB315" s="2">
        <v>0</v>
      </c>
      <c r="AHC315" s="2">
        <v>0</v>
      </c>
      <c r="AHD315" s="2">
        <v>0</v>
      </c>
      <c r="AHE315" s="2">
        <v>0</v>
      </c>
      <c r="AHF315" s="2">
        <v>0</v>
      </c>
      <c r="AHG315" s="2">
        <v>0</v>
      </c>
      <c r="AHH315" s="2">
        <v>0</v>
      </c>
      <c r="AHI315" s="2">
        <v>0</v>
      </c>
      <c r="AHJ315" s="2">
        <v>0</v>
      </c>
      <c r="AHK315" s="2">
        <v>0</v>
      </c>
      <c r="AHL315" s="2">
        <v>0</v>
      </c>
      <c r="AHM315" s="2">
        <v>0</v>
      </c>
      <c r="AHN315" s="2">
        <v>0</v>
      </c>
      <c r="AHO315" s="2">
        <v>0</v>
      </c>
      <c r="AHP315" s="2">
        <v>0</v>
      </c>
      <c r="AHQ315" s="2">
        <v>0</v>
      </c>
      <c r="AHR315" s="2">
        <v>0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0</v>
      </c>
      <c r="AHY315" s="2">
        <v>0</v>
      </c>
      <c r="AHZ315" s="2">
        <v>0</v>
      </c>
      <c r="AIA315" s="2">
        <v>0</v>
      </c>
      <c r="AIB315" s="2">
        <v>0</v>
      </c>
      <c r="AIC315" s="2">
        <v>0</v>
      </c>
      <c r="AID315" s="2">
        <v>0</v>
      </c>
      <c r="AIE315" s="2">
        <v>0</v>
      </c>
      <c r="AIF315" s="2">
        <v>0</v>
      </c>
      <c r="AIG315" s="2">
        <v>0</v>
      </c>
      <c r="AIH315" s="2">
        <v>0</v>
      </c>
      <c r="AII315" s="2">
        <v>0</v>
      </c>
      <c r="AIJ315" s="2">
        <v>0</v>
      </c>
      <c r="AIK315" s="2">
        <v>0</v>
      </c>
      <c r="AIL315" s="2">
        <v>0</v>
      </c>
      <c r="AIM315" s="2">
        <v>0</v>
      </c>
      <c r="AIN315" s="2">
        <v>0</v>
      </c>
      <c r="AIO315" s="2">
        <v>0</v>
      </c>
      <c r="AIP315" s="2">
        <v>0</v>
      </c>
      <c r="AIQ315" s="2">
        <v>0</v>
      </c>
      <c r="AIR315" s="2">
        <v>0</v>
      </c>
      <c r="AIS315" s="2">
        <v>0</v>
      </c>
      <c r="AIT315" s="2">
        <v>0</v>
      </c>
      <c r="AIU315" s="2">
        <v>0</v>
      </c>
      <c r="AIV315" s="2">
        <v>0</v>
      </c>
      <c r="AIW315" s="2">
        <v>1</v>
      </c>
      <c r="AIX315" s="2">
        <v>0</v>
      </c>
      <c r="AIY315" s="2">
        <v>0</v>
      </c>
      <c r="AIZ315" s="2">
        <v>0</v>
      </c>
      <c r="AJA315" s="2">
        <v>0</v>
      </c>
      <c r="AJB315" s="2">
        <v>0</v>
      </c>
      <c r="AJC315" s="2">
        <v>0</v>
      </c>
      <c r="AJD315" s="2">
        <v>0</v>
      </c>
      <c r="AJE315" s="2">
        <v>0</v>
      </c>
      <c r="AJF315" s="2">
        <v>0</v>
      </c>
      <c r="AJG315" s="2">
        <v>0</v>
      </c>
      <c r="AJH315" s="2">
        <v>0</v>
      </c>
      <c r="AJI315" s="2">
        <v>0</v>
      </c>
      <c r="AJJ315" s="2">
        <v>0</v>
      </c>
      <c r="AJK315" s="2">
        <v>0</v>
      </c>
      <c r="AJL315" s="2">
        <v>0</v>
      </c>
      <c r="AJM315" s="2">
        <v>0</v>
      </c>
      <c r="AJN315" s="2">
        <v>0</v>
      </c>
      <c r="AJO315" s="2">
        <v>0</v>
      </c>
      <c r="AJP315" s="2">
        <v>0</v>
      </c>
      <c r="AJQ315" s="2">
        <v>0</v>
      </c>
      <c r="AJR315" s="2">
        <v>0</v>
      </c>
      <c r="AJS315" s="2">
        <v>0</v>
      </c>
      <c r="AJT315" s="2">
        <v>0</v>
      </c>
      <c r="AJU315" s="2">
        <v>0</v>
      </c>
      <c r="AJV315" s="2">
        <v>0</v>
      </c>
      <c r="AJW315" s="2">
        <v>0</v>
      </c>
      <c r="AJX315" s="2">
        <v>0</v>
      </c>
      <c r="AJY315" s="2">
        <v>1</v>
      </c>
      <c r="AJZ315" s="2">
        <v>0</v>
      </c>
      <c r="AKA315" s="2">
        <v>0</v>
      </c>
      <c r="AKB315" s="2">
        <v>0</v>
      </c>
      <c r="AKC315" s="2">
        <v>0</v>
      </c>
      <c r="AKD315" s="2">
        <v>0</v>
      </c>
      <c r="AKE315" s="2">
        <v>0</v>
      </c>
      <c r="AKF315" s="2">
        <v>0</v>
      </c>
      <c r="AKG315" s="2">
        <v>0</v>
      </c>
      <c r="AKH315" s="2">
        <v>0</v>
      </c>
      <c r="AKI315" s="2">
        <v>0</v>
      </c>
      <c r="AKJ315" s="2">
        <v>0</v>
      </c>
      <c r="AKK315" s="2">
        <v>0</v>
      </c>
      <c r="AKL315" s="2">
        <v>0</v>
      </c>
      <c r="AKM315" s="2">
        <v>0</v>
      </c>
      <c r="AKN315" s="2">
        <v>0</v>
      </c>
      <c r="AKO315" s="2">
        <v>0</v>
      </c>
      <c r="AKP315" s="2">
        <v>0</v>
      </c>
      <c r="AKQ315" s="2">
        <v>0</v>
      </c>
      <c r="AKR315" s="2">
        <v>0</v>
      </c>
      <c r="AKS315" s="2">
        <v>0</v>
      </c>
      <c r="AKT315" s="2">
        <v>0</v>
      </c>
      <c r="AKU315" s="2">
        <v>0</v>
      </c>
      <c r="AKV315" s="2">
        <v>0</v>
      </c>
      <c r="AKW315" s="2">
        <v>0</v>
      </c>
      <c r="AKX315" s="2">
        <v>0</v>
      </c>
      <c r="AKY315" s="2">
        <v>0</v>
      </c>
      <c r="AKZ315" s="2">
        <v>1</v>
      </c>
      <c r="ALA315" s="2">
        <v>0</v>
      </c>
      <c r="ALB315" s="2">
        <v>0</v>
      </c>
      <c r="ALC315" s="2">
        <v>0</v>
      </c>
      <c r="ALD315" s="2">
        <v>0</v>
      </c>
      <c r="ALE315" s="2">
        <v>0</v>
      </c>
      <c r="ALF315" s="2">
        <v>0</v>
      </c>
      <c r="ALG315" s="2">
        <v>0</v>
      </c>
      <c r="ALH315" s="2">
        <v>0</v>
      </c>
      <c r="ALI315" s="2">
        <v>0</v>
      </c>
      <c r="ALJ315" s="2">
        <v>0</v>
      </c>
      <c r="ALK315" s="2">
        <v>0</v>
      </c>
      <c r="ALL315" s="2">
        <v>0</v>
      </c>
      <c r="ALM315" s="2">
        <v>1</v>
      </c>
      <c r="ALN315" s="2">
        <v>0</v>
      </c>
      <c r="ALO315" s="2">
        <v>0</v>
      </c>
      <c r="ALP315" s="2">
        <v>0</v>
      </c>
      <c r="ALQ315" s="2">
        <v>0</v>
      </c>
      <c r="ALR315" s="2">
        <v>0</v>
      </c>
      <c r="ALS315" s="2">
        <v>0</v>
      </c>
      <c r="ALT315" s="2">
        <v>0</v>
      </c>
      <c r="ALU315" s="2">
        <v>0</v>
      </c>
      <c r="ALV315" s="2">
        <v>0</v>
      </c>
      <c r="ALW315" s="2">
        <v>0</v>
      </c>
      <c r="ALX315" s="2">
        <v>0</v>
      </c>
      <c r="ALY315" s="2">
        <v>0</v>
      </c>
      <c r="ALZ315" s="2">
        <v>0</v>
      </c>
      <c r="AMA315" s="2">
        <v>0</v>
      </c>
      <c r="AMB315" s="2">
        <v>0</v>
      </c>
      <c r="AMC315" s="2">
        <v>0</v>
      </c>
      <c r="AMD315" s="2">
        <v>0</v>
      </c>
      <c r="AME315" s="2">
        <v>0</v>
      </c>
      <c r="AMF315" s="2">
        <v>0</v>
      </c>
      <c r="AMG315" s="2">
        <v>0</v>
      </c>
      <c r="AMH315" s="2">
        <v>0</v>
      </c>
      <c r="AMI315" s="2">
        <v>0</v>
      </c>
      <c r="AMJ315" s="2">
        <v>0</v>
      </c>
      <c r="AMK315" s="2">
        <v>0</v>
      </c>
      <c r="AML315" s="2">
        <v>0</v>
      </c>
      <c r="AMM315" s="2">
        <v>0</v>
      </c>
      <c r="AMN315" s="2">
        <v>0</v>
      </c>
      <c r="AMO315" s="2">
        <v>0</v>
      </c>
      <c r="AMP315" s="2">
        <v>0</v>
      </c>
      <c r="AMQ315" s="2">
        <v>0</v>
      </c>
      <c r="AMR315" s="2">
        <v>1</v>
      </c>
      <c r="AMS315" s="2">
        <v>0</v>
      </c>
      <c r="AMT315" s="2">
        <v>0</v>
      </c>
      <c r="AMU315" s="2">
        <v>0</v>
      </c>
      <c r="AMV315" s="2">
        <v>0</v>
      </c>
      <c r="AMW315" s="2">
        <v>0</v>
      </c>
      <c r="AMX315" s="2">
        <v>0</v>
      </c>
      <c r="AMY315" s="2">
        <v>0</v>
      </c>
      <c r="AMZ315" s="2">
        <v>0</v>
      </c>
      <c r="ANA315" s="2">
        <v>0</v>
      </c>
      <c r="ANB315" s="2">
        <v>0</v>
      </c>
      <c r="ANC315" s="2">
        <v>0</v>
      </c>
      <c r="AND315" s="2">
        <v>0</v>
      </c>
      <c r="ANE315" s="2">
        <v>0</v>
      </c>
      <c r="ANF315" s="2">
        <v>0</v>
      </c>
      <c r="ANG315" s="2">
        <v>0</v>
      </c>
      <c r="ANH315" s="2">
        <v>0</v>
      </c>
      <c r="ANI315" s="2">
        <v>0</v>
      </c>
      <c r="ANJ315" s="2">
        <v>0</v>
      </c>
      <c r="ANK315" s="2">
        <v>0</v>
      </c>
      <c r="ANL315" s="2">
        <v>0</v>
      </c>
      <c r="ANM315" s="2">
        <v>0</v>
      </c>
      <c r="ANN315" s="2">
        <v>0</v>
      </c>
      <c r="ANO315" s="2">
        <v>0</v>
      </c>
      <c r="ANP315" s="2">
        <v>0</v>
      </c>
      <c r="ANQ315" s="2">
        <v>0</v>
      </c>
      <c r="ANR315" s="2">
        <v>0</v>
      </c>
      <c r="ANS315" s="2">
        <v>0</v>
      </c>
      <c r="ANT315" s="2">
        <v>0</v>
      </c>
      <c r="ANU315" s="2">
        <v>0</v>
      </c>
      <c r="ANV315" s="2">
        <v>0</v>
      </c>
      <c r="ANW315" s="2">
        <v>0</v>
      </c>
      <c r="ANX315" s="2">
        <v>0</v>
      </c>
      <c r="ANY315" s="2">
        <v>0</v>
      </c>
      <c r="ANZ315" s="2">
        <v>1</v>
      </c>
      <c r="AOA315" s="2">
        <v>0</v>
      </c>
      <c r="AOB315" s="2">
        <v>0</v>
      </c>
      <c r="AOC315" s="2">
        <v>0</v>
      </c>
      <c r="AOD315" s="2">
        <v>0</v>
      </c>
      <c r="AOE315" s="2">
        <v>0</v>
      </c>
      <c r="AOF315" s="2">
        <v>0</v>
      </c>
      <c r="AOG315" s="2">
        <v>0</v>
      </c>
      <c r="AOH315" s="2">
        <v>0</v>
      </c>
      <c r="AOI315" s="2">
        <v>0</v>
      </c>
      <c r="AOJ315" s="2">
        <v>0</v>
      </c>
      <c r="AOK315" s="2">
        <v>0</v>
      </c>
      <c r="AOL315" s="2">
        <v>0</v>
      </c>
      <c r="AOM315" s="2">
        <v>0</v>
      </c>
      <c r="AON315" s="2">
        <v>0</v>
      </c>
      <c r="AOO315" s="2">
        <v>0</v>
      </c>
      <c r="AOP315" s="2">
        <v>1</v>
      </c>
      <c r="AOQ315" s="2">
        <v>0</v>
      </c>
      <c r="AOR315" s="2">
        <v>0</v>
      </c>
      <c r="AOS315" s="2">
        <v>0</v>
      </c>
      <c r="AOT315" s="2">
        <v>0</v>
      </c>
      <c r="AOU315" s="2">
        <v>0</v>
      </c>
      <c r="AOV315" s="2">
        <v>0</v>
      </c>
      <c r="AOW315" s="2">
        <v>0</v>
      </c>
      <c r="AOX315" s="2">
        <v>0</v>
      </c>
      <c r="AOY315" s="2">
        <v>0</v>
      </c>
      <c r="AOZ315" s="2">
        <v>0</v>
      </c>
      <c r="APA315" s="2">
        <v>0</v>
      </c>
      <c r="APB315" s="2">
        <v>0</v>
      </c>
      <c r="APC315" s="2">
        <v>0</v>
      </c>
      <c r="APD315" s="2">
        <v>0</v>
      </c>
      <c r="APE315" s="2">
        <v>0</v>
      </c>
      <c r="APF315" s="2">
        <v>0</v>
      </c>
      <c r="APG315" s="2">
        <v>0</v>
      </c>
      <c r="APH315" s="2">
        <v>0</v>
      </c>
      <c r="API315" s="2">
        <v>0</v>
      </c>
      <c r="APJ315" s="2">
        <v>0</v>
      </c>
      <c r="APK315" s="2">
        <v>0</v>
      </c>
      <c r="APL315" s="2">
        <v>0</v>
      </c>
      <c r="APM315" s="2">
        <v>0</v>
      </c>
      <c r="APN315" s="2">
        <v>0</v>
      </c>
      <c r="APO315" s="2">
        <v>0</v>
      </c>
      <c r="APP315" s="2">
        <v>0</v>
      </c>
      <c r="APQ315" s="2">
        <v>0</v>
      </c>
      <c r="APR315" s="2">
        <v>0</v>
      </c>
      <c r="APS315" s="2">
        <v>0</v>
      </c>
      <c r="APT315" s="2">
        <v>0</v>
      </c>
      <c r="APU315" s="2">
        <v>0</v>
      </c>
      <c r="APV315" s="2">
        <v>0</v>
      </c>
      <c r="APW315" s="2">
        <v>0</v>
      </c>
      <c r="APX315" s="2">
        <v>0</v>
      </c>
      <c r="APY315" s="2">
        <v>0</v>
      </c>
      <c r="APZ315" s="2">
        <v>0</v>
      </c>
      <c r="AQA315" s="2">
        <v>0</v>
      </c>
      <c r="AQB315" s="2">
        <v>0</v>
      </c>
      <c r="AQC315" s="2">
        <v>0</v>
      </c>
      <c r="AQD315" s="2">
        <v>0</v>
      </c>
      <c r="AQE315" s="2">
        <v>0</v>
      </c>
      <c r="AQF315" s="2">
        <v>0</v>
      </c>
      <c r="AQG315" s="2">
        <v>0</v>
      </c>
      <c r="AQH315" s="3" t="s">
        <v>1129</v>
      </c>
      <c r="AQI315" s="4">
        <f t="shared" si="4"/>
        <v>55</v>
      </c>
    </row>
    <row r="316" spans="1:1127" x14ac:dyDescent="0.3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7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1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1</v>
      </c>
      <c r="EC316" s="2">
        <v>3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4</v>
      </c>
      <c r="EL316" s="2">
        <v>0</v>
      </c>
      <c r="EM316" s="2">
        <v>1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1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1</v>
      </c>
      <c r="GG316" s="2">
        <v>2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1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1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</v>
      </c>
      <c r="RW316" s="2">
        <v>0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1</v>
      </c>
      <c r="SH316" s="2">
        <v>1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0</v>
      </c>
      <c r="SR316" s="2">
        <v>0</v>
      </c>
      <c r="SS316" s="2">
        <v>0</v>
      </c>
      <c r="ST316" s="2">
        <v>0</v>
      </c>
      <c r="SU316" s="2">
        <v>0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0</v>
      </c>
      <c r="TF316" s="2">
        <v>1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0</v>
      </c>
      <c r="VM316" s="2">
        <v>0</v>
      </c>
      <c r="VN316" s="2">
        <v>0</v>
      </c>
      <c r="VO316" s="2">
        <v>0</v>
      </c>
      <c r="VP316" s="2">
        <v>0</v>
      </c>
      <c r="VQ316" s="2">
        <v>0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0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>
        <v>0</v>
      </c>
      <c r="WS316" s="2">
        <v>0</v>
      </c>
      <c r="WT316" s="2">
        <v>0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0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0</v>
      </c>
      <c r="YE316" s="2">
        <v>0</v>
      </c>
      <c r="YF316" s="2">
        <v>0</v>
      </c>
      <c r="YG316" s="2">
        <v>0</v>
      </c>
      <c r="YH316" s="2">
        <v>0</v>
      </c>
      <c r="YI316" s="2">
        <v>0</v>
      </c>
      <c r="YJ316" s="2">
        <v>0</v>
      </c>
      <c r="YK316" s="2">
        <v>0</v>
      </c>
      <c r="YL316" s="2">
        <v>0</v>
      </c>
      <c r="YM316" s="2">
        <v>0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0</v>
      </c>
      <c r="ZG316" s="2">
        <v>0</v>
      </c>
      <c r="ZH316" s="2">
        <v>0</v>
      </c>
      <c r="ZI316" s="2">
        <v>0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1</v>
      </c>
      <c r="ZU316" s="2">
        <v>0</v>
      </c>
      <c r="ZV316" s="2">
        <v>0</v>
      </c>
      <c r="ZW316" s="2">
        <v>0</v>
      </c>
      <c r="ZX316" s="2">
        <v>0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0</v>
      </c>
      <c r="AAW316" s="2">
        <v>0</v>
      </c>
      <c r="AAX316" s="2">
        <v>0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0</v>
      </c>
      <c r="ABK316" s="2">
        <v>0</v>
      </c>
      <c r="ABL316" s="2">
        <v>0</v>
      </c>
      <c r="ABM316" s="2">
        <v>1</v>
      </c>
      <c r="ABN316" s="2">
        <v>0</v>
      </c>
      <c r="ABO316" s="2">
        <v>0</v>
      </c>
      <c r="ABP316" s="2">
        <v>0</v>
      </c>
      <c r="ABQ316" s="2">
        <v>0</v>
      </c>
      <c r="ABR316" s="2">
        <v>0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>
        <v>0</v>
      </c>
      <c r="ACJ316" s="2">
        <v>0</v>
      </c>
      <c r="ACK316" s="2">
        <v>0</v>
      </c>
      <c r="ACL316" s="2">
        <v>6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0</v>
      </c>
      <c r="ACS316" s="2">
        <v>0</v>
      </c>
      <c r="ACT316" s="2">
        <v>0</v>
      </c>
      <c r="ACU316" s="2">
        <v>0</v>
      </c>
      <c r="ACV316" s="2">
        <v>0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0</v>
      </c>
      <c r="ADO316" s="2">
        <v>0</v>
      </c>
      <c r="ADP316" s="2">
        <v>1</v>
      </c>
      <c r="ADQ316" s="2">
        <v>0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</v>
      </c>
      <c r="AEA316" s="2">
        <v>0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</v>
      </c>
      <c r="AEJ316" s="2">
        <v>0</v>
      </c>
      <c r="AEK316" s="2">
        <v>0</v>
      </c>
      <c r="AEL316" s="2">
        <v>0</v>
      </c>
      <c r="AEM316" s="2">
        <v>0</v>
      </c>
      <c r="AEN316" s="2">
        <v>0</v>
      </c>
      <c r="AEO316" s="2">
        <v>0</v>
      </c>
      <c r="AEP316" s="2">
        <v>0</v>
      </c>
      <c r="AEQ316" s="2">
        <v>0</v>
      </c>
      <c r="AER316" s="2">
        <v>0</v>
      </c>
      <c r="AES316" s="2">
        <v>0</v>
      </c>
      <c r="AET316" s="2">
        <v>0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0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0</v>
      </c>
      <c r="AFZ316" s="2">
        <v>0</v>
      </c>
      <c r="AGA316" s="2">
        <v>0</v>
      </c>
      <c r="AGB316" s="2">
        <v>0</v>
      </c>
      <c r="AGC316" s="2">
        <v>0</v>
      </c>
      <c r="AGD316" s="2">
        <v>0</v>
      </c>
      <c r="AGE316" s="2">
        <v>0</v>
      </c>
      <c r="AGF316" s="2">
        <v>0</v>
      </c>
      <c r="AGG316" s="2">
        <v>0</v>
      </c>
      <c r="AGH316" s="2">
        <v>0</v>
      </c>
      <c r="AGI316" s="2">
        <v>0</v>
      </c>
      <c r="AGJ316" s="2">
        <v>0</v>
      </c>
      <c r="AGK316" s="2">
        <v>0</v>
      </c>
      <c r="AGL316" s="2">
        <v>0</v>
      </c>
      <c r="AGM316" s="2">
        <v>0</v>
      </c>
      <c r="AGN316" s="2">
        <v>0</v>
      </c>
      <c r="AGO316" s="2">
        <v>0</v>
      </c>
      <c r="AGP316" s="2">
        <v>0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>
        <v>0</v>
      </c>
      <c r="AHA316" s="2">
        <v>0</v>
      </c>
      <c r="AHB316" s="2">
        <v>0</v>
      </c>
      <c r="AHC316" s="2">
        <v>0</v>
      </c>
      <c r="AHD316" s="2">
        <v>0</v>
      </c>
      <c r="AHE316" s="2">
        <v>0</v>
      </c>
      <c r="AHF316" s="2">
        <v>0</v>
      </c>
      <c r="AHG316" s="2">
        <v>0</v>
      </c>
      <c r="AHH316" s="2">
        <v>0</v>
      </c>
      <c r="AHI316" s="2">
        <v>0</v>
      </c>
      <c r="AHJ316" s="2">
        <v>0</v>
      </c>
      <c r="AHK316" s="2">
        <v>0</v>
      </c>
      <c r="AHL316" s="2">
        <v>0</v>
      </c>
      <c r="AHM316" s="2">
        <v>0</v>
      </c>
      <c r="AHN316" s="2">
        <v>0</v>
      </c>
      <c r="AHO316" s="2">
        <v>0</v>
      </c>
      <c r="AHP316" s="2">
        <v>0</v>
      </c>
      <c r="AHQ316" s="2">
        <v>0</v>
      </c>
      <c r="AHR316" s="2">
        <v>0</v>
      </c>
      <c r="AHS316" s="2">
        <v>0</v>
      </c>
      <c r="AHT316" s="2">
        <v>0</v>
      </c>
      <c r="AHU316" s="2">
        <v>0</v>
      </c>
      <c r="AHV316" s="2">
        <v>0</v>
      </c>
      <c r="AHW316" s="2">
        <v>0</v>
      </c>
      <c r="AHX316" s="2">
        <v>0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>
        <v>0</v>
      </c>
      <c r="AIE316" s="2">
        <v>0</v>
      </c>
      <c r="AIF316" s="2">
        <v>0</v>
      </c>
      <c r="AIG316" s="2">
        <v>0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0</v>
      </c>
      <c r="AIN316" s="2">
        <v>0</v>
      </c>
      <c r="AIO316" s="2">
        <v>0</v>
      </c>
      <c r="AIP316" s="2">
        <v>0</v>
      </c>
      <c r="AIQ316" s="2">
        <v>0</v>
      </c>
      <c r="AIR316" s="2">
        <v>0</v>
      </c>
      <c r="AIS316" s="2">
        <v>0</v>
      </c>
      <c r="AIT316" s="2">
        <v>0</v>
      </c>
      <c r="AIU316" s="2">
        <v>0</v>
      </c>
      <c r="AIV316" s="2">
        <v>0</v>
      </c>
      <c r="AIW316" s="2">
        <v>0</v>
      </c>
      <c r="AIX316" s="2">
        <v>0</v>
      </c>
      <c r="AIY316" s="2">
        <v>0</v>
      </c>
      <c r="AIZ316" s="2">
        <v>0</v>
      </c>
      <c r="AJA316" s="2">
        <v>0</v>
      </c>
      <c r="AJB316" s="2">
        <v>0</v>
      </c>
      <c r="AJC316" s="2">
        <v>0</v>
      </c>
      <c r="AJD316" s="2">
        <v>0</v>
      </c>
      <c r="AJE316" s="2">
        <v>0</v>
      </c>
      <c r="AJF316" s="2">
        <v>0</v>
      </c>
      <c r="AJG316" s="2">
        <v>0</v>
      </c>
      <c r="AJH316" s="2">
        <v>0</v>
      </c>
      <c r="AJI316" s="2">
        <v>0</v>
      </c>
      <c r="AJJ316" s="2">
        <v>0</v>
      </c>
      <c r="AJK316" s="2">
        <v>0</v>
      </c>
      <c r="AJL316" s="2">
        <v>1</v>
      </c>
      <c r="AJM316" s="2">
        <v>0</v>
      </c>
      <c r="AJN316" s="2">
        <v>0</v>
      </c>
      <c r="AJO316" s="2">
        <v>0</v>
      </c>
      <c r="AJP316" s="2">
        <v>0</v>
      </c>
      <c r="AJQ316" s="2">
        <v>0</v>
      </c>
      <c r="AJR316" s="2">
        <v>0</v>
      </c>
      <c r="AJS316" s="2">
        <v>0</v>
      </c>
      <c r="AJT316" s="2">
        <v>0</v>
      </c>
      <c r="AJU316" s="2">
        <v>0</v>
      </c>
      <c r="AJV316" s="2">
        <v>0</v>
      </c>
      <c r="AJW316" s="2">
        <v>0</v>
      </c>
      <c r="AJX316" s="2">
        <v>0</v>
      </c>
      <c r="AJY316" s="2">
        <v>0</v>
      </c>
      <c r="AJZ316" s="2">
        <v>0</v>
      </c>
      <c r="AKA316" s="2">
        <v>0</v>
      </c>
      <c r="AKB316" s="2">
        <v>0</v>
      </c>
      <c r="AKC316" s="2">
        <v>0</v>
      </c>
      <c r="AKD316" s="2">
        <v>0</v>
      </c>
      <c r="AKE316" s="2">
        <v>0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0</v>
      </c>
      <c r="AKM316" s="2">
        <v>0</v>
      </c>
      <c r="AKN316" s="2">
        <v>0</v>
      </c>
      <c r="AKO316" s="2">
        <v>0</v>
      </c>
      <c r="AKP316" s="2">
        <v>0</v>
      </c>
      <c r="AKQ316" s="2">
        <v>2</v>
      </c>
      <c r="AKR316" s="2">
        <v>0</v>
      </c>
      <c r="AKS316" s="2">
        <v>0</v>
      </c>
      <c r="AKT316" s="2">
        <v>0</v>
      </c>
      <c r="AKU316" s="2">
        <v>0</v>
      </c>
      <c r="AKV316" s="2">
        <v>0</v>
      </c>
      <c r="AKW316" s="2">
        <v>0</v>
      </c>
      <c r="AKX316" s="2">
        <v>0</v>
      </c>
      <c r="AKY316" s="2">
        <v>0</v>
      </c>
      <c r="AKZ316" s="2">
        <v>0</v>
      </c>
      <c r="ALA316" s="2">
        <v>0</v>
      </c>
      <c r="ALB316" s="2">
        <v>0</v>
      </c>
      <c r="ALC316" s="2">
        <v>0</v>
      </c>
      <c r="ALD316" s="2">
        <v>0</v>
      </c>
      <c r="ALE316" s="2">
        <v>0</v>
      </c>
      <c r="ALF316" s="2">
        <v>0</v>
      </c>
      <c r="ALG316" s="2">
        <v>0</v>
      </c>
      <c r="ALH316" s="2">
        <v>0</v>
      </c>
      <c r="ALI316" s="2">
        <v>0</v>
      </c>
      <c r="ALJ316" s="2">
        <v>0</v>
      </c>
      <c r="ALK316" s="2">
        <v>0</v>
      </c>
      <c r="ALL316" s="2">
        <v>0</v>
      </c>
      <c r="ALM316" s="2">
        <v>0</v>
      </c>
      <c r="ALN316" s="2">
        <v>0</v>
      </c>
      <c r="ALO316" s="2">
        <v>0</v>
      </c>
      <c r="ALP316" s="2">
        <v>0</v>
      </c>
      <c r="ALQ316" s="2">
        <v>0</v>
      </c>
      <c r="ALR316" s="2">
        <v>0</v>
      </c>
      <c r="ALS316" s="2">
        <v>0</v>
      </c>
      <c r="ALT316" s="2">
        <v>0</v>
      </c>
      <c r="ALU316" s="2">
        <v>0</v>
      </c>
      <c r="ALV316" s="2">
        <v>0</v>
      </c>
      <c r="ALW316" s="2">
        <v>0</v>
      </c>
      <c r="ALX316" s="2">
        <v>0</v>
      </c>
      <c r="ALY316" s="2">
        <v>0</v>
      </c>
      <c r="ALZ316" s="2">
        <v>0</v>
      </c>
      <c r="AMA316" s="2">
        <v>0</v>
      </c>
      <c r="AMB316" s="2">
        <v>0</v>
      </c>
      <c r="AMC316" s="2">
        <v>0</v>
      </c>
      <c r="AMD316" s="2">
        <v>0</v>
      </c>
      <c r="AME316" s="2">
        <v>0</v>
      </c>
      <c r="AMF316" s="2">
        <v>0</v>
      </c>
      <c r="AMG316" s="2">
        <v>0</v>
      </c>
      <c r="AMH316" s="2">
        <v>0</v>
      </c>
      <c r="AMI316" s="2">
        <v>0</v>
      </c>
      <c r="AMJ316" s="2">
        <v>0</v>
      </c>
      <c r="AMK316" s="2">
        <v>0</v>
      </c>
      <c r="AML316" s="2">
        <v>0</v>
      </c>
      <c r="AMM316" s="2">
        <v>0</v>
      </c>
      <c r="AMN316" s="2">
        <v>0</v>
      </c>
      <c r="AMO316" s="2">
        <v>0</v>
      </c>
      <c r="AMP316" s="2">
        <v>0</v>
      </c>
      <c r="AMQ316" s="2">
        <v>0</v>
      </c>
      <c r="AMR316" s="2">
        <v>1</v>
      </c>
      <c r="AMS316" s="2">
        <v>0</v>
      </c>
      <c r="AMT316" s="2">
        <v>0</v>
      </c>
      <c r="AMU316" s="2">
        <v>0</v>
      </c>
      <c r="AMV316" s="2">
        <v>0</v>
      </c>
      <c r="AMW316" s="2">
        <v>0</v>
      </c>
      <c r="AMX316" s="2">
        <v>0</v>
      </c>
      <c r="AMY316" s="2">
        <v>0</v>
      </c>
      <c r="AMZ316" s="2">
        <v>0</v>
      </c>
      <c r="ANA316" s="2">
        <v>0</v>
      </c>
      <c r="ANB316" s="2">
        <v>0</v>
      </c>
      <c r="ANC316" s="2">
        <v>0</v>
      </c>
      <c r="AND316" s="2">
        <v>0</v>
      </c>
      <c r="ANE316" s="2">
        <v>0</v>
      </c>
      <c r="ANF316" s="2">
        <v>0</v>
      </c>
      <c r="ANG316" s="2">
        <v>0</v>
      </c>
      <c r="ANH316" s="2">
        <v>0</v>
      </c>
      <c r="ANI316" s="2">
        <v>0</v>
      </c>
      <c r="ANJ316" s="2">
        <v>0</v>
      </c>
      <c r="ANK316" s="2">
        <v>0</v>
      </c>
      <c r="ANL316" s="2">
        <v>0</v>
      </c>
      <c r="ANM316" s="2">
        <v>0</v>
      </c>
      <c r="ANN316" s="2">
        <v>0</v>
      </c>
      <c r="ANO316" s="2">
        <v>0</v>
      </c>
      <c r="ANP316" s="2">
        <v>0</v>
      </c>
      <c r="ANQ316" s="2">
        <v>0</v>
      </c>
      <c r="ANR316" s="2">
        <v>0</v>
      </c>
      <c r="ANS316" s="2">
        <v>0</v>
      </c>
      <c r="ANT316" s="2">
        <v>0</v>
      </c>
      <c r="ANU316" s="2">
        <v>0</v>
      </c>
      <c r="ANV316" s="2">
        <v>0</v>
      </c>
      <c r="ANW316" s="2">
        <v>0</v>
      </c>
      <c r="ANX316" s="2">
        <v>0</v>
      </c>
      <c r="ANY316" s="2">
        <v>0</v>
      </c>
      <c r="ANZ316" s="2">
        <v>0</v>
      </c>
      <c r="AOA316" s="2">
        <v>0</v>
      </c>
      <c r="AOB316" s="2">
        <v>0</v>
      </c>
      <c r="AOC316" s="2">
        <v>0</v>
      </c>
      <c r="AOD316" s="2">
        <v>0</v>
      </c>
      <c r="AOE316" s="2">
        <v>0</v>
      </c>
      <c r="AOF316" s="2">
        <v>0</v>
      </c>
      <c r="AOG316" s="2">
        <v>0</v>
      </c>
      <c r="AOH316" s="2">
        <v>0</v>
      </c>
      <c r="AOI316" s="2">
        <v>0</v>
      </c>
      <c r="AOJ316" s="2">
        <v>0</v>
      </c>
      <c r="AOK316" s="2">
        <v>0</v>
      </c>
      <c r="AOL316" s="2">
        <v>0</v>
      </c>
      <c r="AOM316" s="2">
        <v>0</v>
      </c>
      <c r="AON316" s="2">
        <v>0</v>
      </c>
      <c r="AOO316" s="2">
        <v>0</v>
      </c>
      <c r="AOP316" s="2">
        <v>0</v>
      </c>
      <c r="AOQ316" s="2">
        <v>0</v>
      </c>
      <c r="AOR316" s="2">
        <v>0</v>
      </c>
      <c r="AOS316" s="2">
        <v>0</v>
      </c>
      <c r="AOT316" s="2">
        <v>0</v>
      </c>
      <c r="AOU316" s="2">
        <v>0</v>
      </c>
      <c r="AOV316" s="2">
        <v>0</v>
      </c>
      <c r="AOW316" s="2">
        <v>0</v>
      </c>
      <c r="AOX316" s="2">
        <v>0</v>
      </c>
      <c r="AOY316" s="2">
        <v>0</v>
      </c>
      <c r="AOZ316" s="2">
        <v>0</v>
      </c>
      <c r="APA316" s="2">
        <v>0</v>
      </c>
      <c r="APB316" s="2">
        <v>0</v>
      </c>
      <c r="APC316" s="2">
        <v>0</v>
      </c>
      <c r="APD316" s="2">
        <v>0</v>
      </c>
      <c r="APE316" s="2">
        <v>0</v>
      </c>
      <c r="APF316" s="2">
        <v>0</v>
      </c>
      <c r="APG316" s="2">
        <v>0</v>
      </c>
      <c r="APH316" s="2">
        <v>0</v>
      </c>
      <c r="API316" s="2">
        <v>0</v>
      </c>
      <c r="APJ316" s="2">
        <v>0</v>
      </c>
      <c r="APK316" s="2">
        <v>0</v>
      </c>
      <c r="APL316" s="2">
        <v>0</v>
      </c>
      <c r="APM316" s="2">
        <v>0</v>
      </c>
      <c r="APN316" s="2">
        <v>0</v>
      </c>
      <c r="APO316" s="2">
        <v>0</v>
      </c>
      <c r="APP316" s="2">
        <v>0</v>
      </c>
      <c r="APQ316" s="2">
        <v>0</v>
      </c>
      <c r="APR316" s="2">
        <v>0</v>
      </c>
      <c r="APS316" s="2">
        <v>0</v>
      </c>
      <c r="APT316" s="2">
        <v>0</v>
      </c>
      <c r="APU316" s="2">
        <v>0</v>
      </c>
      <c r="APV316" s="2">
        <v>0</v>
      </c>
      <c r="APW316" s="2">
        <v>0</v>
      </c>
      <c r="APX316" s="2">
        <v>0</v>
      </c>
      <c r="APY316" s="2">
        <v>0</v>
      </c>
      <c r="APZ316" s="2">
        <v>0</v>
      </c>
      <c r="AQA316" s="2">
        <v>0</v>
      </c>
      <c r="AQB316" s="2">
        <v>0</v>
      </c>
      <c r="AQC316" s="2">
        <v>0</v>
      </c>
      <c r="AQD316" s="2">
        <v>0</v>
      </c>
      <c r="AQE316" s="2">
        <v>0</v>
      </c>
      <c r="AQF316" s="2">
        <v>0</v>
      </c>
      <c r="AQG316" s="2">
        <v>0</v>
      </c>
      <c r="AQH316" s="3" t="s">
        <v>1129</v>
      </c>
      <c r="AQI316" s="4">
        <f t="shared" si="4"/>
        <v>39</v>
      </c>
    </row>
    <row r="317" spans="1:1127" x14ac:dyDescent="0.3">
      <c r="A317" s="2">
        <v>0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1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0</v>
      </c>
      <c r="VM317" s="2">
        <v>0</v>
      </c>
      <c r="VN317" s="2">
        <v>0</v>
      </c>
      <c r="VO317" s="2">
        <v>0</v>
      </c>
      <c r="VP317" s="2">
        <v>0</v>
      </c>
      <c r="VQ317" s="2">
        <v>0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0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0</v>
      </c>
      <c r="WS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0</v>
      </c>
      <c r="YH317" s="2">
        <v>0</v>
      </c>
      <c r="YI317" s="2">
        <v>0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0</v>
      </c>
      <c r="ZI317" s="2">
        <v>0</v>
      </c>
      <c r="ZJ317" s="2">
        <v>0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0</v>
      </c>
      <c r="AAG317" s="2">
        <v>0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0</v>
      </c>
      <c r="AAN317" s="2">
        <v>0</v>
      </c>
      <c r="AAO317" s="2">
        <v>0</v>
      </c>
      <c r="AAP317" s="2">
        <v>0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0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0</v>
      </c>
      <c r="ABR317" s="2">
        <v>0</v>
      </c>
      <c r="ABS317" s="2">
        <v>0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1</v>
      </c>
      <c r="ACM317" s="2">
        <v>0</v>
      </c>
      <c r="ACN317" s="2">
        <v>0</v>
      </c>
      <c r="ACO317" s="2">
        <v>0</v>
      </c>
      <c r="ACP317" s="2">
        <v>0</v>
      </c>
      <c r="ACQ317" s="2">
        <v>0</v>
      </c>
      <c r="ACR317" s="2">
        <v>0</v>
      </c>
      <c r="ACS317" s="2">
        <v>0</v>
      </c>
      <c r="ACT317" s="2">
        <v>0</v>
      </c>
      <c r="ACU317" s="2">
        <v>0</v>
      </c>
      <c r="ACV317" s="2">
        <v>0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0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0</v>
      </c>
      <c r="ADV317" s="2">
        <v>0</v>
      </c>
      <c r="ADW317" s="2">
        <v>0</v>
      </c>
      <c r="ADX317" s="2">
        <v>0</v>
      </c>
      <c r="ADY317" s="2">
        <v>0</v>
      </c>
      <c r="ADZ317" s="2">
        <v>0</v>
      </c>
      <c r="AEA317" s="2">
        <v>0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0</v>
      </c>
      <c r="AEK317" s="2">
        <v>0</v>
      </c>
      <c r="AEL317" s="2">
        <v>0</v>
      </c>
      <c r="AEM317" s="2">
        <v>0</v>
      </c>
      <c r="AEN317" s="2">
        <v>0</v>
      </c>
      <c r="AEO317" s="2">
        <v>0</v>
      </c>
      <c r="AEP317" s="2">
        <v>0</v>
      </c>
      <c r="AEQ317" s="2">
        <v>0</v>
      </c>
      <c r="AER317" s="2">
        <v>0</v>
      </c>
      <c r="AES317" s="2">
        <v>0</v>
      </c>
      <c r="AET317" s="2">
        <v>0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0</v>
      </c>
      <c r="AFI317" s="2">
        <v>0</v>
      </c>
      <c r="AFJ317" s="2">
        <v>0</v>
      </c>
      <c r="AFK317" s="2">
        <v>0</v>
      </c>
      <c r="AFL317" s="2">
        <v>0</v>
      </c>
      <c r="AFM317" s="2">
        <v>0</v>
      </c>
      <c r="AFN317" s="2">
        <v>0</v>
      </c>
      <c r="AFO317" s="2">
        <v>0</v>
      </c>
      <c r="AFP317" s="2">
        <v>0</v>
      </c>
      <c r="AFQ317" s="2">
        <v>0</v>
      </c>
      <c r="AFR317" s="2">
        <v>0</v>
      </c>
      <c r="AFS317" s="2">
        <v>0</v>
      </c>
      <c r="AFT317" s="2">
        <v>0</v>
      </c>
      <c r="AFU317" s="2">
        <v>0</v>
      </c>
      <c r="AFV317" s="2">
        <v>0</v>
      </c>
      <c r="AFW317" s="2">
        <v>0</v>
      </c>
      <c r="AFX317" s="2">
        <v>0</v>
      </c>
      <c r="AFY317" s="2">
        <v>0</v>
      </c>
      <c r="AFZ317" s="2">
        <v>0</v>
      </c>
      <c r="AGA317" s="2">
        <v>0</v>
      </c>
      <c r="AGB317" s="2">
        <v>0</v>
      </c>
      <c r="AGC317" s="2">
        <v>0</v>
      </c>
      <c r="AGD317" s="2">
        <v>0</v>
      </c>
      <c r="AGE317" s="2">
        <v>0</v>
      </c>
      <c r="AGF317" s="2">
        <v>0</v>
      </c>
      <c r="AGG317" s="2">
        <v>0</v>
      </c>
      <c r="AGH317" s="2">
        <v>0</v>
      </c>
      <c r="AGI317" s="2">
        <v>0</v>
      </c>
      <c r="AGJ317" s="2">
        <v>0</v>
      </c>
      <c r="AGK317" s="2">
        <v>0</v>
      </c>
      <c r="AGL317" s="2">
        <v>0</v>
      </c>
      <c r="AGM317" s="2">
        <v>0</v>
      </c>
      <c r="AGN317" s="2">
        <v>0</v>
      </c>
      <c r="AGO317" s="2">
        <v>0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0</v>
      </c>
      <c r="AGV317" s="2">
        <v>0</v>
      </c>
      <c r="AGW317" s="2">
        <v>0</v>
      </c>
      <c r="AGX317" s="2">
        <v>0</v>
      </c>
      <c r="AGY317" s="2">
        <v>0</v>
      </c>
      <c r="AGZ317" s="2">
        <v>0</v>
      </c>
      <c r="AHA317" s="2">
        <v>0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0</v>
      </c>
      <c r="AHI317" s="2">
        <v>0</v>
      </c>
      <c r="AHJ317" s="2">
        <v>0</v>
      </c>
      <c r="AHK317" s="2">
        <v>0</v>
      </c>
      <c r="AHL317" s="2">
        <v>0</v>
      </c>
      <c r="AHM317" s="2">
        <v>0</v>
      </c>
      <c r="AHN317" s="2">
        <v>0</v>
      </c>
      <c r="AHO317" s="2">
        <v>0</v>
      </c>
      <c r="AHP317" s="2">
        <v>0</v>
      </c>
      <c r="AHQ317" s="2">
        <v>0</v>
      </c>
      <c r="AHR317" s="2">
        <v>0</v>
      </c>
      <c r="AHS317" s="2">
        <v>0</v>
      </c>
      <c r="AHT317" s="2">
        <v>0</v>
      </c>
      <c r="AHU317" s="2">
        <v>0</v>
      </c>
      <c r="AHV317" s="2">
        <v>0</v>
      </c>
      <c r="AHW317" s="2">
        <v>0</v>
      </c>
      <c r="AHX317" s="2">
        <v>0</v>
      </c>
      <c r="AHY317" s="2">
        <v>0</v>
      </c>
      <c r="AHZ317" s="2">
        <v>0</v>
      </c>
      <c r="AIA317" s="2">
        <v>0</v>
      </c>
      <c r="AIB317" s="2">
        <v>0</v>
      </c>
      <c r="AIC317" s="2">
        <v>0</v>
      </c>
      <c r="AID317" s="2">
        <v>0</v>
      </c>
      <c r="AIE317" s="2">
        <v>0</v>
      </c>
      <c r="AIF317" s="2">
        <v>0</v>
      </c>
      <c r="AIG317" s="2">
        <v>0</v>
      </c>
      <c r="AIH317" s="2">
        <v>0</v>
      </c>
      <c r="AII317" s="2">
        <v>0</v>
      </c>
      <c r="AIJ317" s="2">
        <v>0</v>
      </c>
      <c r="AIK317" s="2">
        <v>0</v>
      </c>
      <c r="AIL317" s="2">
        <v>0</v>
      </c>
      <c r="AIM317" s="2">
        <v>0</v>
      </c>
      <c r="AIN317" s="2">
        <v>0</v>
      </c>
      <c r="AIO317" s="2">
        <v>0</v>
      </c>
      <c r="AIP317" s="2">
        <v>0</v>
      </c>
      <c r="AIQ317" s="2">
        <v>0</v>
      </c>
      <c r="AIR317" s="2">
        <v>0</v>
      </c>
      <c r="AIS317" s="2">
        <v>0</v>
      </c>
      <c r="AIT317" s="2">
        <v>0</v>
      </c>
      <c r="AIU317" s="2">
        <v>0</v>
      </c>
      <c r="AIV317" s="2">
        <v>0</v>
      </c>
      <c r="AIW317" s="2">
        <v>0</v>
      </c>
      <c r="AIX317" s="2">
        <v>0</v>
      </c>
      <c r="AIY317" s="2">
        <v>0</v>
      </c>
      <c r="AIZ317" s="2">
        <v>0</v>
      </c>
      <c r="AJA317" s="2">
        <v>0</v>
      </c>
      <c r="AJB317" s="2">
        <v>0</v>
      </c>
      <c r="AJC317" s="2">
        <v>0</v>
      </c>
      <c r="AJD317" s="2">
        <v>0</v>
      </c>
      <c r="AJE317" s="2">
        <v>0</v>
      </c>
      <c r="AJF317" s="2">
        <v>0</v>
      </c>
      <c r="AJG317" s="2">
        <v>0</v>
      </c>
      <c r="AJH317" s="2">
        <v>0</v>
      </c>
      <c r="AJI317" s="2">
        <v>0</v>
      </c>
      <c r="AJJ317" s="2">
        <v>0</v>
      </c>
      <c r="AJK317" s="2">
        <v>0</v>
      </c>
      <c r="AJL317" s="2">
        <v>0</v>
      </c>
      <c r="AJM317" s="2">
        <v>0</v>
      </c>
      <c r="AJN317" s="2">
        <v>0</v>
      </c>
      <c r="AJO317" s="2">
        <v>0</v>
      </c>
      <c r="AJP317" s="2">
        <v>0</v>
      </c>
      <c r="AJQ317" s="2">
        <v>0</v>
      </c>
      <c r="AJR317" s="2">
        <v>0</v>
      </c>
      <c r="AJS317" s="2">
        <v>0</v>
      </c>
      <c r="AJT317" s="2">
        <v>0</v>
      </c>
      <c r="AJU317" s="2">
        <v>0</v>
      </c>
      <c r="AJV317" s="2">
        <v>0</v>
      </c>
      <c r="AJW317" s="2">
        <v>0</v>
      </c>
      <c r="AJX317" s="2">
        <v>0</v>
      </c>
      <c r="AJY317" s="2">
        <v>1</v>
      </c>
      <c r="AJZ317" s="2">
        <v>0</v>
      </c>
      <c r="AKA317" s="2">
        <v>0</v>
      </c>
      <c r="AKB317" s="2">
        <v>0</v>
      </c>
      <c r="AKC317" s="2">
        <v>0</v>
      </c>
      <c r="AKD317" s="2">
        <v>0</v>
      </c>
      <c r="AKE317" s="2">
        <v>0</v>
      </c>
      <c r="AKF317" s="2">
        <v>0</v>
      </c>
      <c r="AKG317" s="2">
        <v>0</v>
      </c>
      <c r="AKH317" s="2">
        <v>0</v>
      </c>
      <c r="AKI317" s="2">
        <v>0</v>
      </c>
      <c r="AKJ317" s="2">
        <v>0</v>
      </c>
      <c r="AKK317" s="2">
        <v>0</v>
      </c>
      <c r="AKL317" s="2">
        <v>0</v>
      </c>
      <c r="AKM317" s="2">
        <v>0</v>
      </c>
      <c r="AKN317" s="2">
        <v>0</v>
      </c>
      <c r="AKO317" s="2">
        <v>0</v>
      </c>
      <c r="AKP317" s="2">
        <v>0</v>
      </c>
      <c r="AKQ317" s="2">
        <v>0</v>
      </c>
      <c r="AKR317" s="2">
        <v>0</v>
      </c>
      <c r="AKS317" s="2">
        <v>0</v>
      </c>
      <c r="AKT317" s="2">
        <v>0</v>
      </c>
      <c r="AKU317" s="2">
        <v>0</v>
      </c>
      <c r="AKV317" s="2">
        <v>0</v>
      </c>
      <c r="AKW317" s="2">
        <v>0</v>
      </c>
      <c r="AKX317" s="2">
        <v>0</v>
      </c>
      <c r="AKY317" s="2">
        <v>0</v>
      </c>
      <c r="AKZ317" s="2">
        <v>0</v>
      </c>
      <c r="ALA317" s="2">
        <v>0</v>
      </c>
      <c r="ALB317" s="2">
        <v>0</v>
      </c>
      <c r="ALC317" s="2">
        <v>0</v>
      </c>
      <c r="ALD317" s="2">
        <v>0</v>
      </c>
      <c r="ALE317" s="2">
        <v>0</v>
      </c>
      <c r="ALF317" s="2">
        <v>0</v>
      </c>
      <c r="ALG317" s="2">
        <v>0</v>
      </c>
      <c r="ALH317" s="2">
        <v>0</v>
      </c>
      <c r="ALI317" s="2">
        <v>0</v>
      </c>
      <c r="ALJ317" s="2">
        <v>0</v>
      </c>
      <c r="ALK317" s="2">
        <v>0</v>
      </c>
      <c r="ALL317" s="2">
        <v>0</v>
      </c>
      <c r="ALM317" s="2">
        <v>0</v>
      </c>
      <c r="ALN317" s="2">
        <v>0</v>
      </c>
      <c r="ALO317" s="2">
        <v>0</v>
      </c>
      <c r="ALP317" s="2">
        <v>0</v>
      </c>
      <c r="ALQ317" s="2">
        <v>0</v>
      </c>
      <c r="ALR317" s="2">
        <v>0</v>
      </c>
      <c r="ALS317" s="2">
        <v>0</v>
      </c>
      <c r="ALT317" s="2">
        <v>0</v>
      </c>
      <c r="ALU317" s="2">
        <v>0</v>
      </c>
      <c r="ALV317" s="2">
        <v>0</v>
      </c>
      <c r="ALW317" s="2">
        <v>0</v>
      </c>
      <c r="ALX317" s="2">
        <v>0</v>
      </c>
      <c r="ALY317" s="2">
        <v>0</v>
      </c>
      <c r="ALZ317" s="2">
        <v>0</v>
      </c>
      <c r="AMA317" s="2">
        <v>1</v>
      </c>
      <c r="AMB317" s="2">
        <v>0</v>
      </c>
      <c r="AMC317" s="2">
        <v>0</v>
      </c>
      <c r="AMD317" s="2">
        <v>0</v>
      </c>
      <c r="AME317" s="2">
        <v>0</v>
      </c>
      <c r="AMF317" s="2">
        <v>0</v>
      </c>
      <c r="AMG317" s="2">
        <v>0</v>
      </c>
      <c r="AMH317" s="2">
        <v>0</v>
      </c>
      <c r="AMI317" s="2">
        <v>0</v>
      </c>
      <c r="AMJ317" s="2">
        <v>0</v>
      </c>
      <c r="AMK317" s="2">
        <v>0</v>
      </c>
      <c r="AML317" s="2">
        <v>0</v>
      </c>
      <c r="AMM317" s="2">
        <v>0</v>
      </c>
      <c r="AMN317" s="2">
        <v>0</v>
      </c>
      <c r="AMO317" s="2">
        <v>0</v>
      </c>
      <c r="AMP317" s="2">
        <v>0</v>
      </c>
      <c r="AMQ317" s="2">
        <v>0</v>
      </c>
      <c r="AMR317" s="2">
        <v>0</v>
      </c>
      <c r="AMS317" s="2">
        <v>0</v>
      </c>
      <c r="AMT317" s="2">
        <v>0</v>
      </c>
      <c r="AMU317" s="2">
        <v>0</v>
      </c>
      <c r="AMV317" s="2">
        <v>0</v>
      </c>
      <c r="AMW317" s="2">
        <v>0</v>
      </c>
      <c r="AMX317" s="2">
        <v>0</v>
      </c>
      <c r="AMY317" s="2">
        <v>0</v>
      </c>
      <c r="AMZ317" s="2">
        <v>0</v>
      </c>
      <c r="ANA317" s="2">
        <v>0</v>
      </c>
      <c r="ANB317" s="2">
        <v>0</v>
      </c>
      <c r="ANC317" s="2">
        <v>0</v>
      </c>
      <c r="AND317" s="2">
        <v>0</v>
      </c>
      <c r="ANE317" s="2">
        <v>0</v>
      </c>
      <c r="ANF317" s="2">
        <v>0</v>
      </c>
      <c r="ANG317" s="2">
        <v>0</v>
      </c>
      <c r="ANH317" s="2">
        <v>0</v>
      </c>
      <c r="ANI317" s="2">
        <v>0</v>
      </c>
      <c r="ANJ317" s="2">
        <v>0</v>
      </c>
      <c r="ANK317" s="2">
        <v>0</v>
      </c>
      <c r="ANL317" s="2">
        <v>0</v>
      </c>
      <c r="ANM317" s="2">
        <v>0</v>
      </c>
      <c r="ANN317" s="2">
        <v>0</v>
      </c>
      <c r="ANO317" s="2">
        <v>0</v>
      </c>
      <c r="ANP317" s="2">
        <v>0</v>
      </c>
      <c r="ANQ317" s="2">
        <v>0</v>
      </c>
      <c r="ANR317" s="2">
        <v>0</v>
      </c>
      <c r="ANS317" s="2">
        <v>0</v>
      </c>
      <c r="ANT317" s="2">
        <v>0</v>
      </c>
      <c r="ANU317" s="2">
        <v>0</v>
      </c>
      <c r="ANV317" s="2">
        <v>0</v>
      </c>
      <c r="ANW317" s="2">
        <v>0</v>
      </c>
      <c r="ANX317" s="2">
        <v>0</v>
      </c>
      <c r="ANY317" s="2">
        <v>0</v>
      </c>
      <c r="ANZ317" s="2">
        <v>0</v>
      </c>
      <c r="AOA317" s="2">
        <v>0</v>
      </c>
      <c r="AOB317" s="2">
        <v>0</v>
      </c>
      <c r="AOC317" s="2">
        <v>0</v>
      </c>
      <c r="AOD317" s="2">
        <v>0</v>
      </c>
      <c r="AOE317" s="2">
        <v>0</v>
      </c>
      <c r="AOF317" s="2">
        <v>0</v>
      </c>
      <c r="AOG317" s="2">
        <v>0</v>
      </c>
      <c r="AOH317" s="2">
        <v>0</v>
      </c>
      <c r="AOI317" s="2">
        <v>0</v>
      </c>
      <c r="AOJ317" s="2">
        <v>0</v>
      </c>
      <c r="AOK317" s="2">
        <v>0</v>
      </c>
      <c r="AOL317" s="2">
        <v>0</v>
      </c>
      <c r="AOM317" s="2">
        <v>0</v>
      </c>
      <c r="AON317" s="2">
        <v>0</v>
      </c>
      <c r="AOO317" s="2">
        <v>0</v>
      </c>
      <c r="AOP317" s="2">
        <v>0</v>
      </c>
      <c r="AOQ317" s="2">
        <v>0</v>
      </c>
      <c r="AOR317" s="2">
        <v>0</v>
      </c>
      <c r="AOS317" s="2">
        <v>0</v>
      </c>
      <c r="AOT317" s="2">
        <v>0</v>
      </c>
      <c r="AOU317" s="2">
        <v>0</v>
      </c>
      <c r="AOV317" s="2">
        <v>1</v>
      </c>
      <c r="AOW317" s="2">
        <v>0</v>
      </c>
      <c r="AOX317" s="2">
        <v>0</v>
      </c>
      <c r="AOY317" s="2">
        <v>0</v>
      </c>
      <c r="AOZ317" s="2">
        <v>0</v>
      </c>
      <c r="APA317" s="2">
        <v>0</v>
      </c>
      <c r="APB317" s="2">
        <v>0</v>
      </c>
      <c r="APC317" s="2">
        <v>0</v>
      </c>
      <c r="APD317" s="2">
        <v>0</v>
      </c>
      <c r="APE317" s="2">
        <v>0</v>
      </c>
      <c r="APF317" s="2">
        <v>0</v>
      </c>
      <c r="APG317" s="2">
        <v>0</v>
      </c>
      <c r="APH317" s="2">
        <v>0</v>
      </c>
      <c r="API317" s="2">
        <v>0</v>
      </c>
      <c r="APJ317" s="2">
        <v>0</v>
      </c>
      <c r="APK317" s="2">
        <v>0</v>
      </c>
      <c r="APL317" s="2">
        <v>0</v>
      </c>
      <c r="APM317" s="2">
        <v>0</v>
      </c>
      <c r="APN317" s="2">
        <v>0</v>
      </c>
      <c r="APO317" s="2">
        <v>0</v>
      </c>
      <c r="APP317" s="2">
        <v>0</v>
      </c>
      <c r="APQ317" s="2">
        <v>0</v>
      </c>
      <c r="APR317" s="2">
        <v>0</v>
      </c>
      <c r="APS317" s="2">
        <v>0</v>
      </c>
      <c r="APT317" s="2">
        <v>0</v>
      </c>
      <c r="APU317" s="2">
        <v>0</v>
      </c>
      <c r="APV317" s="2">
        <v>0</v>
      </c>
      <c r="APW317" s="2">
        <v>0</v>
      </c>
      <c r="APX317" s="2">
        <v>0</v>
      </c>
      <c r="APY317" s="2">
        <v>0</v>
      </c>
      <c r="APZ317" s="2">
        <v>0</v>
      </c>
      <c r="AQA317" s="2">
        <v>0</v>
      </c>
      <c r="AQB317" s="2">
        <v>0</v>
      </c>
      <c r="AQC317" s="2">
        <v>0</v>
      </c>
      <c r="AQD317" s="2">
        <v>0</v>
      </c>
      <c r="AQE317" s="2">
        <v>0</v>
      </c>
      <c r="AQF317" s="2">
        <v>0</v>
      </c>
      <c r="AQG317" s="2">
        <v>0</v>
      </c>
      <c r="AQH317" s="3" t="s">
        <v>1129</v>
      </c>
      <c r="AQI317" s="4">
        <f t="shared" si="4"/>
        <v>5</v>
      </c>
    </row>
    <row r="318" spans="1:1127" x14ac:dyDescent="0.3">
      <c r="A318" s="2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1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1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1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1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1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3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0</v>
      </c>
      <c r="RX318" s="2">
        <v>1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0</v>
      </c>
      <c r="VM318" s="2">
        <v>0</v>
      </c>
      <c r="VN318" s="2">
        <v>0</v>
      </c>
      <c r="VO318" s="2">
        <v>0</v>
      </c>
      <c r="VP318" s="2">
        <v>0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0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0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1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>
        <v>0</v>
      </c>
      <c r="XZ318" s="2">
        <v>0</v>
      </c>
      <c r="YA318" s="2">
        <v>0</v>
      </c>
      <c r="YB318" s="2">
        <v>0</v>
      </c>
      <c r="YC318" s="2">
        <v>0</v>
      </c>
      <c r="YD318" s="2">
        <v>0</v>
      </c>
      <c r="YE318" s="2">
        <v>0</v>
      </c>
      <c r="YF318" s="2">
        <v>0</v>
      </c>
      <c r="YG318" s="2">
        <v>0</v>
      </c>
      <c r="YH318" s="2">
        <v>0</v>
      </c>
      <c r="YI318" s="2">
        <v>0</v>
      </c>
      <c r="YJ318" s="2">
        <v>0</v>
      </c>
      <c r="YK318" s="2">
        <v>0</v>
      </c>
      <c r="YL318" s="2">
        <v>1</v>
      </c>
      <c r="YM318" s="2">
        <v>0</v>
      </c>
      <c r="YN318" s="2">
        <v>0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1</v>
      </c>
      <c r="ZC318" s="2">
        <v>0</v>
      </c>
      <c r="ZD318" s="2">
        <v>0</v>
      </c>
      <c r="ZE318" s="2">
        <v>0</v>
      </c>
      <c r="ZF318" s="2">
        <v>0</v>
      </c>
      <c r="ZG318" s="2">
        <v>0</v>
      </c>
      <c r="ZH318" s="2">
        <v>0</v>
      </c>
      <c r="ZI318" s="2">
        <v>0</v>
      </c>
      <c r="ZJ318" s="2">
        <v>0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0</v>
      </c>
      <c r="AAG318" s="2">
        <v>0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0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0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0</v>
      </c>
      <c r="ABR318" s="2">
        <v>0</v>
      </c>
      <c r="ABS318" s="2">
        <v>0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1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2</v>
      </c>
      <c r="ACT318" s="2">
        <v>0</v>
      </c>
      <c r="ACU318" s="2">
        <v>0</v>
      </c>
      <c r="ACV318" s="2">
        <v>0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0</v>
      </c>
      <c r="ADV318" s="2">
        <v>0</v>
      </c>
      <c r="ADW318" s="2">
        <v>0</v>
      </c>
      <c r="ADX318" s="2">
        <v>0</v>
      </c>
      <c r="ADY318" s="2">
        <v>0</v>
      </c>
      <c r="ADZ318" s="2">
        <v>0</v>
      </c>
      <c r="AEA318" s="2">
        <v>0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0</v>
      </c>
      <c r="AEI318" s="2">
        <v>0</v>
      </c>
      <c r="AEJ318" s="2">
        <v>0</v>
      </c>
      <c r="AEK318" s="2">
        <v>0</v>
      </c>
      <c r="AEL318" s="2">
        <v>0</v>
      </c>
      <c r="AEM318" s="2">
        <v>0</v>
      </c>
      <c r="AEN318" s="2">
        <v>0</v>
      </c>
      <c r="AEO318" s="2">
        <v>0</v>
      </c>
      <c r="AEP318" s="2">
        <v>0</v>
      </c>
      <c r="AEQ318" s="2">
        <v>0</v>
      </c>
      <c r="AER318" s="2">
        <v>0</v>
      </c>
      <c r="AES318" s="2">
        <v>0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0</v>
      </c>
      <c r="AFR318" s="2">
        <v>0</v>
      </c>
      <c r="AFS318" s="2">
        <v>0</v>
      </c>
      <c r="AFT318" s="2">
        <v>0</v>
      </c>
      <c r="AFU318" s="2">
        <v>0</v>
      </c>
      <c r="AFV318" s="2">
        <v>0</v>
      </c>
      <c r="AFW318" s="2">
        <v>0</v>
      </c>
      <c r="AFX318" s="2">
        <v>0</v>
      </c>
      <c r="AFY318" s="2">
        <v>0</v>
      </c>
      <c r="AFZ318" s="2">
        <v>0</v>
      </c>
      <c r="AGA318" s="2">
        <v>0</v>
      </c>
      <c r="AGB318" s="2">
        <v>0</v>
      </c>
      <c r="AGC318" s="2">
        <v>0</v>
      </c>
      <c r="AGD318" s="2">
        <v>0</v>
      </c>
      <c r="AGE318" s="2">
        <v>0</v>
      </c>
      <c r="AGF318" s="2">
        <v>0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0</v>
      </c>
      <c r="AGM318" s="2">
        <v>0</v>
      </c>
      <c r="AGN318" s="2">
        <v>0</v>
      </c>
      <c r="AGO318" s="2">
        <v>0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0</v>
      </c>
      <c r="AGV318" s="2">
        <v>0</v>
      </c>
      <c r="AGW318" s="2">
        <v>0</v>
      </c>
      <c r="AGX318" s="2">
        <v>0</v>
      </c>
      <c r="AGY318" s="2">
        <v>0</v>
      </c>
      <c r="AGZ318" s="2">
        <v>0</v>
      </c>
      <c r="AHA318" s="2">
        <v>0</v>
      </c>
      <c r="AHB318" s="2">
        <v>0</v>
      </c>
      <c r="AHC318" s="2">
        <v>0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0</v>
      </c>
      <c r="AHL318" s="2">
        <v>0</v>
      </c>
      <c r="AHM318" s="2">
        <v>0</v>
      </c>
      <c r="AHN318" s="2">
        <v>0</v>
      </c>
      <c r="AHO318" s="2">
        <v>0</v>
      </c>
      <c r="AHP318" s="2">
        <v>0</v>
      </c>
      <c r="AHQ318" s="2">
        <v>0</v>
      </c>
      <c r="AHR318" s="2">
        <v>0</v>
      </c>
      <c r="AHS318" s="2">
        <v>0</v>
      </c>
      <c r="AHT318" s="2">
        <v>0</v>
      </c>
      <c r="AHU318" s="2">
        <v>0</v>
      </c>
      <c r="AHV318" s="2">
        <v>0</v>
      </c>
      <c r="AHW318" s="2">
        <v>0</v>
      </c>
      <c r="AHX318" s="2">
        <v>0</v>
      </c>
      <c r="AHY318" s="2">
        <v>0</v>
      </c>
      <c r="AHZ318" s="2">
        <v>0</v>
      </c>
      <c r="AIA318" s="2">
        <v>0</v>
      </c>
      <c r="AIB318" s="2">
        <v>0</v>
      </c>
      <c r="AIC318" s="2">
        <v>0</v>
      </c>
      <c r="AID318" s="2">
        <v>0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0</v>
      </c>
      <c r="AIP318" s="2">
        <v>0</v>
      </c>
      <c r="AIQ318" s="2">
        <v>0</v>
      </c>
      <c r="AIR318" s="2">
        <v>0</v>
      </c>
      <c r="AIS318" s="2">
        <v>0</v>
      </c>
      <c r="AIT318" s="2">
        <v>0</v>
      </c>
      <c r="AIU318" s="2">
        <v>0</v>
      </c>
      <c r="AIV318" s="2">
        <v>0</v>
      </c>
      <c r="AIW318" s="2">
        <v>0</v>
      </c>
      <c r="AIX318" s="2">
        <v>0</v>
      </c>
      <c r="AIY318" s="2">
        <v>0</v>
      </c>
      <c r="AIZ318" s="2">
        <v>0</v>
      </c>
      <c r="AJA318" s="2">
        <v>0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0</v>
      </c>
      <c r="AJK318" s="2">
        <v>0</v>
      </c>
      <c r="AJL318" s="2">
        <v>0</v>
      </c>
      <c r="AJM318" s="2">
        <v>0</v>
      </c>
      <c r="AJN318" s="2">
        <v>0</v>
      </c>
      <c r="AJO318" s="2">
        <v>0</v>
      </c>
      <c r="AJP318" s="2">
        <v>0</v>
      </c>
      <c r="AJQ318" s="2">
        <v>0</v>
      </c>
      <c r="AJR318" s="2">
        <v>0</v>
      </c>
      <c r="AJS318" s="2">
        <v>0</v>
      </c>
      <c r="AJT318" s="2">
        <v>0</v>
      </c>
      <c r="AJU318" s="2">
        <v>0</v>
      </c>
      <c r="AJV318" s="2">
        <v>0</v>
      </c>
      <c r="AJW318" s="2">
        <v>0</v>
      </c>
      <c r="AJX318" s="2">
        <v>0</v>
      </c>
      <c r="AJY318" s="2">
        <v>0</v>
      </c>
      <c r="AJZ318" s="2">
        <v>0</v>
      </c>
      <c r="AKA318" s="2">
        <v>0</v>
      </c>
      <c r="AKB318" s="2">
        <v>0</v>
      </c>
      <c r="AKC318" s="2">
        <v>0</v>
      </c>
      <c r="AKD318" s="2">
        <v>0</v>
      </c>
      <c r="AKE318" s="2">
        <v>0</v>
      </c>
      <c r="AKF318" s="2">
        <v>0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0</v>
      </c>
      <c r="AKO318" s="2">
        <v>0</v>
      </c>
      <c r="AKP318" s="2">
        <v>0</v>
      </c>
      <c r="AKQ318" s="2">
        <v>0</v>
      </c>
      <c r="AKR318" s="2">
        <v>0</v>
      </c>
      <c r="AKS318" s="2">
        <v>0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0</v>
      </c>
      <c r="ALC318" s="2">
        <v>0</v>
      </c>
      <c r="ALD318" s="2">
        <v>0</v>
      </c>
      <c r="ALE318" s="2">
        <v>0</v>
      </c>
      <c r="ALF318" s="2">
        <v>0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0</v>
      </c>
      <c r="ALM318" s="2">
        <v>0</v>
      </c>
      <c r="ALN318" s="2">
        <v>0</v>
      </c>
      <c r="ALO318" s="2">
        <v>0</v>
      </c>
      <c r="ALP318" s="2">
        <v>0</v>
      </c>
      <c r="ALQ318" s="2">
        <v>0</v>
      </c>
      <c r="ALR318" s="2">
        <v>0</v>
      </c>
      <c r="ALS318" s="2">
        <v>0</v>
      </c>
      <c r="ALT318" s="2">
        <v>0</v>
      </c>
      <c r="ALU318" s="2">
        <v>0</v>
      </c>
      <c r="ALV318" s="2">
        <v>0</v>
      </c>
      <c r="ALW318" s="2">
        <v>0</v>
      </c>
      <c r="ALX318" s="2">
        <v>0</v>
      </c>
      <c r="ALY318" s="2">
        <v>0</v>
      </c>
      <c r="ALZ318" s="2">
        <v>0</v>
      </c>
      <c r="AMA318" s="2">
        <v>0</v>
      </c>
      <c r="AMB318" s="2">
        <v>0</v>
      </c>
      <c r="AMC318" s="2">
        <v>0</v>
      </c>
      <c r="AMD318" s="2">
        <v>0</v>
      </c>
      <c r="AME318" s="2">
        <v>0</v>
      </c>
      <c r="AMF318" s="2">
        <v>0</v>
      </c>
      <c r="AMG318" s="2">
        <v>0</v>
      </c>
      <c r="AMH318" s="2">
        <v>0</v>
      </c>
      <c r="AMI318" s="2">
        <v>0</v>
      </c>
      <c r="AMJ318" s="2">
        <v>0</v>
      </c>
      <c r="AMK318" s="2">
        <v>0</v>
      </c>
      <c r="AML318" s="2">
        <v>0</v>
      </c>
      <c r="AMM318" s="2">
        <v>0</v>
      </c>
      <c r="AMN318" s="2">
        <v>0</v>
      </c>
      <c r="AMO318" s="2">
        <v>0</v>
      </c>
      <c r="AMP318" s="2">
        <v>0</v>
      </c>
      <c r="AMQ318" s="2">
        <v>0</v>
      </c>
      <c r="AMR318" s="2">
        <v>0</v>
      </c>
      <c r="AMS318" s="2">
        <v>0</v>
      </c>
      <c r="AMT318" s="2">
        <v>0</v>
      </c>
      <c r="AMU318" s="2">
        <v>0</v>
      </c>
      <c r="AMV318" s="2">
        <v>0</v>
      </c>
      <c r="AMW318" s="2">
        <v>0</v>
      </c>
      <c r="AMX318" s="2">
        <v>0</v>
      </c>
      <c r="AMY318" s="2">
        <v>0</v>
      </c>
      <c r="AMZ318" s="2">
        <v>0</v>
      </c>
      <c r="ANA318" s="2">
        <v>0</v>
      </c>
      <c r="ANB318" s="2">
        <v>0</v>
      </c>
      <c r="ANC318" s="2">
        <v>0</v>
      </c>
      <c r="AND318" s="2">
        <v>0</v>
      </c>
      <c r="ANE318" s="2">
        <v>0</v>
      </c>
      <c r="ANF318" s="2">
        <v>0</v>
      </c>
      <c r="ANG318" s="2">
        <v>0</v>
      </c>
      <c r="ANH318" s="2">
        <v>0</v>
      </c>
      <c r="ANI318" s="2">
        <v>0</v>
      </c>
      <c r="ANJ318" s="2">
        <v>0</v>
      </c>
      <c r="ANK318" s="2">
        <v>0</v>
      </c>
      <c r="ANL318" s="2">
        <v>0</v>
      </c>
      <c r="ANM318" s="2">
        <v>0</v>
      </c>
      <c r="ANN318" s="2">
        <v>0</v>
      </c>
      <c r="ANO318" s="2">
        <v>0</v>
      </c>
      <c r="ANP318" s="2">
        <v>0</v>
      </c>
      <c r="ANQ318" s="2">
        <v>0</v>
      </c>
      <c r="ANR318" s="2">
        <v>0</v>
      </c>
      <c r="ANS318" s="2">
        <v>0</v>
      </c>
      <c r="ANT318" s="2">
        <v>0</v>
      </c>
      <c r="ANU318" s="2">
        <v>0</v>
      </c>
      <c r="ANV318" s="2">
        <v>0</v>
      </c>
      <c r="ANW318" s="2">
        <v>0</v>
      </c>
      <c r="ANX318" s="2">
        <v>0</v>
      </c>
      <c r="ANY318" s="2">
        <v>0</v>
      </c>
      <c r="ANZ318" s="2">
        <v>0</v>
      </c>
      <c r="AOA318" s="2">
        <v>0</v>
      </c>
      <c r="AOB318" s="2">
        <v>0</v>
      </c>
      <c r="AOC318" s="2">
        <v>0</v>
      </c>
      <c r="AOD318" s="2">
        <v>0</v>
      </c>
      <c r="AOE318" s="2">
        <v>0</v>
      </c>
      <c r="AOF318" s="2">
        <v>0</v>
      </c>
      <c r="AOG318" s="2">
        <v>0</v>
      </c>
      <c r="AOH318" s="2">
        <v>0</v>
      </c>
      <c r="AOI318" s="2">
        <v>0</v>
      </c>
      <c r="AOJ318" s="2">
        <v>0</v>
      </c>
      <c r="AOK318" s="2">
        <v>0</v>
      </c>
      <c r="AOL318" s="2">
        <v>0</v>
      </c>
      <c r="AOM318" s="2">
        <v>0</v>
      </c>
      <c r="AON318" s="2">
        <v>0</v>
      </c>
      <c r="AOO318" s="2">
        <v>0</v>
      </c>
      <c r="AOP318" s="2">
        <v>0</v>
      </c>
      <c r="AOQ318" s="2">
        <v>0</v>
      </c>
      <c r="AOR318" s="2">
        <v>0</v>
      </c>
      <c r="AOS318" s="2">
        <v>0</v>
      </c>
      <c r="AOT318" s="2">
        <v>0</v>
      </c>
      <c r="AOU318" s="2">
        <v>0</v>
      </c>
      <c r="AOV318" s="2">
        <v>0</v>
      </c>
      <c r="AOW318" s="2">
        <v>0</v>
      </c>
      <c r="AOX318" s="2">
        <v>0</v>
      </c>
      <c r="AOY318" s="2">
        <v>0</v>
      </c>
      <c r="AOZ318" s="2">
        <v>0</v>
      </c>
      <c r="APA318" s="2">
        <v>0</v>
      </c>
      <c r="APB318" s="2">
        <v>0</v>
      </c>
      <c r="APC318" s="2">
        <v>0</v>
      </c>
      <c r="APD318" s="2">
        <v>0</v>
      </c>
      <c r="APE318" s="2">
        <v>0</v>
      </c>
      <c r="APF318" s="2">
        <v>0</v>
      </c>
      <c r="APG318" s="2">
        <v>0</v>
      </c>
      <c r="APH318" s="2">
        <v>0</v>
      </c>
      <c r="API318" s="2">
        <v>0</v>
      </c>
      <c r="APJ318" s="2">
        <v>0</v>
      </c>
      <c r="APK318" s="2">
        <v>0</v>
      </c>
      <c r="APL318" s="2">
        <v>0</v>
      </c>
      <c r="APM318" s="2">
        <v>0</v>
      </c>
      <c r="APN318" s="2">
        <v>0</v>
      </c>
      <c r="APO318" s="2">
        <v>0</v>
      </c>
      <c r="APP318" s="2">
        <v>0</v>
      </c>
      <c r="APQ318" s="2">
        <v>0</v>
      </c>
      <c r="APR318" s="2">
        <v>0</v>
      </c>
      <c r="APS318" s="2">
        <v>0</v>
      </c>
      <c r="APT318" s="2">
        <v>0</v>
      </c>
      <c r="APU318" s="2">
        <v>0</v>
      </c>
      <c r="APV318" s="2">
        <v>0</v>
      </c>
      <c r="APW318" s="2">
        <v>0</v>
      </c>
      <c r="APX318" s="2">
        <v>0</v>
      </c>
      <c r="APY318" s="2">
        <v>0</v>
      </c>
      <c r="APZ318" s="2">
        <v>0</v>
      </c>
      <c r="AQA318" s="2">
        <v>0</v>
      </c>
      <c r="AQB318" s="2">
        <v>0</v>
      </c>
      <c r="AQC318" s="2">
        <v>0</v>
      </c>
      <c r="AQD318" s="2">
        <v>0</v>
      </c>
      <c r="AQE318" s="2">
        <v>0</v>
      </c>
      <c r="AQF318" s="2">
        <v>0</v>
      </c>
      <c r="AQG318" s="2">
        <v>0</v>
      </c>
      <c r="AQH318" s="3" t="s">
        <v>1129</v>
      </c>
      <c r="AQI318" s="4">
        <f t="shared" si="4"/>
        <v>16</v>
      </c>
    </row>
    <row r="319" spans="1:1127" x14ac:dyDescent="0.3">
      <c r="A319" s="2">
        <v>0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1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1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1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1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1</v>
      </c>
      <c r="RF319" s="2">
        <v>0</v>
      </c>
      <c r="RG319" s="2">
        <v>1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0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0</v>
      </c>
      <c r="VM319" s="2">
        <v>0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0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0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0</v>
      </c>
      <c r="XP319" s="2">
        <v>0</v>
      </c>
      <c r="XQ319" s="2">
        <v>0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0</v>
      </c>
      <c r="YF319" s="2">
        <v>0</v>
      </c>
      <c r="YG319" s="2">
        <v>0</v>
      </c>
      <c r="YH319" s="2">
        <v>0</v>
      </c>
      <c r="YI319" s="2">
        <v>0</v>
      </c>
      <c r="YJ319" s="2">
        <v>0</v>
      </c>
      <c r="YK319" s="2">
        <v>0</v>
      </c>
      <c r="YL319" s="2">
        <v>0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0</v>
      </c>
      <c r="ZI319" s="2">
        <v>0</v>
      </c>
      <c r="ZJ319" s="2">
        <v>0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5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0</v>
      </c>
      <c r="AAY319" s="2">
        <v>0</v>
      </c>
      <c r="AAZ319" s="2">
        <v>0</v>
      </c>
      <c r="ABA319" s="2">
        <v>0</v>
      </c>
      <c r="ABB319" s="2">
        <v>0</v>
      </c>
      <c r="ABC319" s="2">
        <v>0</v>
      </c>
      <c r="ABD319" s="2">
        <v>0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0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0</v>
      </c>
      <c r="ACG319" s="2">
        <v>0</v>
      </c>
      <c r="ACH319" s="2">
        <v>0</v>
      </c>
      <c r="ACI319" s="2">
        <v>0</v>
      </c>
      <c r="ACJ319" s="2">
        <v>0</v>
      </c>
      <c r="ACK319" s="2">
        <v>0</v>
      </c>
      <c r="ACL319" s="2">
        <v>0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0</v>
      </c>
      <c r="ADU319" s="2">
        <v>0</v>
      </c>
      <c r="ADV319" s="2">
        <v>0</v>
      </c>
      <c r="ADW319" s="2">
        <v>0</v>
      </c>
      <c r="ADX319" s="2">
        <v>0</v>
      </c>
      <c r="ADY319" s="2">
        <v>0</v>
      </c>
      <c r="ADZ319" s="2">
        <v>0</v>
      </c>
      <c r="AEA319" s="2">
        <v>0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0</v>
      </c>
      <c r="AEM319" s="2">
        <v>0</v>
      </c>
      <c r="AEN319" s="2">
        <v>0</v>
      </c>
      <c r="AEO319" s="2">
        <v>0</v>
      </c>
      <c r="AEP319" s="2">
        <v>0</v>
      </c>
      <c r="AEQ319" s="2">
        <v>0</v>
      </c>
      <c r="AER319" s="2">
        <v>0</v>
      </c>
      <c r="AES319" s="2">
        <v>0</v>
      </c>
      <c r="AET319" s="2">
        <v>0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0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0</v>
      </c>
      <c r="AFK319" s="2">
        <v>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0</v>
      </c>
      <c r="AFR319" s="2">
        <v>0</v>
      </c>
      <c r="AFS319" s="2">
        <v>0</v>
      </c>
      <c r="AFT319" s="2">
        <v>0</v>
      </c>
      <c r="AFU319" s="2">
        <v>0</v>
      </c>
      <c r="AFV319" s="2">
        <v>0</v>
      </c>
      <c r="AFW319" s="2">
        <v>0</v>
      </c>
      <c r="AFX319" s="2">
        <v>0</v>
      </c>
      <c r="AFY319" s="2">
        <v>0</v>
      </c>
      <c r="AFZ319" s="2">
        <v>0</v>
      </c>
      <c r="AGA319" s="2">
        <v>0</v>
      </c>
      <c r="AGB319" s="2">
        <v>0</v>
      </c>
      <c r="AGC319" s="2">
        <v>0</v>
      </c>
      <c r="AGD319" s="2">
        <v>0</v>
      </c>
      <c r="AGE319" s="2">
        <v>0</v>
      </c>
      <c r="AGF319" s="2">
        <v>0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0</v>
      </c>
      <c r="AGM319" s="2">
        <v>0</v>
      </c>
      <c r="AGN319" s="2">
        <v>0</v>
      </c>
      <c r="AGO319" s="2">
        <v>0</v>
      </c>
      <c r="AGP319" s="2">
        <v>0</v>
      </c>
      <c r="AGQ319" s="2">
        <v>0</v>
      </c>
      <c r="AGR319" s="2">
        <v>0</v>
      </c>
      <c r="AGS319" s="2">
        <v>0</v>
      </c>
      <c r="AGT319" s="2">
        <v>0</v>
      </c>
      <c r="AGU319" s="2">
        <v>0</v>
      </c>
      <c r="AGV319" s="2">
        <v>0</v>
      </c>
      <c r="AGW319" s="2">
        <v>0</v>
      </c>
      <c r="AGX319" s="2">
        <v>0</v>
      </c>
      <c r="AGY319" s="2">
        <v>0</v>
      </c>
      <c r="AGZ319" s="2">
        <v>0</v>
      </c>
      <c r="AHA319" s="2">
        <v>0</v>
      </c>
      <c r="AHB319" s="2">
        <v>0</v>
      </c>
      <c r="AHC319" s="2">
        <v>0</v>
      </c>
      <c r="AHD319" s="2">
        <v>0</v>
      </c>
      <c r="AHE319" s="2">
        <v>0</v>
      </c>
      <c r="AHF319" s="2">
        <v>0</v>
      </c>
      <c r="AHG319" s="2">
        <v>0</v>
      </c>
      <c r="AHH319" s="2">
        <v>0</v>
      </c>
      <c r="AHI319" s="2">
        <v>0</v>
      </c>
      <c r="AHJ319" s="2">
        <v>0</v>
      </c>
      <c r="AHK319" s="2">
        <v>0</v>
      </c>
      <c r="AHL319" s="2">
        <v>0</v>
      </c>
      <c r="AHM319" s="2">
        <v>0</v>
      </c>
      <c r="AHN319" s="2">
        <v>0</v>
      </c>
      <c r="AHO319" s="2">
        <v>0</v>
      </c>
      <c r="AHP319" s="2">
        <v>0</v>
      </c>
      <c r="AHQ319" s="2">
        <v>0</v>
      </c>
      <c r="AHR319" s="2">
        <v>0</v>
      </c>
      <c r="AHS319" s="2">
        <v>0</v>
      </c>
      <c r="AHT319" s="2">
        <v>0</v>
      </c>
      <c r="AHU319" s="2">
        <v>0</v>
      </c>
      <c r="AHV319" s="2">
        <v>0</v>
      </c>
      <c r="AHW319" s="2">
        <v>0</v>
      </c>
      <c r="AHX319" s="2">
        <v>0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>
        <v>0</v>
      </c>
      <c r="AIE319" s="2">
        <v>0</v>
      </c>
      <c r="AIF319" s="2">
        <v>0</v>
      </c>
      <c r="AIG319" s="2">
        <v>0</v>
      </c>
      <c r="AIH319" s="2">
        <v>0</v>
      </c>
      <c r="AII319" s="2">
        <v>0</v>
      </c>
      <c r="AIJ319" s="2">
        <v>0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0</v>
      </c>
      <c r="AIY319" s="2">
        <v>0</v>
      </c>
      <c r="AIZ319" s="2">
        <v>0</v>
      </c>
      <c r="AJA319" s="2">
        <v>0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0</v>
      </c>
      <c r="AJH319" s="2">
        <v>0</v>
      </c>
      <c r="AJI319" s="2">
        <v>0</v>
      </c>
      <c r="AJJ319" s="2">
        <v>0</v>
      </c>
      <c r="AJK319" s="2">
        <v>0</v>
      </c>
      <c r="AJL319" s="2">
        <v>0</v>
      </c>
      <c r="AJM319" s="2">
        <v>0</v>
      </c>
      <c r="AJN319" s="2">
        <v>0</v>
      </c>
      <c r="AJO319" s="2">
        <v>0</v>
      </c>
      <c r="AJP319" s="2">
        <v>0</v>
      </c>
      <c r="AJQ319" s="2">
        <v>0</v>
      </c>
      <c r="AJR319" s="2">
        <v>0</v>
      </c>
      <c r="AJS319" s="2">
        <v>0</v>
      </c>
      <c r="AJT319" s="2">
        <v>0</v>
      </c>
      <c r="AJU319" s="2">
        <v>0</v>
      </c>
      <c r="AJV319" s="2">
        <v>0</v>
      </c>
      <c r="AJW319" s="2">
        <v>0</v>
      </c>
      <c r="AJX319" s="2">
        <v>0</v>
      </c>
      <c r="AJY319" s="2">
        <v>0</v>
      </c>
      <c r="AJZ319" s="2">
        <v>0</v>
      </c>
      <c r="AKA319" s="2">
        <v>0</v>
      </c>
      <c r="AKB319" s="2">
        <v>0</v>
      </c>
      <c r="AKC319" s="2">
        <v>0</v>
      </c>
      <c r="AKD319" s="2">
        <v>0</v>
      </c>
      <c r="AKE319" s="2">
        <v>0</v>
      </c>
      <c r="AKF319" s="2">
        <v>0</v>
      </c>
      <c r="AKG319" s="2">
        <v>0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0</v>
      </c>
      <c r="AKO319" s="2">
        <v>0</v>
      </c>
      <c r="AKP319" s="2">
        <v>0</v>
      </c>
      <c r="AKQ319" s="2">
        <v>0</v>
      </c>
      <c r="AKR319" s="2">
        <v>0</v>
      </c>
      <c r="AKS319" s="2">
        <v>0</v>
      </c>
      <c r="AKT319" s="2">
        <v>0</v>
      </c>
      <c r="AKU319" s="2">
        <v>0</v>
      </c>
      <c r="AKV319" s="2">
        <v>0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0</v>
      </c>
      <c r="ALH319" s="2">
        <v>0</v>
      </c>
      <c r="ALI319" s="2">
        <v>0</v>
      </c>
      <c r="ALJ319" s="2">
        <v>0</v>
      </c>
      <c r="ALK319" s="2">
        <v>0</v>
      </c>
      <c r="ALL319" s="2">
        <v>0</v>
      </c>
      <c r="ALM319" s="2">
        <v>0</v>
      </c>
      <c r="ALN319" s="2">
        <v>0</v>
      </c>
      <c r="ALO319" s="2">
        <v>0</v>
      </c>
      <c r="ALP319" s="2">
        <v>0</v>
      </c>
      <c r="ALQ319" s="2">
        <v>0</v>
      </c>
      <c r="ALR319" s="2">
        <v>0</v>
      </c>
      <c r="ALS319" s="2">
        <v>0</v>
      </c>
      <c r="ALT319" s="2">
        <v>0</v>
      </c>
      <c r="ALU319" s="2">
        <v>0</v>
      </c>
      <c r="ALV319" s="2">
        <v>0</v>
      </c>
      <c r="ALW319" s="2">
        <v>0</v>
      </c>
      <c r="ALX319" s="2">
        <v>0</v>
      </c>
      <c r="ALY319" s="2">
        <v>0</v>
      </c>
      <c r="ALZ319" s="2">
        <v>0</v>
      </c>
      <c r="AMA319" s="2">
        <v>0</v>
      </c>
      <c r="AMB319" s="2">
        <v>0</v>
      </c>
      <c r="AMC319" s="2">
        <v>0</v>
      </c>
      <c r="AMD319" s="2">
        <v>0</v>
      </c>
      <c r="AME319" s="2">
        <v>0</v>
      </c>
      <c r="AMF319" s="2">
        <v>0</v>
      </c>
      <c r="AMG319" s="2">
        <v>0</v>
      </c>
      <c r="AMH319" s="2">
        <v>0</v>
      </c>
      <c r="AMI319" s="2">
        <v>0</v>
      </c>
      <c r="AMJ319" s="2">
        <v>1</v>
      </c>
      <c r="AMK319" s="2">
        <v>0</v>
      </c>
      <c r="AML319" s="2">
        <v>0</v>
      </c>
      <c r="AMM319" s="2">
        <v>0</v>
      </c>
      <c r="AMN319" s="2">
        <v>0</v>
      </c>
      <c r="AMO319" s="2">
        <v>0</v>
      </c>
      <c r="AMP319" s="2">
        <v>0</v>
      </c>
      <c r="AMQ319" s="2">
        <v>0</v>
      </c>
      <c r="AMR319" s="2">
        <v>0</v>
      </c>
      <c r="AMS319" s="2">
        <v>0</v>
      </c>
      <c r="AMT319" s="2">
        <v>0</v>
      </c>
      <c r="AMU319" s="2">
        <v>0</v>
      </c>
      <c r="AMV319" s="2">
        <v>0</v>
      </c>
      <c r="AMW319" s="2">
        <v>0</v>
      </c>
      <c r="AMX319" s="2">
        <v>0</v>
      </c>
      <c r="AMY319" s="2">
        <v>0</v>
      </c>
      <c r="AMZ319" s="2">
        <v>0</v>
      </c>
      <c r="ANA319" s="2">
        <v>0</v>
      </c>
      <c r="ANB319" s="2">
        <v>0</v>
      </c>
      <c r="ANC319" s="2">
        <v>0</v>
      </c>
      <c r="AND319" s="2">
        <v>0</v>
      </c>
      <c r="ANE319" s="2">
        <v>0</v>
      </c>
      <c r="ANF319" s="2">
        <v>0</v>
      </c>
      <c r="ANG319" s="2">
        <v>0</v>
      </c>
      <c r="ANH319" s="2">
        <v>0</v>
      </c>
      <c r="ANI319" s="2">
        <v>0</v>
      </c>
      <c r="ANJ319" s="2">
        <v>0</v>
      </c>
      <c r="ANK319" s="2">
        <v>0</v>
      </c>
      <c r="ANL319" s="2">
        <v>0</v>
      </c>
      <c r="ANM319" s="2">
        <v>0</v>
      </c>
      <c r="ANN319" s="2">
        <v>0</v>
      </c>
      <c r="ANO319" s="2">
        <v>0</v>
      </c>
      <c r="ANP319" s="2">
        <v>0</v>
      </c>
      <c r="ANQ319" s="2">
        <v>0</v>
      </c>
      <c r="ANR319" s="2">
        <v>0</v>
      </c>
      <c r="ANS319" s="2">
        <v>0</v>
      </c>
      <c r="ANT319" s="2">
        <v>0</v>
      </c>
      <c r="ANU319" s="2">
        <v>0</v>
      </c>
      <c r="ANV319" s="2">
        <v>0</v>
      </c>
      <c r="ANW319" s="2">
        <v>0</v>
      </c>
      <c r="ANX319" s="2">
        <v>0</v>
      </c>
      <c r="ANY319" s="2">
        <v>0</v>
      </c>
      <c r="ANZ319" s="2">
        <v>0</v>
      </c>
      <c r="AOA319" s="2">
        <v>0</v>
      </c>
      <c r="AOB319" s="2">
        <v>0</v>
      </c>
      <c r="AOC319" s="2">
        <v>0</v>
      </c>
      <c r="AOD319" s="2">
        <v>0</v>
      </c>
      <c r="AOE319" s="2">
        <v>0</v>
      </c>
      <c r="AOF319" s="2">
        <v>0</v>
      </c>
      <c r="AOG319" s="2">
        <v>0</v>
      </c>
      <c r="AOH319" s="2">
        <v>0</v>
      </c>
      <c r="AOI319" s="2">
        <v>0</v>
      </c>
      <c r="AOJ319" s="2">
        <v>0</v>
      </c>
      <c r="AOK319" s="2">
        <v>0</v>
      </c>
      <c r="AOL319" s="2">
        <v>0</v>
      </c>
      <c r="AOM319" s="2">
        <v>0</v>
      </c>
      <c r="AON319" s="2">
        <v>0</v>
      </c>
      <c r="AOO319" s="2">
        <v>0</v>
      </c>
      <c r="AOP319" s="2">
        <v>0</v>
      </c>
      <c r="AOQ319" s="2">
        <v>0</v>
      </c>
      <c r="AOR319" s="2">
        <v>0</v>
      </c>
      <c r="AOS319" s="2">
        <v>0</v>
      </c>
      <c r="AOT319" s="2">
        <v>0</v>
      </c>
      <c r="AOU319" s="2">
        <v>0</v>
      </c>
      <c r="AOV319" s="2">
        <v>0</v>
      </c>
      <c r="AOW319" s="2">
        <v>0</v>
      </c>
      <c r="AOX319" s="2">
        <v>0</v>
      </c>
      <c r="AOY319" s="2">
        <v>0</v>
      </c>
      <c r="AOZ319" s="2">
        <v>0</v>
      </c>
      <c r="APA319" s="2">
        <v>0</v>
      </c>
      <c r="APB319" s="2">
        <v>0</v>
      </c>
      <c r="APC319" s="2">
        <v>0</v>
      </c>
      <c r="APD319" s="2">
        <v>0</v>
      </c>
      <c r="APE319" s="2">
        <v>0</v>
      </c>
      <c r="APF319" s="2">
        <v>0</v>
      </c>
      <c r="APG319" s="2">
        <v>0</v>
      </c>
      <c r="APH319" s="2">
        <v>0</v>
      </c>
      <c r="API319" s="2">
        <v>0</v>
      </c>
      <c r="APJ319" s="2">
        <v>0</v>
      </c>
      <c r="APK319" s="2">
        <v>0</v>
      </c>
      <c r="APL319" s="2">
        <v>0</v>
      </c>
      <c r="APM319" s="2">
        <v>0</v>
      </c>
      <c r="APN319" s="2">
        <v>0</v>
      </c>
      <c r="APO319" s="2">
        <v>0</v>
      </c>
      <c r="APP319" s="2">
        <v>0</v>
      </c>
      <c r="APQ319" s="2">
        <v>0</v>
      </c>
      <c r="APR319" s="2">
        <v>0</v>
      </c>
      <c r="APS319" s="2">
        <v>0</v>
      </c>
      <c r="APT319" s="2">
        <v>0</v>
      </c>
      <c r="APU319" s="2">
        <v>0</v>
      </c>
      <c r="APV319" s="2">
        <v>0</v>
      </c>
      <c r="APW319" s="2">
        <v>0</v>
      </c>
      <c r="APX319" s="2">
        <v>0</v>
      </c>
      <c r="APY319" s="2">
        <v>0</v>
      </c>
      <c r="APZ319" s="2">
        <v>0</v>
      </c>
      <c r="AQA319" s="2">
        <v>0</v>
      </c>
      <c r="AQB319" s="2">
        <v>0</v>
      </c>
      <c r="AQC319" s="2">
        <v>0</v>
      </c>
      <c r="AQD319" s="2">
        <v>0</v>
      </c>
      <c r="AQE319" s="2">
        <v>0</v>
      </c>
      <c r="AQF319" s="2">
        <v>0</v>
      </c>
      <c r="AQG319" s="2">
        <v>0</v>
      </c>
      <c r="AQH319" s="3" t="s">
        <v>1129</v>
      </c>
      <c r="AQI319" s="4">
        <f t="shared" si="4"/>
        <v>12</v>
      </c>
    </row>
    <row r="320" spans="1:1127" x14ac:dyDescent="0.3">
      <c r="A320" s="2">
        <v>0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4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1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1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1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1</v>
      </c>
      <c r="IU320" s="2">
        <v>1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1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3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</v>
      </c>
      <c r="RW320" s="2">
        <v>0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1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0</v>
      </c>
      <c r="TF320" s="2">
        <v>0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0</v>
      </c>
      <c r="VM320" s="2">
        <v>0</v>
      </c>
      <c r="VN320" s="2">
        <v>0</v>
      </c>
      <c r="VO320" s="2">
        <v>0</v>
      </c>
      <c r="VP320" s="2">
        <v>0</v>
      </c>
      <c r="VQ320" s="2">
        <v>0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0</v>
      </c>
      <c r="VZ320" s="2">
        <v>0</v>
      </c>
      <c r="WA320" s="2">
        <v>0</v>
      </c>
      <c r="WB320" s="2">
        <v>0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>
        <v>0</v>
      </c>
      <c r="WS320" s="2">
        <v>0</v>
      </c>
      <c r="WT320" s="2">
        <v>0</v>
      </c>
      <c r="WU320" s="2">
        <v>0</v>
      </c>
      <c r="WV320" s="2">
        <v>0</v>
      </c>
      <c r="WW320" s="2">
        <v>0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0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0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0</v>
      </c>
      <c r="YF320" s="2">
        <v>0</v>
      </c>
      <c r="YG320" s="2">
        <v>0</v>
      </c>
      <c r="YH320" s="2">
        <v>0</v>
      </c>
      <c r="YI320" s="2">
        <v>0</v>
      </c>
      <c r="YJ320" s="2">
        <v>0</v>
      </c>
      <c r="YK320" s="2">
        <v>0</v>
      </c>
      <c r="YL320" s="2">
        <v>0</v>
      </c>
      <c r="YM320" s="2">
        <v>0</v>
      </c>
      <c r="YN320" s="2">
        <v>0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0</v>
      </c>
      <c r="ZG320" s="2">
        <v>0</v>
      </c>
      <c r="ZH320" s="2">
        <v>0</v>
      </c>
      <c r="ZI320" s="2">
        <v>0</v>
      </c>
      <c r="ZJ320" s="2">
        <v>0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0</v>
      </c>
      <c r="AAG320" s="2">
        <v>0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0</v>
      </c>
      <c r="AAU320" s="2">
        <v>0</v>
      </c>
      <c r="AAV320" s="2">
        <v>0</v>
      </c>
      <c r="AAW320" s="2">
        <v>0</v>
      </c>
      <c r="AAX320" s="2">
        <v>0</v>
      </c>
      <c r="AAY320" s="2">
        <v>0</v>
      </c>
      <c r="AAZ320" s="2">
        <v>1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0</v>
      </c>
      <c r="ABR320" s="2">
        <v>0</v>
      </c>
      <c r="ABS320" s="2">
        <v>0</v>
      </c>
      <c r="ABT320" s="2">
        <v>1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1</v>
      </c>
      <c r="ACF320" s="2">
        <v>0</v>
      </c>
      <c r="ACG320" s="2">
        <v>0</v>
      </c>
      <c r="ACH320" s="2">
        <v>0</v>
      </c>
      <c r="ACI320" s="2">
        <v>0</v>
      </c>
      <c r="ACJ320" s="2">
        <v>0</v>
      </c>
      <c r="ACK320" s="2">
        <v>0</v>
      </c>
      <c r="ACL320" s="2">
        <v>2</v>
      </c>
      <c r="ACM320" s="2">
        <v>0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0</v>
      </c>
      <c r="ACT320" s="2">
        <v>0</v>
      </c>
      <c r="ACU320" s="2">
        <v>0</v>
      </c>
      <c r="ACV320" s="2">
        <v>0</v>
      </c>
      <c r="ACW320" s="2">
        <v>0</v>
      </c>
      <c r="ACX320" s="2">
        <v>0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0</v>
      </c>
      <c r="ADQ320" s="2">
        <v>0</v>
      </c>
      <c r="ADR320" s="2">
        <v>0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0</v>
      </c>
      <c r="ADY320" s="2">
        <v>0</v>
      </c>
      <c r="ADZ320" s="2">
        <v>0</v>
      </c>
      <c r="AEA320" s="2">
        <v>0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0</v>
      </c>
      <c r="AEI320" s="2">
        <v>0</v>
      </c>
      <c r="AEJ320" s="2">
        <v>0</v>
      </c>
      <c r="AEK320" s="2">
        <v>0</v>
      </c>
      <c r="AEL320" s="2">
        <v>0</v>
      </c>
      <c r="AEM320" s="2">
        <v>0</v>
      </c>
      <c r="AEN320" s="2">
        <v>0</v>
      </c>
      <c r="AEO320" s="2">
        <v>0</v>
      </c>
      <c r="AEP320" s="2">
        <v>0</v>
      </c>
      <c r="AEQ320" s="2">
        <v>0</v>
      </c>
      <c r="AER320" s="2">
        <v>0</v>
      </c>
      <c r="AES320" s="2">
        <v>0</v>
      </c>
      <c r="AET320" s="2">
        <v>0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>
        <v>0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0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0</v>
      </c>
      <c r="AFZ320" s="2">
        <v>0</v>
      </c>
      <c r="AGA320" s="2">
        <v>0</v>
      </c>
      <c r="AGB320" s="2">
        <v>0</v>
      </c>
      <c r="AGC320" s="2">
        <v>0</v>
      </c>
      <c r="AGD320" s="2">
        <v>0</v>
      </c>
      <c r="AGE320" s="2">
        <v>0</v>
      </c>
      <c r="AGF320" s="2">
        <v>0</v>
      </c>
      <c r="AGG320" s="2">
        <v>0</v>
      </c>
      <c r="AGH320" s="2">
        <v>0</v>
      </c>
      <c r="AGI320" s="2">
        <v>0</v>
      </c>
      <c r="AGJ320" s="2">
        <v>0</v>
      </c>
      <c r="AGK320" s="2">
        <v>0</v>
      </c>
      <c r="AGL320" s="2">
        <v>0</v>
      </c>
      <c r="AGM320" s="2">
        <v>0</v>
      </c>
      <c r="AGN320" s="2">
        <v>0</v>
      </c>
      <c r="AGO320" s="2">
        <v>0</v>
      </c>
      <c r="AGP320" s="2">
        <v>0</v>
      </c>
      <c r="AGQ320" s="2">
        <v>0</v>
      </c>
      <c r="AGR320" s="2">
        <v>0</v>
      </c>
      <c r="AGS320" s="2">
        <v>0</v>
      </c>
      <c r="AGT320" s="2">
        <v>0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>
        <v>0</v>
      </c>
      <c r="AHA320" s="2">
        <v>0</v>
      </c>
      <c r="AHB320" s="2">
        <v>0</v>
      </c>
      <c r="AHC320" s="2">
        <v>0</v>
      </c>
      <c r="AHD320" s="2">
        <v>0</v>
      </c>
      <c r="AHE320" s="2">
        <v>0</v>
      </c>
      <c r="AHF320" s="2">
        <v>0</v>
      </c>
      <c r="AHG320" s="2">
        <v>0</v>
      </c>
      <c r="AHH320" s="2">
        <v>0</v>
      </c>
      <c r="AHI320" s="2">
        <v>0</v>
      </c>
      <c r="AHJ320" s="2">
        <v>0</v>
      </c>
      <c r="AHK320" s="2">
        <v>0</v>
      </c>
      <c r="AHL320" s="2">
        <v>0</v>
      </c>
      <c r="AHM320" s="2">
        <v>0</v>
      </c>
      <c r="AHN320" s="2">
        <v>0</v>
      </c>
      <c r="AHO320" s="2">
        <v>0</v>
      </c>
      <c r="AHP320" s="2">
        <v>0</v>
      </c>
      <c r="AHQ320" s="2">
        <v>0</v>
      </c>
      <c r="AHR320" s="2">
        <v>0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0</v>
      </c>
      <c r="AHY320" s="2">
        <v>1</v>
      </c>
      <c r="AHZ320" s="2">
        <v>0</v>
      </c>
      <c r="AIA320" s="2">
        <v>0</v>
      </c>
      <c r="AIB320" s="2">
        <v>0</v>
      </c>
      <c r="AIC320" s="2">
        <v>0</v>
      </c>
      <c r="AID320" s="2">
        <v>0</v>
      </c>
      <c r="AIE320" s="2">
        <v>0</v>
      </c>
      <c r="AIF320" s="2">
        <v>0</v>
      </c>
      <c r="AIG320" s="2">
        <v>0</v>
      </c>
      <c r="AIH320" s="2">
        <v>0</v>
      </c>
      <c r="AII320" s="2">
        <v>0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0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0</v>
      </c>
      <c r="AIW320" s="2">
        <v>0</v>
      </c>
      <c r="AIX320" s="2">
        <v>0</v>
      </c>
      <c r="AIY320" s="2">
        <v>0</v>
      </c>
      <c r="AIZ320" s="2">
        <v>0</v>
      </c>
      <c r="AJA320" s="2">
        <v>0</v>
      </c>
      <c r="AJB320" s="2">
        <v>0</v>
      </c>
      <c r="AJC320" s="2">
        <v>0</v>
      </c>
      <c r="AJD320" s="2">
        <v>0</v>
      </c>
      <c r="AJE320" s="2">
        <v>0</v>
      </c>
      <c r="AJF320" s="2">
        <v>0</v>
      </c>
      <c r="AJG320" s="2">
        <v>0</v>
      </c>
      <c r="AJH320" s="2">
        <v>0</v>
      </c>
      <c r="AJI320" s="2">
        <v>0</v>
      </c>
      <c r="AJJ320" s="2">
        <v>0</v>
      </c>
      <c r="AJK320" s="2">
        <v>0</v>
      </c>
      <c r="AJL320" s="2">
        <v>0</v>
      </c>
      <c r="AJM320" s="2">
        <v>0</v>
      </c>
      <c r="AJN320" s="2">
        <v>0</v>
      </c>
      <c r="AJO320" s="2">
        <v>0</v>
      </c>
      <c r="AJP320" s="2">
        <v>0</v>
      </c>
      <c r="AJQ320" s="2">
        <v>0</v>
      </c>
      <c r="AJR320" s="2">
        <v>0</v>
      </c>
      <c r="AJS320" s="2">
        <v>0</v>
      </c>
      <c r="AJT320" s="2">
        <v>0</v>
      </c>
      <c r="AJU320" s="2">
        <v>0</v>
      </c>
      <c r="AJV320" s="2">
        <v>0</v>
      </c>
      <c r="AJW320" s="2">
        <v>0</v>
      </c>
      <c r="AJX320" s="2">
        <v>0</v>
      </c>
      <c r="AJY320" s="2">
        <v>1</v>
      </c>
      <c r="AJZ320" s="2">
        <v>0</v>
      </c>
      <c r="AKA320" s="2">
        <v>0</v>
      </c>
      <c r="AKB320" s="2">
        <v>0</v>
      </c>
      <c r="AKC320" s="2">
        <v>0</v>
      </c>
      <c r="AKD320" s="2">
        <v>0</v>
      </c>
      <c r="AKE320" s="2">
        <v>0</v>
      </c>
      <c r="AKF320" s="2">
        <v>0</v>
      </c>
      <c r="AKG320" s="2">
        <v>0</v>
      </c>
      <c r="AKH320" s="2">
        <v>0</v>
      </c>
      <c r="AKI320" s="2">
        <v>2</v>
      </c>
      <c r="AKJ320" s="2">
        <v>0</v>
      </c>
      <c r="AKK320" s="2">
        <v>0</v>
      </c>
      <c r="AKL320" s="2">
        <v>0</v>
      </c>
      <c r="AKM320" s="2">
        <v>0</v>
      </c>
      <c r="AKN320" s="2">
        <v>0</v>
      </c>
      <c r="AKO320" s="2">
        <v>0</v>
      </c>
      <c r="AKP320" s="2">
        <v>0</v>
      </c>
      <c r="AKQ320" s="2">
        <v>1</v>
      </c>
      <c r="AKR320" s="2">
        <v>0</v>
      </c>
      <c r="AKS320" s="2">
        <v>0</v>
      </c>
      <c r="AKT320" s="2">
        <v>0</v>
      </c>
      <c r="AKU320" s="2">
        <v>0</v>
      </c>
      <c r="AKV320" s="2">
        <v>0</v>
      </c>
      <c r="AKW320" s="2">
        <v>0</v>
      </c>
      <c r="AKX320" s="2">
        <v>0</v>
      </c>
      <c r="AKY320" s="2">
        <v>0</v>
      </c>
      <c r="AKZ320" s="2">
        <v>0</v>
      </c>
      <c r="ALA320" s="2">
        <v>0</v>
      </c>
      <c r="ALB320" s="2">
        <v>0</v>
      </c>
      <c r="ALC320" s="2">
        <v>0</v>
      </c>
      <c r="ALD320" s="2">
        <v>0</v>
      </c>
      <c r="ALE320" s="2">
        <v>0</v>
      </c>
      <c r="ALF320" s="2">
        <v>0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0</v>
      </c>
      <c r="ALM320" s="2">
        <v>0</v>
      </c>
      <c r="ALN320" s="2">
        <v>0</v>
      </c>
      <c r="ALO320" s="2">
        <v>0</v>
      </c>
      <c r="ALP320" s="2">
        <v>0</v>
      </c>
      <c r="ALQ320" s="2">
        <v>0</v>
      </c>
      <c r="ALR320" s="2">
        <v>0</v>
      </c>
      <c r="ALS320" s="2">
        <v>0</v>
      </c>
      <c r="ALT320" s="2">
        <v>0</v>
      </c>
      <c r="ALU320" s="2">
        <v>0</v>
      </c>
      <c r="ALV320" s="2">
        <v>0</v>
      </c>
      <c r="ALW320" s="2">
        <v>0</v>
      </c>
      <c r="ALX320" s="2">
        <v>0</v>
      </c>
      <c r="ALY320" s="2">
        <v>0</v>
      </c>
      <c r="ALZ320" s="2">
        <v>0</v>
      </c>
      <c r="AMA320" s="2">
        <v>0</v>
      </c>
      <c r="AMB320" s="2">
        <v>1</v>
      </c>
      <c r="AMC320" s="2">
        <v>0</v>
      </c>
      <c r="AMD320" s="2">
        <v>0</v>
      </c>
      <c r="AME320" s="2">
        <v>0</v>
      </c>
      <c r="AMF320" s="2">
        <v>0</v>
      </c>
      <c r="AMG320" s="2">
        <v>0</v>
      </c>
      <c r="AMH320" s="2">
        <v>0</v>
      </c>
      <c r="AMI320" s="2">
        <v>0</v>
      </c>
      <c r="AMJ320" s="2">
        <v>0</v>
      </c>
      <c r="AMK320" s="2">
        <v>0</v>
      </c>
      <c r="AML320" s="2">
        <v>0</v>
      </c>
      <c r="AMM320" s="2">
        <v>0</v>
      </c>
      <c r="AMN320" s="2">
        <v>0</v>
      </c>
      <c r="AMO320" s="2">
        <v>0</v>
      </c>
      <c r="AMP320" s="2">
        <v>0</v>
      </c>
      <c r="AMQ320" s="2">
        <v>0</v>
      </c>
      <c r="AMR320" s="2">
        <v>0</v>
      </c>
      <c r="AMS320" s="2">
        <v>0</v>
      </c>
      <c r="AMT320" s="2">
        <v>0</v>
      </c>
      <c r="AMU320" s="2">
        <v>1</v>
      </c>
      <c r="AMV320" s="2">
        <v>0</v>
      </c>
      <c r="AMW320" s="2">
        <v>0</v>
      </c>
      <c r="AMX320" s="2">
        <v>0</v>
      </c>
      <c r="AMY320" s="2">
        <v>0</v>
      </c>
      <c r="AMZ320" s="2">
        <v>0</v>
      </c>
      <c r="ANA320" s="2">
        <v>0</v>
      </c>
      <c r="ANB320" s="2">
        <v>0</v>
      </c>
      <c r="ANC320" s="2">
        <v>0</v>
      </c>
      <c r="AND320" s="2">
        <v>0</v>
      </c>
      <c r="ANE320" s="2">
        <v>0</v>
      </c>
      <c r="ANF320" s="2">
        <v>0</v>
      </c>
      <c r="ANG320" s="2">
        <v>0</v>
      </c>
      <c r="ANH320" s="2">
        <v>0</v>
      </c>
      <c r="ANI320" s="2">
        <v>0</v>
      </c>
      <c r="ANJ320" s="2">
        <v>0</v>
      </c>
      <c r="ANK320" s="2">
        <v>0</v>
      </c>
      <c r="ANL320" s="2">
        <v>0</v>
      </c>
      <c r="ANM320" s="2">
        <v>0</v>
      </c>
      <c r="ANN320" s="2">
        <v>0</v>
      </c>
      <c r="ANO320" s="2">
        <v>0</v>
      </c>
      <c r="ANP320" s="2">
        <v>0</v>
      </c>
      <c r="ANQ320" s="2">
        <v>0</v>
      </c>
      <c r="ANR320" s="2">
        <v>0</v>
      </c>
      <c r="ANS320" s="2">
        <v>0</v>
      </c>
      <c r="ANT320" s="2">
        <v>0</v>
      </c>
      <c r="ANU320" s="2">
        <v>0</v>
      </c>
      <c r="ANV320" s="2">
        <v>0</v>
      </c>
      <c r="ANW320" s="2">
        <v>0</v>
      </c>
      <c r="ANX320" s="2">
        <v>0</v>
      </c>
      <c r="ANY320" s="2">
        <v>0</v>
      </c>
      <c r="ANZ320" s="2">
        <v>0</v>
      </c>
      <c r="AOA320" s="2">
        <v>0</v>
      </c>
      <c r="AOB320" s="2">
        <v>0</v>
      </c>
      <c r="AOC320" s="2">
        <v>0</v>
      </c>
      <c r="AOD320" s="2">
        <v>0</v>
      </c>
      <c r="AOE320" s="2">
        <v>0</v>
      </c>
      <c r="AOF320" s="2">
        <v>0</v>
      </c>
      <c r="AOG320" s="2">
        <v>0</v>
      </c>
      <c r="AOH320" s="2">
        <v>0</v>
      </c>
      <c r="AOI320" s="2">
        <v>0</v>
      </c>
      <c r="AOJ320" s="2">
        <v>0</v>
      </c>
      <c r="AOK320" s="2">
        <v>0</v>
      </c>
      <c r="AOL320" s="2">
        <v>0</v>
      </c>
      <c r="AOM320" s="2">
        <v>0</v>
      </c>
      <c r="AON320" s="2">
        <v>0</v>
      </c>
      <c r="AOO320" s="2">
        <v>0</v>
      </c>
      <c r="AOP320" s="2">
        <v>0</v>
      </c>
      <c r="AOQ320" s="2">
        <v>0</v>
      </c>
      <c r="AOR320" s="2">
        <v>0</v>
      </c>
      <c r="AOS320" s="2">
        <v>0</v>
      </c>
      <c r="AOT320" s="2">
        <v>0</v>
      </c>
      <c r="AOU320" s="2">
        <v>1</v>
      </c>
      <c r="AOV320" s="2">
        <v>0</v>
      </c>
      <c r="AOW320" s="2">
        <v>0</v>
      </c>
      <c r="AOX320" s="2">
        <v>2</v>
      </c>
      <c r="AOY320" s="2">
        <v>0</v>
      </c>
      <c r="AOZ320" s="2">
        <v>0</v>
      </c>
      <c r="APA320" s="2">
        <v>0</v>
      </c>
      <c r="APB320" s="2">
        <v>0</v>
      </c>
      <c r="APC320" s="2">
        <v>0</v>
      </c>
      <c r="APD320" s="2">
        <v>0</v>
      </c>
      <c r="APE320" s="2">
        <v>0</v>
      </c>
      <c r="APF320" s="2">
        <v>0</v>
      </c>
      <c r="APG320" s="2">
        <v>1</v>
      </c>
      <c r="APH320" s="2">
        <v>0</v>
      </c>
      <c r="API320" s="2">
        <v>0</v>
      </c>
      <c r="APJ320" s="2">
        <v>0</v>
      </c>
      <c r="APK320" s="2">
        <v>0</v>
      </c>
      <c r="APL320" s="2">
        <v>0</v>
      </c>
      <c r="APM320" s="2">
        <v>0</v>
      </c>
      <c r="APN320" s="2">
        <v>0</v>
      </c>
      <c r="APO320" s="2">
        <v>0</v>
      </c>
      <c r="APP320" s="2">
        <v>0</v>
      </c>
      <c r="APQ320" s="2">
        <v>0</v>
      </c>
      <c r="APR320" s="2">
        <v>3</v>
      </c>
      <c r="APS320" s="2">
        <v>0</v>
      </c>
      <c r="APT320" s="2">
        <v>0</v>
      </c>
      <c r="APU320" s="2">
        <v>0</v>
      </c>
      <c r="APV320" s="2">
        <v>0</v>
      </c>
      <c r="APW320" s="2">
        <v>0</v>
      </c>
      <c r="APX320" s="2">
        <v>0</v>
      </c>
      <c r="APY320" s="2">
        <v>0</v>
      </c>
      <c r="APZ320" s="2">
        <v>0</v>
      </c>
      <c r="AQA320" s="2">
        <v>0</v>
      </c>
      <c r="AQB320" s="2">
        <v>0</v>
      </c>
      <c r="AQC320" s="2">
        <v>0</v>
      </c>
      <c r="AQD320" s="2">
        <v>0</v>
      </c>
      <c r="AQE320" s="2">
        <v>0</v>
      </c>
      <c r="AQF320" s="2">
        <v>0</v>
      </c>
      <c r="AQG320" s="2">
        <v>0</v>
      </c>
      <c r="AQH320" s="3" t="s">
        <v>1129</v>
      </c>
      <c r="AQI320" s="4">
        <f t="shared" si="4"/>
        <v>34</v>
      </c>
    </row>
    <row r="321" spans="1:1127" x14ac:dyDescent="0.3">
      <c r="A321" s="2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1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1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1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1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1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1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3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1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1</v>
      </c>
      <c r="QT321" s="2">
        <v>0</v>
      </c>
      <c r="QU321" s="2">
        <v>0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0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1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0</v>
      </c>
      <c r="VM321" s="2">
        <v>0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0</v>
      </c>
      <c r="WS321" s="2">
        <v>0</v>
      </c>
      <c r="WT321" s="2">
        <v>0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0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1</v>
      </c>
      <c r="XW321" s="2">
        <v>0</v>
      </c>
      <c r="XX321" s="2">
        <v>0</v>
      </c>
      <c r="XY321" s="2">
        <v>0</v>
      </c>
      <c r="XZ321" s="2">
        <v>0</v>
      </c>
      <c r="YA321" s="2">
        <v>0</v>
      </c>
      <c r="YB321" s="2">
        <v>0</v>
      </c>
      <c r="YC321" s="2">
        <v>0</v>
      </c>
      <c r="YD321" s="2">
        <v>0</v>
      </c>
      <c r="YE321" s="2">
        <v>0</v>
      </c>
      <c r="YF321" s="2">
        <v>0</v>
      </c>
      <c r="YG321" s="2">
        <v>0</v>
      </c>
      <c r="YH321" s="2">
        <v>0</v>
      </c>
      <c r="YI321" s="2">
        <v>0</v>
      </c>
      <c r="YJ321" s="2">
        <v>0</v>
      </c>
      <c r="YK321" s="2">
        <v>0</v>
      </c>
      <c r="YL321" s="2">
        <v>1</v>
      </c>
      <c r="YM321" s="2">
        <v>0</v>
      </c>
      <c r="YN321" s="2">
        <v>0</v>
      </c>
      <c r="YO321" s="2">
        <v>0</v>
      </c>
      <c r="YP321" s="2">
        <v>0</v>
      </c>
      <c r="YQ321" s="2">
        <v>1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0</v>
      </c>
      <c r="ZG321" s="2">
        <v>0</v>
      </c>
      <c r="ZH321" s="2">
        <v>0</v>
      </c>
      <c r="ZI321" s="2">
        <v>0</v>
      </c>
      <c r="ZJ321" s="2">
        <v>0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0</v>
      </c>
      <c r="ZZ321" s="2">
        <v>0</v>
      </c>
      <c r="AAA321" s="2">
        <v>0</v>
      </c>
      <c r="AAB321" s="2">
        <v>0</v>
      </c>
      <c r="AAC321" s="2">
        <v>0</v>
      </c>
      <c r="AAD321" s="2">
        <v>0</v>
      </c>
      <c r="AAE321" s="2">
        <v>0</v>
      </c>
      <c r="AAF321" s="2">
        <v>0</v>
      </c>
      <c r="AAG321" s="2">
        <v>0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0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0</v>
      </c>
      <c r="AAW321" s="2">
        <v>1</v>
      </c>
      <c r="AAX321" s="2">
        <v>0</v>
      </c>
      <c r="AAY321" s="2">
        <v>0</v>
      </c>
      <c r="AAZ321" s="2">
        <v>0</v>
      </c>
      <c r="ABA321" s="2">
        <v>0</v>
      </c>
      <c r="ABB321" s="2">
        <v>0</v>
      </c>
      <c r="ABC321" s="2">
        <v>0</v>
      </c>
      <c r="ABD321" s="2">
        <v>0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0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1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0</v>
      </c>
      <c r="ADY321" s="2">
        <v>0</v>
      </c>
      <c r="ADZ321" s="2">
        <v>0</v>
      </c>
      <c r="AEA321" s="2">
        <v>0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0</v>
      </c>
      <c r="AEH321" s="2">
        <v>0</v>
      </c>
      <c r="AEI321" s="2">
        <v>0</v>
      </c>
      <c r="AEJ321" s="2">
        <v>0</v>
      </c>
      <c r="AEK321" s="2">
        <v>0</v>
      </c>
      <c r="AEL321" s="2">
        <v>0</v>
      </c>
      <c r="AEM321" s="2">
        <v>0</v>
      </c>
      <c r="AEN321" s="2">
        <v>0</v>
      </c>
      <c r="AEO321" s="2">
        <v>0</v>
      </c>
      <c r="AEP321" s="2">
        <v>0</v>
      </c>
      <c r="AEQ321" s="2">
        <v>0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0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0</v>
      </c>
      <c r="AFZ321" s="2">
        <v>0</v>
      </c>
      <c r="AGA321" s="2">
        <v>0</v>
      </c>
      <c r="AGB321" s="2">
        <v>0</v>
      </c>
      <c r="AGC321" s="2">
        <v>0</v>
      </c>
      <c r="AGD321" s="2">
        <v>0</v>
      </c>
      <c r="AGE321" s="2">
        <v>0</v>
      </c>
      <c r="AGF321" s="2">
        <v>1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0</v>
      </c>
      <c r="AGM321" s="2">
        <v>0</v>
      </c>
      <c r="AGN321" s="2">
        <v>0</v>
      </c>
      <c r="AGO321" s="2">
        <v>0</v>
      </c>
      <c r="AGP321" s="2">
        <v>0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>
        <v>0</v>
      </c>
      <c r="AHA321" s="2">
        <v>0</v>
      </c>
      <c r="AHB321" s="2">
        <v>0</v>
      </c>
      <c r="AHC321" s="2">
        <v>0</v>
      </c>
      <c r="AHD321" s="2">
        <v>0</v>
      </c>
      <c r="AHE321" s="2">
        <v>0</v>
      </c>
      <c r="AHF321" s="2">
        <v>0</v>
      </c>
      <c r="AHG321" s="2">
        <v>0</v>
      </c>
      <c r="AHH321" s="2">
        <v>0</v>
      </c>
      <c r="AHI321" s="2">
        <v>0</v>
      </c>
      <c r="AHJ321" s="2">
        <v>0</v>
      </c>
      <c r="AHK321" s="2">
        <v>0</v>
      </c>
      <c r="AHL321" s="2">
        <v>0</v>
      </c>
      <c r="AHM321" s="2">
        <v>0</v>
      </c>
      <c r="AHN321" s="2">
        <v>0</v>
      </c>
      <c r="AHO321" s="2">
        <v>0</v>
      </c>
      <c r="AHP321" s="2">
        <v>0</v>
      </c>
      <c r="AHQ321" s="2">
        <v>0</v>
      </c>
      <c r="AHR321" s="2">
        <v>0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0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>
        <v>0</v>
      </c>
      <c r="AIE321" s="2">
        <v>0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0</v>
      </c>
      <c r="AIY321" s="2">
        <v>0</v>
      </c>
      <c r="AIZ321" s="2">
        <v>0</v>
      </c>
      <c r="AJA321" s="2">
        <v>0</v>
      </c>
      <c r="AJB321" s="2">
        <v>0</v>
      </c>
      <c r="AJC321" s="2">
        <v>0</v>
      </c>
      <c r="AJD321" s="2">
        <v>0</v>
      </c>
      <c r="AJE321" s="2">
        <v>0</v>
      </c>
      <c r="AJF321" s="2">
        <v>0</v>
      </c>
      <c r="AJG321" s="2">
        <v>0</v>
      </c>
      <c r="AJH321" s="2">
        <v>0</v>
      </c>
      <c r="AJI321" s="2">
        <v>0</v>
      </c>
      <c r="AJJ321" s="2">
        <v>0</v>
      </c>
      <c r="AJK321" s="2">
        <v>0</v>
      </c>
      <c r="AJL321" s="2">
        <v>0</v>
      </c>
      <c r="AJM321" s="2">
        <v>0</v>
      </c>
      <c r="AJN321" s="2">
        <v>0</v>
      </c>
      <c r="AJO321" s="2">
        <v>0</v>
      </c>
      <c r="AJP321" s="2">
        <v>0</v>
      </c>
      <c r="AJQ321" s="2">
        <v>0</v>
      </c>
      <c r="AJR321" s="2">
        <v>0</v>
      </c>
      <c r="AJS321" s="2">
        <v>0</v>
      </c>
      <c r="AJT321" s="2">
        <v>0</v>
      </c>
      <c r="AJU321" s="2">
        <v>0</v>
      </c>
      <c r="AJV321" s="2">
        <v>0</v>
      </c>
      <c r="AJW321" s="2">
        <v>0</v>
      </c>
      <c r="AJX321" s="2">
        <v>0</v>
      </c>
      <c r="AJY321" s="2">
        <v>0</v>
      </c>
      <c r="AJZ321" s="2">
        <v>0</v>
      </c>
      <c r="AKA321" s="2">
        <v>0</v>
      </c>
      <c r="AKB321" s="2">
        <v>0</v>
      </c>
      <c r="AKC321" s="2">
        <v>0</v>
      </c>
      <c r="AKD321" s="2">
        <v>0</v>
      </c>
      <c r="AKE321" s="2">
        <v>0</v>
      </c>
      <c r="AKF321" s="2">
        <v>0</v>
      </c>
      <c r="AKG321" s="2">
        <v>0</v>
      </c>
      <c r="AKH321" s="2">
        <v>0</v>
      </c>
      <c r="AKI321" s="2">
        <v>0</v>
      </c>
      <c r="AKJ321" s="2">
        <v>0</v>
      </c>
      <c r="AKK321" s="2">
        <v>0</v>
      </c>
      <c r="AKL321" s="2">
        <v>0</v>
      </c>
      <c r="AKM321" s="2">
        <v>0</v>
      </c>
      <c r="AKN321" s="2">
        <v>0</v>
      </c>
      <c r="AKO321" s="2">
        <v>0</v>
      </c>
      <c r="AKP321" s="2">
        <v>0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0</v>
      </c>
      <c r="AKX321" s="2">
        <v>0</v>
      </c>
      <c r="AKY321" s="2">
        <v>0</v>
      </c>
      <c r="AKZ321" s="2">
        <v>0</v>
      </c>
      <c r="ALA321" s="2">
        <v>0</v>
      </c>
      <c r="ALB321" s="2">
        <v>0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0</v>
      </c>
      <c r="ALJ321" s="2">
        <v>0</v>
      </c>
      <c r="ALK321" s="2">
        <v>0</v>
      </c>
      <c r="ALL321" s="2">
        <v>0</v>
      </c>
      <c r="ALM321" s="2">
        <v>0</v>
      </c>
      <c r="ALN321" s="2">
        <v>0</v>
      </c>
      <c r="ALO321" s="2">
        <v>0</v>
      </c>
      <c r="ALP321" s="2">
        <v>0</v>
      </c>
      <c r="ALQ321" s="2">
        <v>0</v>
      </c>
      <c r="ALR321" s="2">
        <v>0</v>
      </c>
      <c r="ALS321" s="2">
        <v>0</v>
      </c>
      <c r="ALT321" s="2">
        <v>0</v>
      </c>
      <c r="ALU321" s="2">
        <v>0</v>
      </c>
      <c r="ALV321" s="2">
        <v>0</v>
      </c>
      <c r="ALW321" s="2">
        <v>0</v>
      </c>
      <c r="ALX321" s="2">
        <v>0</v>
      </c>
      <c r="ALY321" s="2">
        <v>0</v>
      </c>
      <c r="ALZ321" s="2">
        <v>0</v>
      </c>
      <c r="AMA321" s="2">
        <v>0</v>
      </c>
      <c r="AMB321" s="2">
        <v>0</v>
      </c>
      <c r="AMC321" s="2">
        <v>0</v>
      </c>
      <c r="AMD321" s="2">
        <v>0</v>
      </c>
      <c r="AME321" s="2">
        <v>0</v>
      </c>
      <c r="AMF321" s="2">
        <v>0</v>
      </c>
      <c r="AMG321" s="2">
        <v>0</v>
      </c>
      <c r="AMH321" s="2">
        <v>0</v>
      </c>
      <c r="AMI321" s="2">
        <v>0</v>
      </c>
      <c r="AMJ321" s="2">
        <v>1</v>
      </c>
      <c r="AMK321" s="2">
        <v>0</v>
      </c>
      <c r="AML321" s="2">
        <v>0</v>
      </c>
      <c r="AMM321" s="2">
        <v>0</v>
      </c>
      <c r="AMN321" s="2">
        <v>0</v>
      </c>
      <c r="AMO321" s="2">
        <v>0</v>
      </c>
      <c r="AMP321" s="2">
        <v>0</v>
      </c>
      <c r="AMQ321" s="2">
        <v>0</v>
      </c>
      <c r="AMR321" s="2">
        <v>0</v>
      </c>
      <c r="AMS321" s="2">
        <v>0</v>
      </c>
      <c r="AMT321" s="2">
        <v>0</v>
      </c>
      <c r="AMU321" s="2">
        <v>0</v>
      </c>
      <c r="AMV321" s="2">
        <v>0</v>
      </c>
      <c r="AMW321" s="2">
        <v>0</v>
      </c>
      <c r="AMX321" s="2">
        <v>0</v>
      </c>
      <c r="AMY321" s="2">
        <v>0</v>
      </c>
      <c r="AMZ321" s="2">
        <v>0</v>
      </c>
      <c r="ANA321" s="2">
        <v>0</v>
      </c>
      <c r="ANB321" s="2">
        <v>0</v>
      </c>
      <c r="ANC321" s="2">
        <v>0</v>
      </c>
      <c r="AND321" s="2">
        <v>0</v>
      </c>
      <c r="ANE321" s="2">
        <v>0</v>
      </c>
      <c r="ANF321" s="2">
        <v>0</v>
      </c>
      <c r="ANG321" s="2">
        <v>0</v>
      </c>
      <c r="ANH321" s="2">
        <v>0</v>
      </c>
      <c r="ANI321" s="2">
        <v>0</v>
      </c>
      <c r="ANJ321" s="2">
        <v>0</v>
      </c>
      <c r="ANK321" s="2">
        <v>0</v>
      </c>
      <c r="ANL321" s="2">
        <v>0</v>
      </c>
      <c r="ANM321" s="2">
        <v>0</v>
      </c>
      <c r="ANN321" s="2">
        <v>0</v>
      </c>
      <c r="ANO321" s="2">
        <v>0</v>
      </c>
      <c r="ANP321" s="2">
        <v>0</v>
      </c>
      <c r="ANQ321" s="2">
        <v>0</v>
      </c>
      <c r="ANR321" s="2">
        <v>0</v>
      </c>
      <c r="ANS321" s="2">
        <v>0</v>
      </c>
      <c r="ANT321" s="2">
        <v>0</v>
      </c>
      <c r="ANU321" s="2">
        <v>0</v>
      </c>
      <c r="ANV321" s="2">
        <v>0</v>
      </c>
      <c r="ANW321" s="2">
        <v>0</v>
      </c>
      <c r="ANX321" s="2">
        <v>0</v>
      </c>
      <c r="ANY321" s="2">
        <v>0</v>
      </c>
      <c r="ANZ321" s="2">
        <v>0</v>
      </c>
      <c r="AOA321" s="2">
        <v>0</v>
      </c>
      <c r="AOB321" s="2">
        <v>0</v>
      </c>
      <c r="AOC321" s="2">
        <v>0</v>
      </c>
      <c r="AOD321" s="2">
        <v>0</v>
      </c>
      <c r="AOE321" s="2">
        <v>0</v>
      </c>
      <c r="AOF321" s="2">
        <v>0</v>
      </c>
      <c r="AOG321" s="2">
        <v>0</v>
      </c>
      <c r="AOH321" s="2">
        <v>0</v>
      </c>
      <c r="AOI321" s="2">
        <v>0</v>
      </c>
      <c r="AOJ321" s="2">
        <v>0</v>
      </c>
      <c r="AOK321" s="2">
        <v>0</v>
      </c>
      <c r="AOL321" s="2">
        <v>0</v>
      </c>
      <c r="AOM321" s="2">
        <v>0</v>
      </c>
      <c r="AON321" s="2">
        <v>0</v>
      </c>
      <c r="AOO321" s="2">
        <v>0</v>
      </c>
      <c r="AOP321" s="2">
        <v>0</v>
      </c>
      <c r="AOQ321" s="2">
        <v>0</v>
      </c>
      <c r="AOR321" s="2">
        <v>0</v>
      </c>
      <c r="AOS321" s="2">
        <v>0</v>
      </c>
      <c r="AOT321" s="2">
        <v>0</v>
      </c>
      <c r="AOU321" s="2">
        <v>0</v>
      </c>
      <c r="AOV321" s="2">
        <v>0</v>
      </c>
      <c r="AOW321" s="2">
        <v>0</v>
      </c>
      <c r="AOX321" s="2">
        <v>0</v>
      </c>
      <c r="AOY321" s="2">
        <v>0</v>
      </c>
      <c r="AOZ321" s="2">
        <v>0</v>
      </c>
      <c r="APA321" s="2">
        <v>0</v>
      </c>
      <c r="APB321" s="2">
        <v>0</v>
      </c>
      <c r="APC321" s="2">
        <v>0</v>
      </c>
      <c r="APD321" s="2">
        <v>0</v>
      </c>
      <c r="APE321" s="2">
        <v>0</v>
      </c>
      <c r="APF321" s="2">
        <v>0</v>
      </c>
      <c r="APG321" s="2">
        <v>0</v>
      </c>
      <c r="APH321" s="2">
        <v>0</v>
      </c>
      <c r="API321" s="2">
        <v>0</v>
      </c>
      <c r="APJ321" s="2">
        <v>0</v>
      </c>
      <c r="APK321" s="2">
        <v>0</v>
      </c>
      <c r="APL321" s="2">
        <v>0</v>
      </c>
      <c r="APM321" s="2">
        <v>0</v>
      </c>
      <c r="APN321" s="2">
        <v>0</v>
      </c>
      <c r="APO321" s="2">
        <v>0</v>
      </c>
      <c r="APP321" s="2">
        <v>0</v>
      </c>
      <c r="APQ321" s="2">
        <v>0</v>
      </c>
      <c r="APR321" s="2">
        <v>0</v>
      </c>
      <c r="APS321" s="2">
        <v>0</v>
      </c>
      <c r="APT321" s="2">
        <v>0</v>
      </c>
      <c r="APU321" s="2">
        <v>0</v>
      </c>
      <c r="APV321" s="2">
        <v>0</v>
      </c>
      <c r="APW321" s="2">
        <v>0</v>
      </c>
      <c r="APX321" s="2">
        <v>0</v>
      </c>
      <c r="APY321" s="2">
        <v>0</v>
      </c>
      <c r="APZ321" s="2">
        <v>0</v>
      </c>
      <c r="AQA321" s="2">
        <v>0</v>
      </c>
      <c r="AQB321" s="2">
        <v>0</v>
      </c>
      <c r="AQC321" s="2">
        <v>0</v>
      </c>
      <c r="AQD321" s="2">
        <v>0</v>
      </c>
      <c r="AQE321" s="2">
        <v>0</v>
      </c>
      <c r="AQF321" s="2">
        <v>0</v>
      </c>
      <c r="AQG321" s="2">
        <v>0</v>
      </c>
      <c r="AQH321" s="3" t="s">
        <v>1129</v>
      </c>
      <c r="AQI321" s="4">
        <f t="shared" si="4"/>
        <v>19</v>
      </c>
    </row>
    <row r="322" spans="1:1127" x14ac:dyDescent="0.3">
      <c r="A322" s="2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1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</v>
      </c>
      <c r="RW322" s="2">
        <v>0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0</v>
      </c>
      <c r="VM322" s="2">
        <v>0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0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0</v>
      </c>
      <c r="WS322" s="2">
        <v>0</v>
      </c>
      <c r="WT322" s="2">
        <v>0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0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0</v>
      </c>
      <c r="YF322" s="2">
        <v>0</v>
      </c>
      <c r="YG322" s="2">
        <v>0</v>
      </c>
      <c r="YH322" s="2">
        <v>0</v>
      </c>
      <c r="YI322" s="2">
        <v>0</v>
      </c>
      <c r="YJ322" s="2">
        <v>0</v>
      </c>
      <c r="YK322" s="2">
        <v>0</v>
      </c>
      <c r="YL322" s="2">
        <v>0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0</v>
      </c>
      <c r="ZG322" s="2">
        <v>0</v>
      </c>
      <c r="ZH322" s="2">
        <v>0</v>
      </c>
      <c r="ZI322" s="2">
        <v>0</v>
      </c>
      <c r="ZJ322" s="2">
        <v>0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0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0</v>
      </c>
      <c r="AAE322" s="2">
        <v>0</v>
      </c>
      <c r="AAF322" s="2">
        <v>0</v>
      </c>
      <c r="AAG322" s="2">
        <v>0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0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0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0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0</v>
      </c>
      <c r="ABR322" s="2">
        <v>0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0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0</v>
      </c>
      <c r="ADR322" s="2">
        <v>0</v>
      </c>
      <c r="ADS322" s="2">
        <v>0</v>
      </c>
      <c r="ADT322" s="2">
        <v>0</v>
      </c>
      <c r="ADU322" s="2">
        <v>0</v>
      </c>
      <c r="ADV322" s="2">
        <v>0</v>
      </c>
      <c r="ADW322" s="2">
        <v>0</v>
      </c>
      <c r="ADX322" s="2">
        <v>0</v>
      </c>
      <c r="ADY322" s="2">
        <v>0</v>
      </c>
      <c r="ADZ322" s="2">
        <v>0</v>
      </c>
      <c r="AEA322" s="2">
        <v>0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>
        <v>0</v>
      </c>
      <c r="AEH322" s="2">
        <v>0</v>
      </c>
      <c r="AEI322" s="2">
        <v>0</v>
      </c>
      <c r="AEJ322" s="2">
        <v>0</v>
      </c>
      <c r="AEK322" s="2">
        <v>0</v>
      </c>
      <c r="AEL322" s="2">
        <v>0</v>
      </c>
      <c r="AEM322" s="2">
        <v>0</v>
      </c>
      <c r="AEN322" s="2">
        <v>0</v>
      </c>
      <c r="AEO322" s="2">
        <v>0</v>
      </c>
      <c r="AEP322" s="2">
        <v>0</v>
      </c>
      <c r="AEQ322" s="2">
        <v>0</v>
      </c>
      <c r="AER322" s="2">
        <v>0</v>
      </c>
      <c r="AES322" s="2">
        <v>0</v>
      </c>
      <c r="AET322" s="2">
        <v>0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0</v>
      </c>
      <c r="AFI322" s="2">
        <v>0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0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0</v>
      </c>
      <c r="AFZ322" s="2">
        <v>0</v>
      </c>
      <c r="AGA322" s="2">
        <v>0</v>
      </c>
      <c r="AGB322" s="2">
        <v>0</v>
      </c>
      <c r="AGC322" s="2">
        <v>0</v>
      </c>
      <c r="AGD322" s="2">
        <v>0</v>
      </c>
      <c r="AGE322" s="2">
        <v>0</v>
      </c>
      <c r="AGF322" s="2">
        <v>0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0</v>
      </c>
      <c r="AGM322" s="2">
        <v>0</v>
      </c>
      <c r="AGN322" s="2">
        <v>0</v>
      </c>
      <c r="AGO322" s="2">
        <v>0</v>
      </c>
      <c r="AGP322" s="2">
        <v>0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0</v>
      </c>
      <c r="AGW322" s="2">
        <v>0</v>
      </c>
      <c r="AGX322" s="2">
        <v>0</v>
      </c>
      <c r="AGY322" s="2">
        <v>0</v>
      </c>
      <c r="AGZ322" s="2">
        <v>0</v>
      </c>
      <c r="AHA322" s="2">
        <v>0</v>
      </c>
      <c r="AHB322" s="2">
        <v>0</v>
      </c>
      <c r="AHC322" s="2">
        <v>0</v>
      </c>
      <c r="AHD322" s="2">
        <v>0</v>
      </c>
      <c r="AHE322" s="2">
        <v>0</v>
      </c>
      <c r="AHF322" s="2">
        <v>0</v>
      </c>
      <c r="AHG322" s="2">
        <v>0</v>
      </c>
      <c r="AHH322" s="2">
        <v>0</v>
      </c>
      <c r="AHI322" s="2">
        <v>0</v>
      </c>
      <c r="AHJ322" s="2">
        <v>0</v>
      </c>
      <c r="AHK322" s="2">
        <v>0</v>
      </c>
      <c r="AHL322" s="2">
        <v>0</v>
      </c>
      <c r="AHM322" s="2">
        <v>0</v>
      </c>
      <c r="AHN322" s="2">
        <v>0</v>
      </c>
      <c r="AHO322" s="2">
        <v>0</v>
      </c>
      <c r="AHP322" s="2">
        <v>0</v>
      </c>
      <c r="AHQ322" s="2">
        <v>0</v>
      </c>
      <c r="AHR322" s="2">
        <v>0</v>
      </c>
      <c r="AHS322" s="2">
        <v>0</v>
      </c>
      <c r="AHT322" s="2">
        <v>0</v>
      </c>
      <c r="AHU322" s="2">
        <v>0</v>
      </c>
      <c r="AHV322" s="2">
        <v>0</v>
      </c>
      <c r="AHW322" s="2">
        <v>0</v>
      </c>
      <c r="AHX322" s="2">
        <v>0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>
        <v>0</v>
      </c>
      <c r="AIE322" s="2">
        <v>0</v>
      </c>
      <c r="AIF322" s="2">
        <v>0</v>
      </c>
      <c r="AIG322" s="2">
        <v>0</v>
      </c>
      <c r="AIH322" s="2">
        <v>0</v>
      </c>
      <c r="AII322" s="2">
        <v>0</v>
      </c>
      <c r="AIJ322" s="2">
        <v>0</v>
      </c>
      <c r="AIK322" s="2">
        <v>0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0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0</v>
      </c>
      <c r="AJE322" s="2">
        <v>0</v>
      </c>
      <c r="AJF322" s="2">
        <v>0</v>
      </c>
      <c r="AJG322" s="2">
        <v>0</v>
      </c>
      <c r="AJH322" s="2">
        <v>0</v>
      </c>
      <c r="AJI322" s="2">
        <v>0</v>
      </c>
      <c r="AJJ322" s="2">
        <v>0</v>
      </c>
      <c r="AJK322" s="2">
        <v>0</v>
      </c>
      <c r="AJL322" s="2">
        <v>0</v>
      </c>
      <c r="AJM322" s="2">
        <v>0</v>
      </c>
      <c r="AJN322" s="2">
        <v>0</v>
      </c>
      <c r="AJO322" s="2">
        <v>0</v>
      </c>
      <c r="AJP322" s="2">
        <v>0</v>
      </c>
      <c r="AJQ322" s="2">
        <v>0</v>
      </c>
      <c r="AJR322" s="2">
        <v>0</v>
      </c>
      <c r="AJS322" s="2">
        <v>0</v>
      </c>
      <c r="AJT322" s="2">
        <v>0</v>
      </c>
      <c r="AJU322" s="2">
        <v>0</v>
      </c>
      <c r="AJV322" s="2">
        <v>0</v>
      </c>
      <c r="AJW322" s="2">
        <v>0</v>
      </c>
      <c r="AJX322" s="2">
        <v>0</v>
      </c>
      <c r="AJY322" s="2">
        <v>0</v>
      </c>
      <c r="AJZ322" s="2">
        <v>0</v>
      </c>
      <c r="AKA322" s="2">
        <v>0</v>
      </c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0</v>
      </c>
      <c r="AKO322" s="2">
        <v>0</v>
      </c>
      <c r="AKP322" s="2">
        <v>0</v>
      </c>
      <c r="AKQ322" s="2">
        <v>0</v>
      </c>
      <c r="AKR322" s="2">
        <v>0</v>
      </c>
      <c r="AKS322" s="2">
        <v>0</v>
      </c>
      <c r="AKT322" s="2">
        <v>0</v>
      </c>
      <c r="AKU322" s="2">
        <v>0</v>
      </c>
      <c r="AKV322" s="2">
        <v>0</v>
      </c>
      <c r="AKW322" s="2">
        <v>0</v>
      </c>
      <c r="AKX322" s="2">
        <v>0</v>
      </c>
      <c r="AKY322" s="2">
        <v>0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0</v>
      </c>
      <c r="ALG322" s="2">
        <v>0</v>
      </c>
      <c r="ALH322" s="2">
        <v>0</v>
      </c>
      <c r="ALI322" s="2">
        <v>0</v>
      </c>
      <c r="ALJ322" s="2">
        <v>0</v>
      </c>
      <c r="ALK322" s="2">
        <v>0</v>
      </c>
      <c r="ALL322" s="2">
        <v>0</v>
      </c>
      <c r="ALM322" s="2">
        <v>0</v>
      </c>
      <c r="ALN322" s="2">
        <v>0</v>
      </c>
      <c r="ALO322" s="2">
        <v>0</v>
      </c>
      <c r="ALP322" s="2">
        <v>0</v>
      </c>
      <c r="ALQ322" s="2">
        <v>0</v>
      </c>
      <c r="ALR322" s="2">
        <v>0</v>
      </c>
      <c r="ALS322" s="2">
        <v>0</v>
      </c>
      <c r="ALT322" s="2">
        <v>0</v>
      </c>
      <c r="ALU322" s="2">
        <v>0</v>
      </c>
      <c r="ALV322" s="2">
        <v>0</v>
      </c>
      <c r="ALW322" s="2">
        <v>0</v>
      </c>
      <c r="ALX322" s="2">
        <v>0</v>
      </c>
      <c r="ALY322" s="2">
        <v>0</v>
      </c>
      <c r="ALZ322" s="2">
        <v>0</v>
      </c>
      <c r="AMA322" s="2">
        <v>0</v>
      </c>
      <c r="AMB322" s="2">
        <v>0</v>
      </c>
      <c r="AMC322" s="2">
        <v>0</v>
      </c>
      <c r="AMD322" s="2">
        <v>0</v>
      </c>
      <c r="AME322" s="2">
        <v>0</v>
      </c>
      <c r="AMF322" s="2">
        <v>0</v>
      </c>
      <c r="AMG322" s="2">
        <v>0</v>
      </c>
      <c r="AMH322" s="2">
        <v>0</v>
      </c>
      <c r="AMI322" s="2">
        <v>0</v>
      </c>
      <c r="AMJ322" s="2">
        <v>0</v>
      </c>
      <c r="AMK322" s="2">
        <v>0</v>
      </c>
      <c r="AML322" s="2">
        <v>0</v>
      </c>
      <c r="AMM322" s="2">
        <v>0</v>
      </c>
      <c r="AMN322" s="2">
        <v>0</v>
      </c>
      <c r="AMO322" s="2">
        <v>0</v>
      </c>
      <c r="AMP322" s="2">
        <v>0</v>
      </c>
      <c r="AMQ322" s="2">
        <v>0</v>
      </c>
      <c r="AMR322" s="2">
        <v>0</v>
      </c>
      <c r="AMS322" s="2">
        <v>0</v>
      </c>
      <c r="AMT322" s="2">
        <v>0</v>
      </c>
      <c r="AMU322" s="2">
        <v>0</v>
      </c>
      <c r="AMV322" s="2">
        <v>0</v>
      </c>
      <c r="AMW322" s="2">
        <v>0</v>
      </c>
      <c r="AMX322" s="2">
        <v>0</v>
      </c>
      <c r="AMY322" s="2">
        <v>0</v>
      </c>
      <c r="AMZ322" s="2">
        <v>0</v>
      </c>
      <c r="ANA322" s="2">
        <v>0</v>
      </c>
      <c r="ANB322" s="2">
        <v>0</v>
      </c>
      <c r="ANC322" s="2">
        <v>0</v>
      </c>
      <c r="AND322" s="2">
        <v>0</v>
      </c>
      <c r="ANE322" s="2">
        <v>0</v>
      </c>
      <c r="ANF322" s="2">
        <v>0</v>
      </c>
      <c r="ANG322" s="2">
        <v>0</v>
      </c>
      <c r="ANH322" s="2">
        <v>0</v>
      </c>
      <c r="ANI322" s="2">
        <v>0</v>
      </c>
      <c r="ANJ322" s="2">
        <v>0</v>
      </c>
      <c r="ANK322" s="2">
        <v>0</v>
      </c>
      <c r="ANL322" s="2">
        <v>0</v>
      </c>
      <c r="ANM322" s="2">
        <v>0</v>
      </c>
      <c r="ANN322" s="2">
        <v>0</v>
      </c>
      <c r="ANO322" s="2">
        <v>0</v>
      </c>
      <c r="ANP322" s="2">
        <v>0</v>
      </c>
      <c r="ANQ322" s="2">
        <v>0</v>
      </c>
      <c r="ANR322" s="2">
        <v>0</v>
      </c>
      <c r="ANS322" s="2">
        <v>0</v>
      </c>
      <c r="ANT322" s="2">
        <v>0</v>
      </c>
      <c r="ANU322" s="2">
        <v>0</v>
      </c>
      <c r="ANV322" s="2">
        <v>0</v>
      </c>
      <c r="ANW322" s="2">
        <v>0</v>
      </c>
      <c r="ANX322" s="2">
        <v>0</v>
      </c>
      <c r="ANY322" s="2">
        <v>0</v>
      </c>
      <c r="ANZ322" s="2">
        <v>0</v>
      </c>
      <c r="AOA322" s="2">
        <v>0</v>
      </c>
      <c r="AOB322" s="2">
        <v>0</v>
      </c>
      <c r="AOC322" s="2">
        <v>0</v>
      </c>
      <c r="AOD322" s="2">
        <v>0</v>
      </c>
      <c r="AOE322" s="2">
        <v>0</v>
      </c>
      <c r="AOF322" s="2">
        <v>0</v>
      </c>
      <c r="AOG322" s="2">
        <v>0</v>
      </c>
      <c r="AOH322" s="2">
        <v>0</v>
      </c>
      <c r="AOI322" s="2">
        <v>0</v>
      </c>
      <c r="AOJ322" s="2">
        <v>0</v>
      </c>
      <c r="AOK322" s="2">
        <v>0</v>
      </c>
      <c r="AOL322" s="2">
        <v>0</v>
      </c>
      <c r="AOM322" s="2">
        <v>0</v>
      </c>
      <c r="AON322" s="2">
        <v>0</v>
      </c>
      <c r="AOO322" s="2">
        <v>0</v>
      </c>
      <c r="AOP322" s="2">
        <v>0</v>
      </c>
      <c r="AOQ322" s="2">
        <v>0</v>
      </c>
      <c r="AOR322" s="2">
        <v>0</v>
      </c>
      <c r="AOS322" s="2">
        <v>0</v>
      </c>
      <c r="AOT322" s="2">
        <v>0</v>
      </c>
      <c r="AOU322" s="2">
        <v>0</v>
      </c>
      <c r="AOV322" s="2">
        <v>0</v>
      </c>
      <c r="AOW322" s="2">
        <v>0</v>
      </c>
      <c r="AOX322" s="2">
        <v>0</v>
      </c>
      <c r="AOY322" s="2">
        <v>0</v>
      </c>
      <c r="AOZ322" s="2">
        <v>0</v>
      </c>
      <c r="APA322" s="2">
        <v>0</v>
      </c>
      <c r="APB322" s="2">
        <v>0</v>
      </c>
      <c r="APC322" s="2">
        <v>0</v>
      </c>
      <c r="APD322" s="2">
        <v>0</v>
      </c>
      <c r="APE322" s="2">
        <v>0</v>
      </c>
      <c r="APF322" s="2">
        <v>0</v>
      </c>
      <c r="APG322" s="2">
        <v>0</v>
      </c>
      <c r="APH322" s="2">
        <v>0</v>
      </c>
      <c r="API322" s="2">
        <v>0</v>
      </c>
      <c r="APJ322" s="2">
        <v>0</v>
      </c>
      <c r="APK322" s="2">
        <v>0</v>
      </c>
      <c r="APL322" s="2">
        <v>0</v>
      </c>
      <c r="APM322" s="2">
        <v>0</v>
      </c>
      <c r="APN322" s="2">
        <v>0</v>
      </c>
      <c r="APO322" s="2">
        <v>0</v>
      </c>
      <c r="APP322" s="2">
        <v>0</v>
      </c>
      <c r="APQ322" s="2">
        <v>0</v>
      </c>
      <c r="APR322" s="2">
        <v>0</v>
      </c>
      <c r="APS322" s="2">
        <v>0</v>
      </c>
      <c r="APT322" s="2">
        <v>0</v>
      </c>
      <c r="APU322" s="2">
        <v>0</v>
      </c>
      <c r="APV322" s="2">
        <v>0</v>
      </c>
      <c r="APW322" s="2">
        <v>0</v>
      </c>
      <c r="APX322" s="2">
        <v>0</v>
      </c>
      <c r="APY322" s="2">
        <v>0</v>
      </c>
      <c r="APZ322" s="2">
        <v>0</v>
      </c>
      <c r="AQA322" s="2">
        <v>0</v>
      </c>
      <c r="AQB322" s="2">
        <v>0</v>
      </c>
      <c r="AQC322" s="2">
        <v>0</v>
      </c>
      <c r="AQD322" s="2">
        <v>0</v>
      </c>
      <c r="AQE322" s="2">
        <v>0</v>
      </c>
      <c r="AQF322" s="2">
        <v>0</v>
      </c>
      <c r="AQG322" s="2">
        <v>0</v>
      </c>
      <c r="AQH322" s="3" t="s">
        <v>1129</v>
      </c>
      <c r="AQI322" s="4">
        <f t="shared" si="4"/>
        <v>1</v>
      </c>
    </row>
    <row r="323" spans="1:1127" x14ac:dyDescent="0.3">
      <c r="A323" s="2">
        <v>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1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0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0</v>
      </c>
      <c r="TF323" s="2">
        <v>0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0</v>
      </c>
      <c r="VM323" s="2">
        <v>0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>
        <v>0</v>
      </c>
      <c r="WS323" s="2">
        <v>0</v>
      </c>
      <c r="WT323" s="2">
        <v>0</v>
      </c>
      <c r="WU323" s="2">
        <v>0</v>
      </c>
      <c r="WV323" s="2">
        <v>0</v>
      </c>
      <c r="WW323" s="2">
        <v>0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0</v>
      </c>
      <c r="XE323" s="2">
        <v>0</v>
      </c>
      <c r="XF323" s="2">
        <v>0</v>
      </c>
      <c r="XG323" s="2">
        <v>0</v>
      </c>
      <c r="XH323" s="2">
        <v>0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0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0</v>
      </c>
      <c r="YE323" s="2">
        <v>0</v>
      </c>
      <c r="YF323" s="2">
        <v>0</v>
      </c>
      <c r="YG323" s="2">
        <v>0</v>
      </c>
      <c r="YH323" s="2">
        <v>0</v>
      </c>
      <c r="YI323" s="2">
        <v>0</v>
      </c>
      <c r="YJ323" s="2">
        <v>0</v>
      </c>
      <c r="YK323" s="2">
        <v>0</v>
      </c>
      <c r="YL323" s="2">
        <v>0</v>
      </c>
      <c r="YM323" s="2">
        <v>0</v>
      </c>
      <c r="YN323" s="2">
        <v>0</v>
      </c>
      <c r="YO323" s="2">
        <v>0</v>
      </c>
      <c r="YP323" s="2">
        <v>0</v>
      </c>
      <c r="YQ323" s="2">
        <v>1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0</v>
      </c>
      <c r="YX323" s="2">
        <v>0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0</v>
      </c>
      <c r="AAF323" s="2">
        <v>0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0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0</v>
      </c>
      <c r="AAU323" s="2">
        <v>0</v>
      </c>
      <c r="AAV323" s="2">
        <v>0</v>
      </c>
      <c r="AAW323" s="2">
        <v>0</v>
      </c>
      <c r="AAX323" s="2">
        <v>0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0</v>
      </c>
      <c r="ABH323" s="2">
        <v>0</v>
      </c>
      <c r="ABI323" s="2">
        <v>0</v>
      </c>
      <c r="ABJ323" s="2">
        <v>0</v>
      </c>
      <c r="ABK323" s="2">
        <v>0</v>
      </c>
      <c r="ABL323" s="2">
        <v>0</v>
      </c>
      <c r="ABM323" s="2">
        <v>0</v>
      </c>
      <c r="ABN323" s="2">
        <v>0</v>
      </c>
      <c r="ABO323" s="2">
        <v>0</v>
      </c>
      <c r="ABP323" s="2">
        <v>0</v>
      </c>
      <c r="ABQ323" s="2">
        <v>0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1</v>
      </c>
      <c r="ACM323" s="2">
        <v>0</v>
      </c>
      <c r="ACN323" s="2">
        <v>0</v>
      </c>
      <c r="ACO323" s="2">
        <v>0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0</v>
      </c>
      <c r="ACV323" s="2">
        <v>0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0</v>
      </c>
      <c r="ADD323" s="2">
        <v>0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0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0</v>
      </c>
      <c r="ADW323" s="2">
        <v>0</v>
      </c>
      <c r="ADX323" s="2">
        <v>0</v>
      </c>
      <c r="ADY323" s="2">
        <v>0</v>
      </c>
      <c r="ADZ323" s="2">
        <v>0</v>
      </c>
      <c r="AEA323" s="2">
        <v>0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0</v>
      </c>
      <c r="AEK323" s="2">
        <v>0</v>
      </c>
      <c r="AEL323" s="2">
        <v>0</v>
      </c>
      <c r="AEM323" s="2">
        <v>0</v>
      </c>
      <c r="AEN323" s="2">
        <v>0</v>
      </c>
      <c r="AEO323" s="2">
        <v>0</v>
      </c>
      <c r="AEP323" s="2">
        <v>0</v>
      </c>
      <c r="AEQ323" s="2">
        <v>0</v>
      </c>
      <c r="AER323" s="2">
        <v>0</v>
      </c>
      <c r="AES323" s="2">
        <v>0</v>
      </c>
      <c r="AET323" s="2">
        <v>0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>
        <v>0</v>
      </c>
      <c r="AFK323" s="2">
        <v>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0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0</v>
      </c>
      <c r="AFZ323" s="2">
        <v>0</v>
      </c>
      <c r="AGA323" s="2">
        <v>0</v>
      </c>
      <c r="AGB323" s="2">
        <v>0</v>
      </c>
      <c r="AGC323" s="2">
        <v>0</v>
      </c>
      <c r="AGD323" s="2">
        <v>0</v>
      </c>
      <c r="AGE323" s="2">
        <v>0</v>
      </c>
      <c r="AGF323" s="2">
        <v>1</v>
      </c>
      <c r="AGG323" s="2">
        <v>0</v>
      </c>
      <c r="AGH323" s="2">
        <v>0</v>
      </c>
      <c r="AGI323" s="2">
        <v>0</v>
      </c>
      <c r="AGJ323" s="2">
        <v>0</v>
      </c>
      <c r="AGK323" s="2">
        <v>0</v>
      </c>
      <c r="AGL323" s="2">
        <v>0</v>
      </c>
      <c r="AGM323" s="2">
        <v>0</v>
      </c>
      <c r="AGN323" s="2">
        <v>0</v>
      </c>
      <c r="AGO323" s="2">
        <v>0</v>
      </c>
      <c r="AGP323" s="2">
        <v>0</v>
      </c>
      <c r="AGQ323" s="2">
        <v>0</v>
      </c>
      <c r="AGR323" s="2">
        <v>0</v>
      </c>
      <c r="AGS323" s="2">
        <v>0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>
        <v>0</v>
      </c>
      <c r="AHA323" s="2">
        <v>0</v>
      </c>
      <c r="AHB323" s="2">
        <v>0</v>
      </c>
      <c r="AHC323" s="2">
        <v>0</v>
      </c>
      <c r="AHD323" s="2">
        <v>0</v>
      </c>
      <c r="AHE323" s="2">
        <v>0</v>
      </c>
      <c r="AHF323" s="2">
        <v>0</v>
      </c>
      <c r="AHG323" s="2">
        <v>0</v>
      </c>
      <c r="AHH323" s="2">
        <v>0</v>
      </c>
      <c r="AHI323" s="2">
        <v>0</v>
      </c>
      <c r="AHJ323" s="2">
        <v>0</v>
      </c>
      <c r="AHK323" s="2">
        <v>0</v>
      </c>
      <c r="AHL323" s="2">
        <v>0</v>
      </c>
      <c r="AHM323" s="2">
        <v>0</v>
      </c>
      <c r="AHN323" s="2">
        <v>0</v>
      </c>
      <c r="AHO323" s="2">
        <v>0</v>
      </c>
      <c r="AHP323" s="2">
        <v>0</v>
      </c>
      <c r="AHQ323" s="2">
        <v>0</v>
      </c>
      <c r="AHR323" s="2">
        <v>0</v>
      </c>
      <c r="AHS323" s="2">
        <v>0</v>
      </c>
      <c r="AHT323" s="2">
        <v>0</v>
      </c>
      <c r="AHU323" s="2">
        <v>0</v>
      </c>
      <c r="AHV323" s="2">
        <v>0</v>
      </c>
      <c r="AHW323" s="2">
        <v>0</v>
      </c>
      <c r="AHX323" s="2">
        <v>0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>
        <v>0</v>
      </c>
      <c r="AIE323" s="2">
        <v>0</v>
      </c>
      <c r="AIF323" s="2">
        <v>0</v>
      </c>
      <c r="AIG323" s="2">
        <v>0</v>
      </c>
      <c r="AIH323" s="2">
        <v>0</v>
      </c>
      <c r="AII323" s="2">
        <v>0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0</v>
      </c>
      <c r="AIP323" s="2">
        <v>0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0</v>
      </c>
      <c r="AJF323" s="2">
        <v>0</v>
      </c>
      <c r="AJG323" s="2">
        <v>0</v>
      </c>
      <c r="AJH323" s="2">
        <v>0</v>
      </c>
      <c r="AJI323" s="2">
        <v>0</v>
      </c>
      <c r="AJJ323" s="2">
        <v>0</v>
      </c>
      <c r="AJK323" s="2">
        <v>0</v>
      </c>
      <c r="AJL323" s="2">
        <v>0</v>
      </c>
      <c r="AJM323" s="2">
        <v>0</v>
      </c>
      <c r="AJN323" s="2">
        <v>0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0</v>
      </c>
      <c r="AJU323" s="2">
        <v>0</v>
      </c>
      <c r="AJV323" s="2">
        <v>0</v>
      </c>
      <c r="AJW323" s="2">
        <v>0</v>
      </c>
      <c r="AJX323" s="2">
        <v>0</v>
      </c>
      <c r="AJY323" s="2">
        <v>2</v>
      </c>
      <c r="AJZ323" s="2">
        <v>0</v>
      </c>
      <c r="AKA323" s="2">
        <v>0</v>
      </c>
      <c r="AKB323" s="2">
        <v>0</v>
      </c>
      <c r="AKC323" s="2">
        <v>0</v>
      </c>
      <c r="AKD323" s="2">
        <v>0</v>
      </c>
      <c r="AKE323" s="2">
        <v>0</v>
      </c>
      <c r="AKF323" s="2">
        <v>0</v>
      </c>
      <c r="AKG323" s="2">
        <v>0</v>
      </c>
      <c r="AKH323" s="2">
        <v>0</v>
      </c>
      <c r="AKI323" s="2">
        <v>0</v>
      </c>
      <c r="AKJ323" s="2">
        <v>0</v>
      </c>
      <c r="AKK323" s="2">
        <v>0</v>
      </c>
      <c r="AKL323" s="2">
        <v>0</v>
      </c>
      <c r="AKM323" s="2">
        <v>0</v>
      </c>
      <c r="AKN323" s="2">
        <v>0</v>
      </c>
      <c r="AKO323" s="2">
        <v>0</v>
      </c>
      <c r="AKP323" s="2">
        <v>0</v>
      </c>
      <c r="AKQ323" s="2">
        <v>0</v>
      </c>
      <c r="AKR323" s="2">
        <v>0</v>
      </c>
      <c r="AKS323" s="2">
        <v>0</v>
      </c>
      <c r="AKT323" s="2">
        <v>0</v>
      </c>
      <c r="AKU323" s="2">
        <v>0</v>
      </c>
      <c r="AKV323" s="2">
        <v>0</v>
      </c>
      <c r="AKW323" s="2">
        <v>0</v>
      </c>
      <c r="AKX323" s="2">
        <v>0</v>
      </c>
      <c r="AKY323" s="2">
        <v>0</v>
      </c>
      <c r="AKZ323" s="2">
        <v>0</v>
      </c>
      <c r="ALA323" s="2">
        <v>0</v>
      </c>
      <c r="ALB323" s="2">
        <v>0</v>
      </c>
      <c r="ALC323" s="2">
        <v>0</v>
      </c>
      <c r="ALD323" s="2">
        <v>0</v>
      </c>
      <c r="ALE323" s="2">
        <v>0</v>
      </c>
      <c r="ALF323" s="2">
        <v>0</v>
      </c>
      <c r="ALG323" s="2">
        <v>0</v>
      </c>
      <c r="ALH323" s="2">
        <v>0</v>
      </c>
      <c r="ALI323" s="2">
        <v>0</v>
      </c>
      <c r="ALJ323" s="2">
        <v>0</v>
      </c>
      <c r="ALK323" s="2">
        <v>0</v>
      </c>
      <c r="ALL323" s="2">
        <v>0</v>
      </c>
      <c r="ALM323" s="2">
        <v>0</v>
      </c>
      <c r="ALN323" s="2">
        <v>0</v>
      </c>
      <c r="ALO323" s="2">
        <v>0</v>
      </c>
      <c r="ALP323" s="2">
        <v>0</v>
      </c>
      <c r="ALQ323" s="2">
        <v>0</v>
      </c>
      <c r="ALR323" s="2">
        <v>0</v>
      </c>
      <c r="ALS323" s="2">
        <v>0</v>
      </c>
      <c r="ALT323" s="2">
        <v>0</v>
      </c>
      <c r="ALU323" s="2">
        <v>0</v>
      </c>
      <c r="ALV323" s="2">
        <v>0</v>
      </c>
      <c r="ALW323" s="2">
        <v>0</v>
      </c>
      <c r="ALX323" s="2">
        <v>0</v>
      </c>
      <c r="ALY323" s="2">
        <v>0</v>
      </c>
      <c r="ALZ323" s="2">
        <v>0</v>
      </c>
      <c r="AMA323" s="2">
        <v>0</v>
      </c>
      <c r="AMB323" s="2">
        <v>0</v>
      </c>
      <c r="AMC323" s="2">
        <v>0</v>
      </c>
      <c r="AMD323" s="2">
        <v>0</v>
      </c>
      <c r="AME323" s="2">
        <v>0</v>
      </c>
      <c r="AMF323" s="2">
        <v>0</v>
      </c>
      <c r="AMG323" s="2">
        <v>0</v>
      </c>
      <c r="AMH323" s="2">
        <v>0</v>
      </c>
      <c r="AMI323" s="2">
        <v>0</v>
      </c>
      <c r="AMJ323" s="2">
        <v>0</v>
      </c>
      <c r="AMK323" s="2">
        <v>0</v>
      </c>
      <c r="AML323" s="2">
        <v>0</v>
      </c>
      <c r="AMM323" s="2">
        <v>0</v>
      </c>
      <c r="AMN323" s="2">
        <v>0</v>
      </c>
      <c r="AMO323" s="2">
        <v>0</v>
      </c>
      <c r="AMP323" s="2">
        <v>0</v>
      </c>
      <c r="AMQ323" s="2">
        <v>0</v>
      </c>
      <c r="AMR323" s="2">
        <v>0</v>
      </c>
      <c r="AMS323" s="2">
        <v>0</v>
      </c>
      <c r="AMT323" s="2">
        <v>0</v>
      </c>
      <c r="AMU323" s="2">
        <v>0</v>
      </c>
      <c r="AMV323" s="2">
        <v>0</v>
      </c>
      <c r="AMW323" s="2">
        <v>0</v>
      </c>
      <c r="AMX323" s="2">
        <v>0</v>
      </c>
      <c r="AMY323" s="2">
        <v>0</v>
      </c>
      <c r="AMZ323" s="2">
        <v>0</v>
      </c>
      <c r="ANA323" s="2">
        <v>0</v>
      </c>
      <c r="ANB323" s="2">
        <v>0</v>
      </c>
      <c r="ANC323" s="2">
        <v>0</v>
      </c>
      <c r="AND323" s="2">
        <v>0</v>
      </c>
      <c r="ANE323" s="2">
        <v>0</v>
      </c>
      <c r="ANF323" s="2">
        <v>0</v>
      </c>
      <c r="ANG323" s="2">
        <v>0</v>
      </c>
      <c r="ANH323" s="2">
        <v>0</v>
      </c>
      <c r="ANI323" s="2">
        <v>0</v>
      </c>
      <c r="ANJ323" s="2">
        <v>0</v>
      </c>
      <c r="ANK323" s="2">
        <v>0</v>
      </c>
      <c r="ANL323" s="2">
        <v>0</v>
      </c>
      <c r="ANM323" s="2">
        <v>0</v>
      </c>
      <c r="ANN323" s="2">
        <v>0</v>
      </c>
      <c r="ANO323" s="2">
        <v>0</v>
      </c>
      <c r="ANP323" s="2">
        <v>0</v>
      </c>
      <c r="ANQ323" s="2">
        <v>0</v>
      </c>
      <c r="ANR323" s="2">
        <v>0</v>
      </c>
      <c r="ANS323" s="2">
        <v>0</v>
      </c>
      <c r="ANT323" s="2">
        <v>0</v>
      </c>
      <c r="ANU323" s="2">
        <v>0</v>
      </c>
      <c r="ANV323" s="2">
        <v>0</v>
      </c>
      <c r="ANW323" s="2">
        <v>0</v>
      </c>
      <c r="ANX323" s="2">
        <v>0</v>
      </c>
      <c r="ANY323" s="2">
        <v>0</v>
      </c>
      <c r="ANZ323" s="2">
        <v>0</v>
      </c>
      <c r="AOA323" s="2">
        <v>0</v>
      </c>
      <c r="AOB323" s="2">
        <v>0</v>
      </c>
      <c r="AOC323" s="2">
        <v>0</v>
      </c>
      <c r="AOD323" s="2">
        <v>0</v>
      </c>
      <c r="AOE323" s="2">
        <v>0</v>
      </c>
      <c r="AOF323" s="2">
        <v>0</v>
      </c>
      <c r="AOG323" s="2">
        <v>0</v>
      </c>
      <c r="AOH323" s="2">
        <v>0</v>
      </c>
      <c r="AOI323" s="2">
        <v>0</v>
      </c>
      <c r="AOJ323" s="2">
        <v>0</v>
      </c>
      <c r="AOK323" s="2">
        <v>0</v>
      </c>
      <c r="AOL323" s="2">
        <v>0</v>
      </c>
      <c r="AOM323" s="2">
        <v>0</v>
      </c>
      <c r="AON323" s="2">
        <v>0</v>
      </c>
      <c r="AOO323" s="2">
        <v>0</v>
      </c>
      <c r="AOP323" s="2">
        <v>0</v>
      </c>
      <c r="AOQ323" s="2">
        <v>0</v>
      </c>
      <c r="AOR323" s="2">
        <v>0</v>
      </c>
      <c r="AOS323" s="2">
        <v>0</v>
      </c>
      <c r="AOT323" s="2">
        <v>0</v>
      </c>
      <c r="AOU323" s="2">
        <v>0</v>
      </c>
      <c r="AOV323" s="2">
        <v>0</v>
      </c>
      <c r="AOW323" s="2">
        <v>0</v>
      </c>
      <c r="AOX323" s="2">
        <v>0</v>
      </c>
      <c r="AOY323" s="2">
        <v>0</v>
      </c>
      <c r="AOZ323" s="2">
        <v>0</v>
      </c>
      <c r="APA323" s="2">
        <v>0</v>
      </c>
      <c r="APB323" s="2">
        <v>0</v>
      </c>
      <c r="APC323" s="2">
        <v>0</v>
      </c>
      <c r="APD323" s="2">
        <v>0</v>
      </c>
      <c r="APE323" s="2">
        <v>0</v>
      </c>
      <c r="APF323" s="2">
        <v>0</v>
      </c>
      <c r="APG323" s="2">
        <v>0</v>
      </c>
      <c r="APH323" s="2">
        <v>0</v>
      </c>
      <c r="API323" s="2">
        <v>0</v>
      </c>
      <c r="APJ323" s="2">
        <v>0</v>
      </c>
      <c r="APK323" s="2">
        <v>0</v>
      </c>
      <c r="APL323" s="2">
        <v>0</v>
      </c>
      <c r="APM323" s="2">
        <v>0</v>
      </c>
      <c r="APN323" s="2">
        <v>0</v>
      </c>
      <c r="APO323" s="2">
        <v>0</v>
      </c>
      <c r="APP323" s="2">
        <v>0</v>
      </c>
      <c r="APQ323" s="2">
        <v>0</v>
      </c>
      <c r="APR323" s="2">
        <v>0</v>
      </c>
      <c r="APS323" s="2">
        <v>0</v>
      </c>
      <c r="APT323" s="2">
        <v>0</v>
      </c>
      <c r="APU323" s="2">
        <v>0</v>
      </c>
      <c r="APV323" s="2">
        <v>0</v>
      </c>
      <c r="APW323" s="2">
        <v>0</v>
      </c>
      <c r="APX323" s="2">
        <v>0</v>
      </c>
      <c r="APY323" s="2">
        <v>0</v>
      </c>
      <c r="APZ323" s="2">
        <v>0</v>
      </c>
      <c r="AQA323" s="2">
        <v>0</v>
      </c>
      <c r="AQB323" s="2">
        <v>0</v>
      </c>
      <c r="AQC323" s="2">
        <v>0</v>
      </c>
      <c r="AQD323" s="2">
        <v>0</v>
      </c>
      <c r="AQE323" s="2">
        <v>0</v>
      </c>
      <c r="AQF323" s="2">
        <v>0</v>
      </c>
      <c r="AQG323" s="2">
        <v>0</v>
      </c>
      <c r="AQH323" s="3" t="s">
        <v>1129</v>
      </c>
      <c r="AQI323" s="4">
        <f t="shared" ref="AQI323:AQI386" si="5">SUM(A323:AQG323)</f>
        <v>7</v>
      </c>
    </row>
    <row r="324" spans="1:1127" x14ac:dyDescent="0.3">
      <c r="A324" s="2">
        <v>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1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2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1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1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1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1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1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1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1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2</v>
      </c>
      <c r="QT324" s="2">
        <v>0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3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1</v>
      </c>
      <c r="RQ324" s="2">
        <v>0</v>
      </c>
      <c r="RR324" s="2">
        <v>0</v>
      </c>
      <c r="RS324" s="2">
        <v>0</v>
      </c>
      <c r="RT324" s="2">
        <v>0</v>
      </c>
      <c r="RU324" s="2">
        <v>1</v>
      </c>
      <c r="RV324" s="2">
        <v>0</v>
      </c>
      <c r="RW324" s="2">
        <v>0</v>
      </c>
      <c r="RX324" s="2">
        <v>1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1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1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1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0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1</v>
      </c>
      <c r="VZ324" s="2">
        <v>1</v>
      </c>
      <c r="WA324" s="2">
        <v>0</v>
      </c>
      <c r="WB324" s="2">
        <v>0</v>
      </c>
      <c r="WC324" s="2">
        <v>0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>
        <v>0</v>
      </c>
      <c r="WS324" s="2">
        <v>0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0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0</v>
      </c>
      <c r="YE324" s="2">
        <v>0</v>
      </c>
      <c r="YF324" s="2">
        <v>0</v>
      </c>
      <c r="YG324" s="2">
        <v>0</v>
      </c>
      <c r="YH324" s="2">
        <v>0</v>
      </c>
      <c r="YI324" s="2">
        <v>0</v>
      </c>
      <c r="YJ324" s="2">
        <v>0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0</v>
      </c>
      <c r="YQ324" s="2">
        <v>2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0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0</v>
      </c>
      <c r="ZY324" s="2">
        <v>0</v>
      </c>
      <c r="ZZ324" s="2">
        <v>0</v>
      </c>
      <c r="AAA324" s="2">
        <v>0</v>
      </c>
      <c r="AAB324" s="2">
        <v>1</v>
      </c>
      <c r="AAC324" s="2">
        <v>0</v>
      </c>
      <c r="AAD324" s="2">
        <v>0</v>
      </c>
      <c r="AAE324" s="2">
        <v>13</v>
      </c>
      <c r="AAF324" s="2">
        <v>0</v>
      </c>
      <c r="AAG324" s="2">
        <v>0</v>
      </c>
      <c r="AAH324" s="2">
        <v>1</v>
      </c>
      <c r="AAI324" s="2">
        <v>1</v>
      </c>
      <c r="AAJ324" s="2">
        <v>0</v>
      </c>
      <c r="AAK324" s="2">
        <v>0</v>
      </c>
      <c r="AAL324" s="2">
        <v>0</v>
      </c>
      <c r="AAM324" s="2">
        <v>0</v>
      </c>
      <c r="AAN324" s="2">
        <v>0</v>
      </c>
      <c r="AAO324" s="2">
        <v>1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1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1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0</v>
      </c>
      <c r="ABZ324" s="2">
        <v>0</v>
      </c>
      <c r="ACA324" s="2">
        <v>0</v>
      </c>
      <c r="ACB324" s="2">
        <v>0</v>
      </c>
      <c r="ACC324" s="2">
        <v>1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0</v>
      </c>
      <c r="ACK324" s="2">
        <v>0</v>
      </c>
      <c r="ACL324" s="2">
        <v>6</v>
      </c>
      <c r="ACM324" s="2">
        <v>0</v>
      </c>
      <c r="ACN324" s="2">
        <v>0</v>
      </c>
      <c r="ACO324" s="2">
        <v>0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0</v>
      </c>
      <c r="ADQ324" s="2">
        <v>0</v>
      </c>
      <c r="ADR324" s="2">
        <v>0</v>
      </c>
      <c r="ADS324" s="2">
        <v>0</v>
      </c>
      <c r="ADT324" s="2">
        <v>0</v>
      </c>
      <c r="ADU324" s="2">
        <v>0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0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1</v>
      </c>
      <c r="AFI324" s="2">
        <v>0</v>
      </c>
      <c r="AFJ324" s="2">
        <v>0</v>
      </c>
      <c r="AFK324" s="2">
        <v>0</v>
      </c>
      <c r="AFL324" s="2">
        <v>0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1</v>
      </c>
      <c r="AGB324" s="2">
        <v>0</v>
      </c>
      <c r="AGC324" s="2">
        <v>0</v>
      </c>
      <c r="AGD324" s="2">
        <v>0</v>
      </c>
      <c r="AGE324" s="2">
        <v>0</v>
      </c>
      <c r="AGF324" s="2">
        <v>2</v>
      </c>
      <c r="AGG324" s="2">
        <v>0</v>
      </c>
      <c r="AGH324" s="2">
        <v>0</v>
      </c>
      <c r="AGI324" s="2">
        <v>0</v>
      </c>
      <c r="AGJ324" s="2">
        <v>0</v>
      </c>
      <c r="AGK324" s="2">
        <v>0</v>
      </c>
      <c r="AGL324" s="2">
        <v>0</v>
      </c>
      <c r="AGM324" s="2">
        <v>0</v>
      </c>
      <c r="AGN324" s="2">
        <v>0</v>
      </c>
      <c r="AGO324" s="2">
        <v>0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0</v>
      </c>
      <c r="AGW324" s="2">
        <v>0</v>
      </c>
      <c r="AGX324" s="2">
        <v>0</v>
      </c>
      <c r="AGY324" s="2">
        <v>0</v>
      </c>
      <c r="AGZ324" s="2">
        <v>0</v>
      </c>
      <c r="AHA324" s="2">
        <v>0</v>
      </c>
      <c r="AHB324" s="2">
        <v>0</v>
      </c>
      <c r="AHC324" s="2">
        <v>0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0</v>
      </c>
      <c r="AHL324" s="2">
        <v>0</v>
      </c>
      <c r="AHM324" s="2">
        <v>0</v>
      </c>
      <c r="AHN324" s="2">
        <v>0</v>
      </c>
      <c r="AHO324" s="2">
        <v>0</v>
      </c>
      <c r="AHP324" s="2">
        <v>0</v>
      </c>
      <c r="AHQ324" s="2">
        <v>0</v>
      </c>
      <c r="AHR324" s="2">
        <v>0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0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>
        <v>0</v>
      </c>
      <c r="AIE324" s="2">
        <v>0</v>
      </c>
      <c r="AIF324" s="2">
        <v>0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0</v>
      </c>
      <c r="AIO324" s="2">
        <v>0</v>
      </c>
      <c r="AIP324" s="2">
        <v>0</v>
      </c>
      <c r="AIQ324" s="2">
        <v>0</v>
      </c>
      <c r="AIR324" s="2">
        <v>0</v>
      </c>
      <c r="AIS324" s="2">
        <v>1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0</v>
      </c>
      <c r="AJC324" s="2">
        <v>0</v>
      </c>
      <c r="AJD324" s="2">
        <v>0</v>
      </c>
      <c r="AJE324" s="2">
        <v>0</v>
      </c>
      <c r="AJF324" s="2">
        <v>0</v>
      </c>
      <c r="AJG324" s="2">
        <v>3</v>
      </c>
      <c r="AJH324" s="2">
        <v>0</v>
      </c>
      <c r="AJI324" s="2">
        <v>0</v>
      </c>
      <c r="AJJ324" s="2">
        <v>0</v>
      </c>
      <c r="AJK324" s="2">
        <v>0</v>
      </c>
      <c r="AJL324" s="2">
        <v>1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2</v>
      </c>
      <c r="AJZ324" s="2">
        <v>0</v>
      </c>
      <c r="AKA324" s="2">
        <v>0</v>
      </c>
      <c r="AKB324" s="2">
        <v>0</v>
      </c>
      <c r="AKC324" s="2">
        <v>0</v>
      </c>
      <c r="AKD324" s="2">
        <v>0</v>
      </c>
      <c r="AKE324" s="2">
        <v>0</v>
      </c>
      <c r="AKF324" s="2">
        <v>0</v>
      </c>
      <c r="AKG324" s="2">
        <v>0</v>
      </c>
      <c r="AKH324" s="2">
        <v>0</v>
      </c>
      <c r="AKI324" s="2">
        <v>0</v>
      </c>
      <c r="AKJ324" s="2">
        <v>0</v>
      </c>
      <c r="AKK324" s="2">
        <v>0</v>
      </c>
      <c r="AKL324" s="2">
        <v>0</v>
      </c>
      <c r="AKM324" s="2">
        <v>0</v>
      </c>
      <c r="AKN324" s="2">
        <v>0</v>
      </c>
      <c r="AKO324" s="2">
        <v>0</v>
      </c>
      <c r="AKP324" s="2">
        <v>0</v>
      </c>
      <c r="AKQ324" s="2">
        <v>2</v>
      </c>
      <c r="AKR324" s="2">
        <v>0</v>
      </c>
      <c r="AKS324" s="2">
        <v>0</v>
      </c>
      <c r="AKT324" s="2">
        <v>0</v>
      </c>
      <c r="AKU324" s="2">
        <v>0</v>
      </c>
      <c r="AKV324" s="2">
        <v>0</v>
      </c>
      <c r="AKW324" s="2">
        <v>0</v>
      </c>
      <c r="AKX324" s="2">
        <v>0</v>
      </c>
      <c r="AKY324" s="2">
        <v>0</v>
      </c>
      <c r="AKZ324" s="2">
        <v>0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0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0</v>
      </c>
      <c r="ALQ324" s="2">
        <v>0</v>
      </c>
      <c r="ALR324" s="2">
        <v>0</v>
      </c>
      <c r="ALS324" s="2">
        <v>0</v>
      </c>
      <c r="ALT324" s="2">
        <v>0</v>
      </c>
      <c r="ALU324" s="2">
        <v>0</v>
      </c>
      <c r="ALV324" s="2">
        <v>0</v>
      </c>
      <c r="ALW324" s="2">
        <v>0</v>
      </c>
      <c r="ALX324" s="2">
        <v>0</v>
      </c>
      <c r="ALY324" s="2">
        <v>0</v>
      </c>
      <c r="ALZ324" s="2">
        <v>0</v>
      </c>
      <c r="AMA324" s="2">
        <v>0</v>
      </c>
      <c r="AMB324" s="2">
        <v>0</v>
      </c>
      <c r="AMC324" s="2">
        <v>0</v>
      </c>
      <c r="AMD324" s="2">
        <v>0</v>
      </c>
      <c r="AME324" s="2">
        <v>0</v>
      </c>
      <c r="AMF324" s="2">
        <v>0</v>
      </c>
      <c r="AMG324" s="2">
        <v>0</v>
      </c>
      <c r="AMH324" s="2">
        <v>0</v>
      </c>
      <c r="AMI324" s="2">
        <v>0</v>
      </c>
      <c r="AMJ324" s="2">
        <v>0</v>
      </c>
      <c r="AMK324" s="2">
        <v>0</v>
      </c>
      <c r="AML324" s="2">
        <v>0</v>
      </c>
      <c r="AMM324" s="2">
        <v>0</v>
      </c>
      <c r="AMN324" s="2">
        <v>0</v>
      </c>
      <c r="AMO324" s="2">
        <v>0</v>
      </c>
      <c r="AMP324" s="2">
        <v>0</v>
      </c>
      <c r="AMQ324" s="2">
        <v>0</v>
      </c>
      <c r="AMR324" s="2">
        <v>3</v>
      </c>
      <c r="AMS324" s="2">
        <v>0</v>
      </c>
      <c r="AMT324" s="2">
        <v>0</v>
      </c>
      <c r="AMU324" s="2">
        <v>0</v>
      </c>
      <c r="AMV324" s="2">
        <v>0</v>
      </c>
      <c r="AMW324" s="2">
        <v>0</v>
      </c>
      <c r="AMX324" s="2">
        <v>0</v>
      </c>
      <c r="AMY324" s="2">
        <v>0</v>
      </c>
      <c r="AMZ324" s="2">
        <v>0</v>
      </c>
      <c r="ANA324" s="2">
        <v>0</v>
      </c>
      <c r="ANB324" s="2">
        <v>0</v>
      </c>
      <c r="ANC324" s="2">
        <v>0</v>
      </c>
      <c r="AND324" s="2">
        <v>0</v>
      </c>
      <c r="ANE324" s="2">
        <v>0</v>
      </c>
      <c r="ANF324" s="2">
        <v>0</v>
      </c>
      <c r="ANG324" s="2">
        <v>0</v>
      </c>
      <c r="ANH324" s="2">
        <v>0</v>
      </c>
      <c r="ANI324" s="2">
        <v>0</v>
      </c>
      <c r="ANJ324" s="2">
        <v>0</v>
      </c>
      <c r="ANK324" s="2">
        <v>0</v>
      </c>
      <c r="ANL324" s="2">
        <v>0</v>
      </c>
      <c r="ANM324" s="2">
        <v>0</v>
      </c>
      <c r="ANN324" s="2">
        <v>0</v>
      </c>
      <c r="ANO324" s="2">
        <v>0</v>
      </c>
      <c r="ANP324" s="2">
        <v>0</v>
      </c>
      <c r="ANQ324" s="2">
        <v>0</v>
      </c>
      <c r="ANR324" s="2">
        <v>0</v>
      </c>
      <c r="ANS324" s="2">
        <v>0</v>
      </c>
      <c r="ANT324" s="2">
        <v>0</v>
      </c>
      <c r="ANU324" s="2">
        <v>0</v>
      </c>
      <c r="ANV324" s="2">
        <v>0</v>
      </c>
      <c r="ANW324" s="2">
        <v>0</v>
      </c>
      <c r="ANX324" s="2">
        <v>0</v>
      </c>
      <c r="ANY324" s="2">
        <v>0</v>
      </c>
      <c r="ANZ324" s="2">
        <v>0</v>
      </c>
      <c r="AOA324" s="2">
        <v>0</v>
      </c>
      <c r="AOB324" s="2">
        <v>0</v>
      </c>
      <c r="AOC324" s="2">
        <v>0</v>
      </c>
      <c r="AOD324" s="2">
        <v>0</v>
      </c>
      <c r="AOE324" s="2">
        <v>0</v>
      </c>
      <c r="AOF324" s="2">
        <v>0</v>
      </c>
      <c r="AOG324" s="2">
        <v>0</v>
      </c>
      <c r="AOH324" s="2">
        <v>0</v>
      </c>
      <c r="AOI324" s="2">
        <v>0</v>
      </c>
      <c r="AOJ324" s="2">
        <v>0</v>
      </c>
      <c r="AOK324" s="2">
        <v>0</v>
      </c>
      <c r="AOL324" s="2">
        <v>0</v>
      </c>
      <c r="AOM324" s="2">
        <v>0</v>
      </c>
      <c r="AON324" s="2">
        <v>0</v>
      </c>
      <c r="AOO324" s="2">
        <v>0</v>
      </c>
      <c r="AOP324" s="2">
        <v>0</v>
      </c>
      <c r="AOQ324" s="2">
        <v>0</v>
      </c>
      <c r="AOR324" s="2">
        <v>0</v>
      </c>
      <c r="AOS324" s="2">
        <v>0</v>
      </c>
      <c r="AOT324" s="2">
        <v>0</v>
      </c>
      <c r="AOU324" s="2">
        <v>0</v>
      </c>
      <c r="AOV324" s="2">
        <v>0</v>
      </c>
      <c r="AOW324" s="2">
        <v>0</v>
      </c>
      <c r="AOX324" s="2">
        <v>0</v>
      </c>
      <c r="AOY324" s="2">
        <v>0</v>
      </c>
      <c r="AOZ324" s="2">
        <v>0</v>
      </c>
      <c r="APA324" s="2">
        <v>0</v>
      </c>
      <c r="APB324" s="2">
        <v>0</v>
      </c>
      <c r="APC324" s="2">
        <v>0</v>
      </c>
      <c r="APD324" s="2">
        <v>1</v>
      </c>
      <c r="APE324" s="2">
        <v>0</v>
      </c>
      <c r="APF324" s="2">
        <v>0</v>
      </c>
      <c r="APG324" s="2">
        <v>0</v>
      </c>
      <c r="APH324" s="2">
        <v>0</v>
      </c>
      <c r="API324" s="2">
        <v>0</v>
      </c>
      <c r="APJ324" s="2">
        <v>0</v>
      </c>
      <c r="APK324" s="2">
        <v>0</v>
      </c>
      <c r="APL324" s="2">
        <v>0</v>
      </c>
      <c r="APM324" s="2">
        <v>0</v>
      </c>
      <c r="APN324" s="2">
        <v>0</v>
      </c>
      <c r="APO324" s="2">
        <v>0</v>
      </c>
      <c r="APP324" s="2">
        <v>1</v>
      </c>
      <c r="APQ324" s="2">
        <v>0</v>
      </c>
      <c r="APR324" s="2">
        <v>0</v>
      </c>
      <c r="APS324" s="2">
        <v>0</v>
      </c>
      <c r="APT324" s="2">
        <v>0</v>
      </c>
      <c r="APU324" s="2">
        <v>0</v>
      </c>
      <c r="APV324" s="2">
        <v>0</v>
      </c>
      <c r="APW324" s="2">
        <v>0</v>
      </c>
      <c r="APX324" s="2">
        <v>1</v>
      </c>
      <c r="APY324" s="2">
        <v>0</v>
      </c>
      <c r="APZ324" s="2">
        <v>0</v>
      </c>
      <c r="AQA324" s="2">
        <v>0</v>
      </c>
      <c r="AQB324" s="2">
        <v>0</v>
      </c>
      <c r="AQC324" s="2">
        <v>0</v>
      </c>
      <c r="AQD324" s="2">
        <v>0</v>
      </c>
      <c r="AQE324" s="2">
        <v>0</v>
      </c>
      <c r="AQF324" s="2">
        <v>0</v>
      </c>
      <c r="AQG324" s="2">
        <v>0</v>
      </c>
      <c r="AQH324" s="3" t="s">
        <v>1129</v>
      </c>
      <c r="AQI324" s="4">
        <f t="shared" si="5"/>
        <v>70</v>
      </c>
    </row>
    <row r="325" spans="1:1127" x14ac:dyDescent="0.3">
      <c r="A325" s="2">
        <v>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1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1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1</v>
      </c>
      <c r="EC325" s="2">
        <v>1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1</v>
      </c>
      <c r="EL325" s="2">
        <v>0</v>
      </c>
      <c r="EM325" s="2">
        <v>1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1</v>
      </c>
      <c r="GJ325" s="2">
        <v>1</v>
      </c>
      <c r="GK325" s="2">
        <v>0</v>
      </c>
      <c r="GL325" s="2">
        <v>0</v>
      </c>
      <c r="GM325" s="2">
        <v>1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3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1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1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0</v>
      </c>
      <c r="VM325" s="2">
        <v>1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0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0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0</v>
      </c>
      <c r="YE325" s="2">
        <v>0</v>
      </c>
      <c r="YF325" s="2">
        <v>0</v>
      </c>
      <c r="YG325" s="2">
        <v>0</v>
      </c>
      <c r="YH325" s="2">
        <v>0</v>
      </c>
      <c r="YI325" s="2">
        <v>0</v>
      </c>
      <c r="YJ325" s="2">
        <v>1</v>
      </c>
      <c r="YK325" s="2">
        <v>0</v>
      </c>
      <c r="YL325" s="2">
        <v>0</v>
      </c>
      <c r="YM325" s="2">
        <v>0</v>
      </c>
      <c r="YN325" s="2">
        <v>0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0</v>
      </c>
      <c r="ZG325" s="2">
        <v>0</v>
      </c>
      <c r="ZH325" s="2">
        <v>1</v>
      </c>
      <c r="ZI325" s="2">
        <v>0</v>
      </c>
      <c r="ZJ325" s="2">
        <v>0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1</v>
      </c>
      <c r="ZW325" s="2">
        <v>0</v>
      </c>
      <c r="ZX325" s="2">
        <v>0</v>
      </c>
      <c r="ZY325" s="2">
        <v>0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0</v>
      </c>
      <c r="AAG325" s="2">
        <v>0</v>
      </c>
      <c r="AAH325" s="2">
        <v>0</v>
      </c>
      <c r="AAI325" s="2">
        <v>0</v>
      </c>
      <c r="AAJ325" s="2">
        <v>1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0</v>
      </c>
      <c r="AAW325" s="2">
        <v>0</v>
      </c>
      <c r="AAX325" s="2">
        <v>0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0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0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4</v>
      </c>
      <c r="ACM325" s="2">
        <v>0</v>
      </c>
      <c r="ACN325" s="2">
        <v>0</v>
      </c>
      <c r="ACO325" s="2">
        <v>0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0</v>
      </c>
      <c r="ADR325" s="2">
        <v>0</v>
      </c>
      <c r="ADS325" s="2">
        <v>0</v>
      </c>
      <c r="ADT325" s="2">
        <v>0</v>
      </c>
      <c r="ADU325" s="2">
        <v>0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0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>
        <v>0</v>
      </c>
      <c r="AEH325" s="2">
        <v>1</v>
      </c>
      <c r="AEI325" s="2">
        <v>0</v>
      </c>
      <c r="AEJ325" s="2">
        <v>0</v>
      </c>
      <c r="AEK325" s="2">
        <v>0</v>
      </c>
      <c r="AEL325" s="2">
        <v>0</v>
      </c>
      <c r="AEM325" s="2">
        <v>0</v>
      </c>
      <c r="AEN325" s="2">
        <v>0</v>
      </c>
      <c r="AEO325" s="2">
        <v>0</v>
      </c>
      <c r="AEP325" s="2">
        <v>0</v>
      </c>
      <c r="AEQ325" s="2">
        <v>0</v>
      </c>
      <c r="AER325" s="2">
        <v>0</v>
      </c>
      <c r="AES325" s="2">
        <v>0</v>
      </c>
      <c r="AET325" s="2">
        <v>0</v>
      </c>
      <c r="AEU325" s="2">
        <v>0</v>
      </c>
      <c r="AEV325" s="2">
        <v>0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2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0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0</v>
      </c>
      <c r="AGD325" s="2">
        <v>0</v>
      </c>
      <c r="AGE325" s="2">
        <v>0</v>
      </c>
      <c r="AGF325" s="2">
        <v>0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0</v>
      </c>
      <c r="AGM325" s="2">
        <v>0</v>
      </c>
      <c r="AGN325" s="2">
        <v>0</v>
      </c>
      <c r="AGO325" s="2">
        <v>0</v>
      </c>
      <c r="AGP325" s="2">
        <v>0</v>
      </c>
      <c r="AGQ325" s="2">
        <v>0</v>
      </c>
      <c r="AGR325" s="2">
        <v>0</v>
      </c>
      <c r="AGS325" s="2">
        <v>0</v>
      </c>
      <c r="AGT325" s="2">
        <v>0</v>
      </c>
      <c r="AGU325" s="2">
        <v>0</v>
      </c>
      <c r="AGV325" s="2">
        <v>0</v>
      </c>
      <c r="AGW325" s="2">
        <v>0</v>
      </c>
      <c r="AGX325" s="2">
        <v>0</v>
      </c>
      <c r="AGY325" s="2">
        <v>0</v>
      </c>
      <c r="AGZ325" s="2">
        <v>0</v>
      </c>
      <c r="AHA325" s="2">
        <v>0</v>
      </c>
      <c r="AHB325" s="2">
        <v>0</v>
      </c>
      <c r="AHC325" s="2">
        <v>0</v>
      </c>
      <c r="AHD325" s="2">
        <v>0</v>
      </c>
      <c r="AHE325" s="2">
        <v>0</v>
      </c>
      <c r="AHF325" s="2">
        <v>0</v>
      </c>
      <c r="AHG325" s="2">
        <v>0</v>
      </c>
      <c r="AHH325" s="2">
        <v>0</v>
      </c>
      <c r="AHI325" s="2">
        <v>0</v>
      </c>
      <c r="AHJ325" s="2">
        <v>0</v>
      </c>
      <c r="AHK325" s="2">
        <v>0</v>
      </c>
      <c r="AHL325" s="2">
        <v>0</v>
      </c>
      <c r="AHM325" s="2">
        <v>0</v>
      </c>
      <c r="AHN325" s="2">
        <v>0</v>
      </c>
      <c r="AHO325" s="2">
        <v>0</v>
      </c>
      <c r="AHP325" s="2">
        <v>0</v>
      </c>
      <c r="AHQ325" s="2">
        <v>0</v>
      </c>
      <c r="AHR325" s="2">
        <v>0</v>
      </c>
      <c r="AHS325" s="2">
        <v>0</v>
      </c>
      <c r="AHT325" s="2">
        <v>0</v>
      </c>
      <c r="AHU325" s="2">
        <v>0</v>
      </c>
      <c r="AHV325" s="2">
        <v>0</v>
      </c>
      <c r="AHW325" s="2">
        <v>0</v>
      </c>
      <c r="AHX325" s="2">
        <v>0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>
        <v>0</v>
      </c>
      <c r="AIE325" s="2">
        <v>0</v>
      </c>
      <c r="AIF325" s="2">
        <v>0</v>
      </c>
      <c r="AIG325" s="2">
        <v>0</v>
      </c>
      <c r="AIH325" s="2">
        <v>0</v>
      </c>
      <c r="AII325" s="2">
        <v>0</v>
      </c>
      <c r="AIJ325" s="2">
        <v>0</v>
      </c>
      <c r="AIK325" s="2">
        <v>0</v>
      </c>
      <c r="AIL325" s="2">
        <v>0</v>
      </c>
      <c r="AIM325" s="2">
        <v>0</v>
      </c>
      <c r="AIN325" s="2">
        <v>0</v>
      </c>
      <c r="AIO325" s="2">
        <v>0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0</v>
      </c>
      <c r="AIX325" s="2">
        <v>0</v>
      </c>
      <c r="AIY325" s="2">
        <v>0</v>
      </c>
      <c r="AIZ325" s="2">
        <v>0</v>
      </c>
      <c r="AJA325" s="2">
        <v>0</v>
      </c>
      <c r="AJB325" s="2">
        <v>0</v>
      </c>
      <c r="AJC325" s="2">
        <v>2</v>
      </c>
      <c r="AJD325" s="2">
        <v>0</v>
      </c>
      <c r="AJE325" s="2">
        <v>0</v>
      </c>
      <c r="AJF325" s="2">
        <v>1</v>
      </c>
      <c r="AJG325" s="2">
        <v>0</v>
      </c>
      <c r="AJH325" s="2">
        <v>0</v>
      </c>
      <c r="AJI325" s="2">
        <v>0</v>
      </c>
      <c r="AJJ325" s="2">
        <v>0</v>
      </c>
      <c r="AJK325" s="2">
        <v>0</v>
      </c>
      <c r="AJL325" s="2">
        <v>0</v>
      </c>
      <c r="AJM325" s="2">
        <v>0</v>
      </c>
      <c r="AJN325" s="2">
        <v>0</v>
      </c>
      <c r="AJO325" s="2">
        <v>0</v>
      </c>
      <c r="AJP325" s="2">
        <v>0</v>
      </c>
      <c r="AJQ325" s="2">
        <v>0</v>
      </c>
      <c r="AJR325" s="2">
        <v>0</v>
      </c>
      <c r="AJS325" s="2">
        <v>1</v>
      </c>
      <c r="AJT325" s="2">
        <v>0</v>
      </c>
      <c r="AJU325" s="2">
        <v>0</v>
      </c>
      <c r="AJV325" s="2">
        <v>0</v>
      </c>
      <c r="AJW325" s="2">
        <v>1</v>
      </c>
      <c r="AJX325" s="2">
        <v>0</v>
      </c>
      <c r="AJY325" s="2">
        <v>1</v>
      </c>
      <c r="AJZ325" s="2">
        <v>0</v>
      </c>
      <c r="AKA325" s="2">
        <v>0</v>
      </c>
      <c r="AKB325" s="2">
        <v>1</v>
      </c>
      <c r="AKC325" s="2">
        <v>0</v>
      </c>
      <c r="AKD325" s="2">
        <v>0</v>
      </c>
      <c r="AKE325" s="2">
        <v>0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0</v>
      </c>
      <c r="AKN325" s="2">
        <v>0</v>
      </c>
      <c r="AKO325" s="2">
        <v>0</v>
      </c>
      <c r="AKP325" s="2">
        <v>0</v>
      </c>
      <c r="AKQ325" s="2">
        <v>0</v>
      </c>
      <c r="AKR325" s="2">
        <v>0</v>
      </c>
      <c r="AKS325" s="2">
        <v>0</v>
      </c>
      <c r="AKT325" s="2">
        <v>0</v>
      </c>
      <c r="AKU325" s="2">
        <v>0</v>
      </c>
      <c r="AKV325" s="2">
        <v>0</v>
      </c>
      <c r="AKW325" s="2">
        <v>0</v>
      </c>
      <c r="AKX325" s="2">
        <v>0</v>
      </c>
      <c r="AKY325" s="2">
        <v>0</v>
      </c>
      <c r="AKZ325" s="2">
        <v>0</v>
      </c>
      <c r="ALA325" s="2">
        <v>0</v>
      </c>
      <c r="ALB325" s="2">
        <v>0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0</v>
      </c>
      <c r="ALI325" s="2">
        <v>0</v>
      </c>
      <c r="ALJ325" s="2">
        <v>0</v>
      </c>
      <c r="ALK325" s="2">
        <v>0</v>
      </c>
      <c r="ALL325" s="2">
        <v>0</v>
      </c>
      <c r="ALM325" s="2">
        <v>0</v>
      </c>
      <c r="ALN325" s="2">
        <v>0</v>
      </c>
      <c r="ALO325" s="2">
        <v>0</v>
      </c>
      <c r="ALP325" s="2">
        <v>0</v>
      </c>
      <c r="ALQ325" s="2">
        <v>0</v>
      </c>
      <c r="ALR325" s="2">
        <v>1</v>
      </c>
      <c r="ALS325" s="2">
        <v>0</v>
      </c>
      <c r="ALT325" s="2">
        <v>0</v>
      </c>
      <c r="ALU325" s="2">
        <v>0</v>
      </c>
      <c r="ALV325" s="2">
        <v>0</v>
      </c>
      <c r="ALW325" s="2">
        <v>0</v>
      </c>
      <c r="ALX325" s="2">
        <v>0</v>
      </c>
      <c r="ALY325" s="2">
        <v>0</v>
      </c>
      <c r="ALZ325" s="2">
        <v>0</v>
      </c>
      <c r="AMA325" s="2">
        <v>0</v>
      </c>
      <c r="AMB325" s="2">
        <v>0</v>
      </c>
      <c r="AMC325" s="2">
        <v>0</v>
      </c>
      <c r="AMD325" s="2">
        <v>0</v>
      </c>
      <c r="AME325" s="2">
        <v>0</v>
      </c>
      <c r="AMF325" s="2">
        <v>0</v>
      </c>
      <c r="AMG325" s="2">
        <v>0</v>
      </c>
      <c r="AMH325" s="2">
        <v>0</v>
      </c>
      <c r="AMI325" s="2">
        <v>0</v>
      </c>
      <c r="AMJ325" s="2">
        <v>0</v>
      </c>
      <c r="AMK325" s="2">
        <v>0</v>
      </c>
      <c r="AML325" s="2">
        <v>0</v>
      </c>
      <c r="AMM325" s="2">
        <v>0</v>
      </c>
      <c r="AMN325" s="2">
        <v>0</v>
      </c>
      <c r="AMO325" s="2">
        <v>0</v>
      </c>
      <c r="AMP325" s="2">
        <v>0</v>
      </c>
      <c r="AMQ325" s="2">
        <v>0</v>
      </c>
      <c r="AMR325" s="2">
        <v>0</v>
      </c>
      <c r="AMS325" s="2">
        <v>0</v>
      </c>
      <c r="AMT325" s="2">
        <v>0</v>
      </c>
      <c r="AMU325" s="2">
        <v>0</v>
      </c>
      <c r="AMV325" s="2">
        <v>0</v>
      </c>
      <c r="AMW325" s="2">
        <v>0</v>
      </c>
      <c r="AMX325" s="2">
        <v>1</v>
      </c>
      <c r="AMY325" s="2">
        <v>0</v>
      </c>
      <c r="AMZ325" s="2">
        <v>0</v>
      </c>
      <c r="ANA325" s="2">
        <v>0</v>
      </c>
      <c r="ANB325" s="2">
        <v>0</v>
      </c>
      <c r="ANC325" s="2">
        <v>0</v>
      </c>
      <c r="AND325" s="2">
        <v>0</v>
      </c>
      <c r="ANE325" s="2">
        <v>0</v>
      </c>
      <c r="ANF325" s="2">
        <v>0</v>
      </c>
      <c r="ANG325" s="2">
        <v>0</v>
      </c>
      <c r="ANH325" s="2">
        <v>0</v>
      </c>
      <c r="ANI325" s="2">
        <v>0</v>
      </c>
      <c r="ANJ325" s="2">
        <v>0</v>
      </c>
      <c r="ANK325" s="2">
        <v>0</v>
      </c>
      <c r="ANL325" s="2">
        <v>0</v>
      </c>
      <c r="ANM325" s="2">
        <v>0</v>
      </c>
      <c r="ANN325" s="2">
        <v>0</v>
      </c>
      <c r="ANO325" s="2">
        <v>0</v>
      </c>
      <c r="ANP325" s="2">
        <v>0</v>
      </c>
      <c r="ANQ325" s="2">
        <v>0</v>
      </c>
      <c r="ANR325" s="2">
        <v>0</v>
      </c>
      <c r="ANS325" s="2">
        <v>0</v>
      </c>
      <c r="ANT325" s="2">
        <v>0</v>
      </c>
      <c r="ANU325" s="2">
        <v>0</v>
      </c>
      <c r="ANV325" s="2">
        <v>0</v>
      </c>
      <c r="ANW325" s="2">
        <v>0</v>
      </c>
      <c r="ANX325" s="2">
        <v>0</v>
      </c>
      <c r="ANY325" s="2">
        <v>0</v>
      </c>
      <c r="ANZ325" s="2">
        <v>0</v>
      </c>
      <c r="AOA325" s="2">
        <v>0</v>
      </c>
      <c r="AOB325" s="2">
        <v>0</v>
      </c>
      <c r="AOC325" s="2">
        <v>0</v>
      </c>
      <c r="AOD325" s="2">
        <v>0</v>
      </c>
      <c r="AOE325" s="2">
        <v>0</v>
      </c>
      <c r="AOF325" s="2">
        <v>0</v>
      </c>
      <c r="AOG325" s="2">
        <v>0</v>
      </c>
      <c r="AOH325" s="2">
        <v>0</v>
      </c>
      <c r="AOI325" s="2">
        <v>0</v>
      </c>
      <c r="AOJ325" s="2">
        <v>0</v>
      </c>
      <c r="AOK325" s="2">
        <v>0</v>
      </c>
      <c r="AOL325" s="2">
        <v>0</v>
      </c>
      <c r="AOM325" s="2">
        <v>0</v>
      </c>
      <c r="AON325" s="2">
        <v>0</v>
      </c>
      <c r="AOO325" s="2">
        <v>0</v>
      </c>
      <c r="AOP325" s="2">
        <v>0</v>
      </c>
      <c r="AOQ325" s="2">
        <v>0</v>
      </c>
      <c r="AOR325" s="2">
        <v>0</v>
      </c>
      <c r="AOS325" s="2">
        <v>0</v>
      </c>
      <c r="AOT325" s="2">
        <v>0</v>
      </c>
      <c r="AOU325" s="2">
        <v>0</v>
      </c>
      <c r="AOV325" s="2">
        <v>0</v>
      </c>
      <c r="AOW325" s="2">
        <v>0</v>
      </c>
      <c r="AOX325" s="2">
        <v>1</v>
      </c>
      <c r="AOY325" s="2">
        <v>0</v>
      </c>
      <c r="AOZ325" s="2">
        <v>0</v>
      </c>
      <c r="APA325" s="2">
        <v>0</v>
      </c>
      <c r="APB325" s="2">
        <v>0</v>
      </c>
      <c r="APC325" s="2">
        <v>0</v>
      </c>
      <c r="APD325" s="2">
        <v>0</v>
      </c>
      <c r="APE325" s="2">
        <v>0</v>
      </c>
      <c r="APF325" s="2">
        <v>0</v>
      </c>
      <c r="APG325" s="2">
        <v>0</v>
      </c>
      <c r="APH325" s="2">
        <v>0</v>
      </c>
      <c r="API325" s="2">
        <v>0</v>
      </c>
      <c r="APJ325" s="2">
        <v>0</v>
      </c>
      <c r="APK325" s="2">
        <v>0</v>
      </c>
      <c r="APL325" s="2">
        <v>0</v>
      </c>
      <c r="APM325" s="2">
        <v>0</v>
      </c>
      <c r="APN325" s="2">
        <v>0</v>
      </c>
      <c r="APO325" s="2">
        <v>0</v>
      </c>
      <c r="APP325" s="2">
        <v>0</v>
      </c>
      <c r="APQ325" s="2">
        <v>0</v>
      </c>
      <c r="APR325" s="2">
        <v>0</v>
      </c>
      <c r="APS325" s="2">
        <v>0</v>
      </c>
      <c r="APT325" s="2">
        <v>0</v>
      </c>
      <c r="APU325" s="2">
        <v>0</v>
      </c>
      <c r="APV325" s="2">
        <v>0</v>
      </c>
      <c r="APW325" s="2">
        <v>0</v>
      </c>
      <c r="APX325" s="2">
        <v>0</v>
      </c>
      <c r="APY325" s="2">
        <v>0</v>
      </c>
      <c r="APZ325" s="2">
        <v>0</v>
      </c>
      <c r="AQA325" s="2">
        <v>0</v>
      </c>
      <c r="AQB325" s="2">
        <v>2</v>
      </c>
      <c r="AQC325" s="2">
        <v>0</v>
      </c>
      <c r="AQD325" s="2">
        <v>0</v>
      </c>
      <c r="AQE325" s="2">
        <v>0</v>
      </c>
      <c r="AQF325" s="2">
        <v>0</v>
      </c>
      <c r="AQG325" s="2">
        <v>0</v>
      </c>
      <c r="AQH325" s="3" t="s">
        <v>1129</v>
      </c>
      <c r="AQI325" s="4">
        <f t="shared" si="5"/>
        <v>39</v>
      </c>
    </row>
    <row r="326" spans="1:1127" x14ac:dyDescent="0.3">
      <c r="A326" s="2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1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1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1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1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1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2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1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1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2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1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2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</v>
      </c>
      <c r="RW326" s="2">
        <v>0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0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8</v>
      </c>
      <c r="SY326" s="2">
        <v>0</v>
      </c>
      <c r="SZ326" s="2">
        <v>0</v>
      </c>
      <c r="TA326" s="2">
        <v>0</v>
      </c>
      <c r="TB326" s="2">
        <v>1</v>
      </c>
      <c r="TC326" s="2">
        <v>0</v>
      </c>
      <c r="TD326" s="2">
        <v>0</v>
      </c>
      <c r="TE326" s="2">
        <v>0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1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0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1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0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>
        <v>0</v>
      </c>
      <c r="WS326" s="2">
        <v>0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1</v>
      </c>
      <c r="XG326" s="2">
        <v>0</v>
      </c>
      <c r="XH326" s="2">
        <v>0</v>
      </c>
      <c r="XI326" s="2">
        <v>0</v>
      </c>
      <c r="XJ326" s="2">
        <v>0</v>
      </c>
      <c r="XK326" s="2">
        <v>0</v>
      </c>
      <c r="XL326" s="2">
        <v>0</v>
      </c>
      <c r="XM326" s="2">
        <v>0</v>
      </c>
      <c r="XN326" s="2">
        <v>0</v>
      </c>
      <c r="XO326" s="2">
        <v>0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>
        <v>0</v>
      </c>
      <c r="XZ326" s="2">
        <v>0</v>
      </c>
      <c r="YA326" s="2">
        <v>0</v>
      </c>
      <c r="YB326" s="2">
        <v>0</v>
      </c>
      <c r="YC326" s="2">
        <v>0</v>
      </c>
      <c r="YD326" s="2">
        <v>0</v>
      </c>
      <c r="YE326" s="2">
        <v>0</v>
      </c>
      <c r="YF326" s="2">
        <v>0</v>
      </c>
      <c r="YG326" s="2">
        <v>0</v>
      </c>
      <c r="YH326" s="2">
        <v>0</v>
      </c>
      <c r="YI326" s="2">
        <v>0</v>
      </c>
      <c r="YJ326" s="2">
        <v>0</v>
      </c>
      <c r="YK326" s="2">
        <v>0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0</v>
      </c>
      <c r="ZG326" s="2">
        <v>0</v>
      </c>
      <c r="ZH326" s="2">
        <v>0</v>
      </c>
      <c r="ZI326" s="2">
        <v>0</v>
      </c>
      <c r="ZJ326" s="2">
        <v>0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0</v>
      </c>
      <c r="AAG326" s="2">
        <v>0</v>
      </c>
      <c r="AAH326" s="2">
        <v>0</v>
      </c>
      <c r="AAI326" s="2">
        <v>0</v>
      </c>
      <c r="AAJ326" s="2">
        <v>0</v>
      </c>
      <c r="AAK326" s="2">
        <v>1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0</v>
      </c>
      <c r="AAW326" s="2">
        <v>1</v>
      </c>
      <c r="AAX326" s="2">
        <v>0</v>
      </c>
      <c r="AAY326" s="2">
        <v>0</v>
      </c>
      <c r="AAZ326" s="2">
        <v>0</v>
      </c>
      <c r="ABA326" s="2">
        <v>0</v>
      </c>
      <c r="ABB326" s="2">
        <v>0</v>
      </c>
      <c r="ABC326" s="2">
        <v>1</v>
      </c>
      <c r="ABD326" s="2">
        <v>0</v>
      </c>
      <c r="ABE326" s="2">
        <v>0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0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1</v>
      </c>
      <c r="ABX326" s="2">
        <v>0</v>
      </c>
      <c r="ABY326" s="2">
        <v>0</v>
      </c>
      <c r="ABZ326" s="2">
        <v>1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>
        <v>0</v>
      </c>
      <c r="ACJ326" s="2">
        <v>0</v>
      </c>
      <c r="ACK326" s="2">
        <v>0</v>
      </c>
      <c r="ACL326" s="2">
        <v>1</v>
      </c>
      <c r="ACM326" s="2">
        <v>0</v>
      </c>
      <c r="ACN326" s="2">
        <v>0</v>
      </c>
      <c r="ACO326" s="2">
        <v>0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>
        <v>0</v>
      </c>
      <c r="ADC326" s="2">
        <v>0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0</v>
      </c>
      <c r="AEK326" s="2">
        <v>0</v>
      </c>
      <c r="AEL326" s="2">
        <v>0</v>
      </c>
      <c r="AEM326" s="2">
        <v>0</v>
      </c>
      <c r="AEN326" s="2">
        <v>0</v>
      </c>
      <c r="AEO326" s="2">
        <v>0</v>
      </c>
      <c r="AEP326" s="2">
        <v>0</v>
      </c>
      <c r="AEQ326" s="2">
        <v>0</v>
      </c>
      <c r="AER326" s="2">
        <v>0</v>
      </c>
      <c r="AES326" s="2">
        <v>0</v>
      </c>
      <c r="AET326" s="2">
        <v>0</v>
      </c>
      <c r="AEU326" s="2">
        <v>0</v>
      </c>
      <c r="AEV326" s="2">
        <v>0</v>
      </c>
      <c r="AEW326" s="2">
        <v>0</v>
      </c>
      <c r="AEX326" s="2">
        <v>1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0</v>
      </c>
      <c r="AFF326" s="2">
        <v>0</v>
      </c>
      <c r="AFG326" s="2">
        <v>0</v>
      </c>
      <c r="AFH326" s="2">
        <v>0</v>
      </c>
      <c r="AFI326" s="2">
        <v>0</v>
      </c>
      <c r="AFJ326" s="2">
        <v>0</v>
      </c>
      <c r="AFK326" s="2">
        <v>0</v>
      </c>
      <c r="AFL326" s="2">
        <v>0</v>
      </c>
      <c r="AFM326" s="2">
        <v>0</v>
      </c>
      <c r="AFN326" s="2">
        <v>0</v>
      </c>
      <c r="AFO326" s="2">
        <v>6</v>
      </c>
      <c r="AFP326" s="2">
        <v>0</v>
      </c>
      <c r="AFQ326" s="2">
        <v>0</v>
      </c>
      <c r="AFR326" s="2">
        <v>0</v>
      </c>
      <c r="AFS326" s="2">
        <v>0</v>
      </c>
      <c r="AFT326" s="2">
        <v>0</v>
      </c>
      <c r="AFU326" s="2">
        <v>1</v>
      </c>
      <c r="AFV326" s="2">
        <v>0</v>
      </c>
      <c r="AFW326" s="2">
        <v>0</v>
      </c>
      <c r="AFX326" s="2">
        <v>0</v>
      </c>
      <c r="AFY326" s="2">
        <v>0</v>
      </c>
      <c r="AFZ326" s="2">
        <v>0</v>
      </c>
      <c r="AGA326" s="2">
        <v>0</v>
      </c>
      <c r="AGB326" s="2">
        <v>0</v>
      </c>
      <c r="AGC326" s="2">
        <v>0</v>
      </c>
      <c r="AGD326" s="2">
        <v>0</v>
      </c>
      <c r="AGE326" s="2">
        <v>0</v>
      </c>
      <c r="AGF326" s="2">
        <v>1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0</v>
      </c>
      <c r="AGM326" s="2">
        <v>0</v>
      </c>
      <c r="AGN326" s="2">
        <v>0</v>
      </c>
      <c r="AGO326" s="2">
        <v>0</v>
      </c>
      <c r="AGP326" s="2">
        <v>0</v>
      </c>
      <c r="AGQ326" s="2">
        <v>0</v>
      </c>
      <c r="AGR326" s="2">
        <v>0</v>
      </c>
      <c r="AGS326" s="2">
        <v>0</v>
      </c>
      <c r="AGT326" s="2">
        <v>0</v>
      </c>
      <c r="AGU326" s="2">
        <v>0</v>
      </c>
      <c r="AGV326" s="2">
        <v>0</v>
      </c>
      <c r="AGW326" s="2">
        <v>0</v>
      </c>
      <c r="AGX326" s="2">
        <v>0</v>
      </c>
      <c r="AGY326" s="2">
        <v>0</v>
      </c>
      <c r="AGZ326" s="2">
        <v>0</v>
      </c>
      <c r="AHA326" s="2">
        <v>0</v>
      </c>
      <c r="AHB326" s="2">
        <v>0</v>
      </c>
      <c r="AHC326" s="2">
        <v>0</v>
      </c>
      <c r="AHD326" s="2">
        <v>0</v>
      </c>
      <c r="AHE326" s="2">
        <v>0</v>
      </c>
      <c r="AHF326" s="2">
        <v>0</v>
      </c>
      <c r="AHG326" s="2">
        <v>0</v>
      </c>
      <c r="AHH326" s="2">
        <v>0</v>
      </c>
      <c r="AHI326" s="2">
        <v>0</v>
      </c>
      <c r="AHJ326" s="2">
        <v>1</v>
      </c>
      <c r="AHK326" s="2">
        <v>0</v>
      </c>
      <c r="AHL326" s="2">
        <v>0</v>
      </c>
      <c r="AHM326" s="2">
        <v>0</v>
      </c>
      <c r="AHN326" s="2">
        <v>0</v>
      </c>
      <c r="AHO326" s="2">
        <v>0</v>
      </c>
      <c r="AHP326" s="2">
        <v>0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0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>
        <v>0</v>
      </c>
      <c r="AIE326" s="2">
        <v>0</v>
      </c>
      <c r="AIF326" s="2">
        <v>0</v>
      </c>
      <c r="AIG326" s="2">
        <v>0</v>
      </c>
      <c r="AIH326" s="2">
        <v>0</v>
      </c>
      <c r="AII326" s="2">
        <v>0</v>
      </c>
      <c r="AIJ326" s="2">
        <v>0</v>
      </c>
      <c r="AIK326" s="2">
        <v>0</v>
      </c>
      <c r="AIL326" s="2">
        <v>0</v>
      </c>
      <c r="AIM326" s="2">
        <v>2</v>
      </c>
      <c r="AIN326" s="2">
        <v>0</v>
      </c>
      <c r="AIO326" s="2">
        <v>0</v>
      </c>
      <c r="AIP326" s="2">
        <v>0</v>
      </c>
      <c r="AIQ326" s="2">
        <v>0</v>
      </c>
      <c r="AIR326" s="2">
        <v>0</v>
      </c>
      <c r="AIS326" s="2">
        <v>0</v>
      </c>
      <c r="AIT326" s="2">
        <v>0</v>
      </c>
      <c r="AIU326" s="2">
        <v>0</v>
      </c>
      <c r="AIV326" s="2">
        <v>0</v>
      </c>
      <c r="AIW326" s="2">
        <v>0</v>
      </c>
      <c r="AIX326" s="2">
        <v>0</v>
      </c>
      <c r="AIY326" s="2">
        <v>0</v>
      </c>
      <c r="AIZ326" s="2">
        <v>0</v>
      </c>
      <c r="AJA326" s="2">
        <v>0</v>
      </c>
      <c r="AJB326" s="2">
        <v>0</v>
      </c>
      <c r="AJC326" s="2">
        <v>0</v>
      </c>
      <c r="AJD326" s="2">
        <v>0</v>
      </c>
      <c r="AJE326" s="2">
        <v>0</v>
      </c>
      <c r="AJF326" s="2">
        <v>0</v>
      </c>
      <c r="AJG326" s="2">
        <v>0</v>
      </c>
      <c r="AJH326" s="2">
        <v>0</v>
      </c>
      <c r="AJI326" s="2">
        <v>0</v>
      </c>
      <c r="AJJ326" s="2">
        <v>0</v>
      </c>
      <c r="AJK326" s="2">
        <v>0</v>
      </c>
      <c r="AJL326" s="2">
        <v>0</v>
      </c>
      <c r="AJM326" s="2">
        <v>0</v>
      </c>
      <c r="AJN326" s="2">
        <v>0</v>
      </c>
      <c r="AJO326" s="2">
        <v>0</v>
      </c>
      <c r="AJP326" s="2">
        <v>0</v>
      </c>
      <c r="AJQ326" s="2">
        <v>0</v>
      </c>
      <c r="AJR326" s="2">
        <v>0</v>
      </c>
      <c r="AJS326" s="2">
        <v>0</v>
      </c>
      <c r="AJT326" s="2">
        <v>0</v>
      </c>
      <c r="AJU326" s="2">
        <v>0</v>
      </c>
      <c r="AJV326" s="2">
        <v>0</v>
      </c>
      <c r="AJW326" s="2">
        <v>0</v>
      </c>
      <c r="AJX326" s="2">
        <v>0</v>
      </c>
      <c r="AJY326" s="2">
        <v>2</v>
      </c>
      <c r="AJZ326" s="2">
        <v>0</v>
      </c>
      <c r="AKA326" s="2">
        <v>0</v>
      </c>
      <c r="AKB326" s="2">
        <v>0</v>
      </c>
      <c r="AKC326" s="2">
        <v>0</v>
      </c>
      <c r="AKD326" s="2">
        <v>0</v>
      </c>
      <c r="AKE326" s="2">
        <v>0</v>
      </c>
      <c r="AKF326" s="2">
        <v>0</v>
      </c>
      <c r="AKG326" s="2">
        <v>0</v>
      </c>
      <c r="AKH326" s="2">
        <v>0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0</v>
      </c>
      <c r="AKO326" s="2">
        <v>0</v>
      </c>
      <c r="AKP326" s="2">
        <v>0</v>
      </c>
      <c r="AKQ326" s="2">
        <v>0</v>
      </c>
      <c r="AKR326" s="2">
        <v>0</v>
      </c>
      <c r="AKS326" s="2">
        <v>0</v>
      </c>
      <c r="AKT326" s="2">
        <v>0</v>
      </c>
      <c r="AKU326" s="2">
        <v>0</v>
      </c>
      <c r="AKV326" s="2">
        <v>1</v>
      </c>
      <c r="AKW326" s="2">
        <v>0</v>
      </c>
      <c r="AKX326" s="2">
        <v>0</v>
      </c>
      <c r="AKY326" s="2">
        <v>0</v>
      </c>
      <c r="AKZ326" s="2">
        <v>0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0</v>
      </c>
      <c r="ALH326" s="2">
        <v>0</v>
      </c>
      <c r="ALI326" s="2">
        <v>0</v>
      </c>
      <c r="ALJ326" s="2">
        <v>0</v>
      </c>
      <c r="ALK326" s="2">
        <v>0</v>
      </c>
      <c r="ALL326" s="2">
        <v>0</v>
      </c>
      <c r="ALM326" s="2">
        <v>0</v>
      </c>
      <c r="ALN326" s="2">
        <v>0</v>
      </c>
      <c r="ALO326" s="2">
        <v>0</v>
      </c>
      <c r="ALP326" s="2">
        <v>0</v>
      </c>
      <c r="ALQ326" s="2">
        <v>0</v>
      </c>
      <c r="ALR326" s="2">
        <v>0</v>
      </c>
      <c r="ALS326" s="2">
        <v>0</v>
      </c>
      <c r="ALT326" s="2">
        <v>0</v>
      </c>
      <c r="ALU326" s="2">
        <v>0</v>
      </c>
      <c r="ALV326" s="2">
        <v>0</v>
      </c>
      <c r="ALW326" s="2">
        <v>0</v>
      </c>
      <c r="ALX326" s="2">
        <v>0</v>
      </c>
      <c r="ALY326" s="2">
        <v>0</v>
      </c>
      <c r="ALZ326" s="2">
        <v>0</v>
      </c>
      <c r="AMA326" s="2">
        <v>0</v>
      </c>
      <c r="AMB326" s="2">
        <v>0</v>
      </c>
      <c r="AMC326" s="2">
        <v>0</v>
      </c>
      <c r="AMD326" s="2">
        <v>0</v>
      </c>
      <c r="AME326" s="2">
        <v>0</v>
      </c>
      <c r="AMF326" s="2">
        <v>0</v>
      </c>
      <c r="AMG326" s="2">
        <v>0</v>
      </c>
      <c r="AMH326" s="2">
        <v>0</v>
      </c>
      <c r="AMI326" s="2">
        <v>0</v>
      </c>
      <c r="AMJ326" s="2">
        <v>5</v>
      </c>
      <c r="AMK326" s="2">
        <v>0</v>
      </c>
      <c r="AML326" s="2">
        <v>0</v>
      </c>
      <c r="AMM326" s="2">
        <v>1</v>
      </c>
      <c r="AMN326" s="2">
        <v>1</v>
      </c>
      <c r="AMO326" s="2">
        <v>0</v>
      </c>
      <c r="AMP326" s="2">
        <v>0</v>
      </c>
      <c r="AMQ326" s="2">
        <v>0</v>
      </c>
      <c r="AMR326" s="2">
        <v>0</v>
      </c>
      <c r="AMS326" s="2">
        <v>0</v>
      </c>
      <c r="AMT326" s="2">
        <v>0</v>
      </c>
      <c r="AMU326" s="2">
        <v>0</v>
      </c>
      <c r="AMV326" s="2">
        <v>0</v>
      </c>
      <c r="AMW326" s="2">
        <v>0</v>
      </c>
      <c r="AMX326" s="2">
        <v>0</v>
      </c>
      <c r="AMY326" s="2">
        <v>0</v>
      </c>
      <c r="AMZ326" s="2">
        <v>0</v>
      </c>
      <c r="ANA326" s="2">
        <v>0</v>
      </c>
      <c r="ANB326" s="2">
        <v>0</v>
      </c>
      <c r="ANC326" s="2">
        <v>0</v>
      </c>
      <c r="AND326" s="2">
        <v>0</v>
      </c>
      <c r="ANE326" s="2">
        <v>0</v>
      </c>
      <c r="ANF326" s="2">
        <v>0</v>
      </c>
      <c r="ANG326" s="2">
        <v>0</v>
      </c>
      <c r="ANH326" s="2">
        <v>0</v>
      </c>
      <c r="ANI326" s="2">
        <v>0</v>
      </c>
      <c r="ANJ326" s="2">
        <v>0</v>
      </c>
      <c r="ANK326" s="2">
        <v>0</v>
      </c>
      <c r="ANL326" s="2">
        <v>0</v>
      </c>
      <c r="ANM326" s="2">
        <v>0</v>
      </c>
      <c r="ANN326" s="2">
        <v>0</v>
      </c>
      <c r="ANO326" s="2">
        <v>0</v>
      </c>
      <c r="ANP326" s="2">
        <v>0</v>
      </c>
      <c r="ANQ326" s="2">
        <v>0</v>
      </c>
      <c r="ANR326" s="2">
        <v>0</v>
      </c>
      <c r="ANS326" s="2">
        <v>0</v>
      </c>
      <c r="ANT326" s="2">
        <v>0</v>
      </c>
      <c r="ANU326" s="2">
        <v>0</v>
      </c>
      <c r="ANV326" s="2">
        <v>0</v>
      </c>
      <c r="ANW326" s="2">
        <v>0</v>
      </c>
      <c r="ANX326" s="2">
        <v>0</v>
      </c>
      <c r="ANY326" s="2">
        <v>0</v>
      </c>
      <c r="ANZ326" s="2">
        <v>0</v>
      </c>
      <c r="AOA326" s="2">
        <v>0</v>
      </c>
      <c r="AOB326" s="2">
        <v>0</v>
      </c>
      <c r="AOC326" s="2">
        <v>0</v>
      </c>
      <c r="AOD326" s="2">
        <v>0</v>
      </c>
      <c r="AOE326" s="2">
        <v>0</v>
      </c>
      <c r="AOF326" s="2">
        <v>2</v>
      </c>
      <c r="AOG326" s="2">
        <v>1</v>
      </c>
      <c r="AOH326" s="2">
        <v>0</v>
      </c>
      <c r="AOI326" s="2">
        <v>0</v>
      </c>
      <c r="AOJ326" s="2">
        <v>0</v>
      </c>
      <c r="AOK326" s="2">
        <v>0</v>
      </c>
      <c r="AOL326" s="2">
        <v>0</v>
      </c>
      <c r="AOM326" s="2">
        <v>0</v>
      </c>
      <c r="AON326" s="2">
        <v>0</v>
      </c>
      <c r="AOO326" s="2">
        <v>0</v>
      </c>
      <c r="AOP326" s="2">
        <v>0</v>
      </c>
      <c r="AOQ326" s="2">
        <v>0</v>
      </c>
      <c r="AOR326" s="2">
        <v>0</v>
      </c>
      <c r="AOS326" s="2">
        <v>0</v>
      </c>
      <c r="AOT326" s="2">
        <v>0</v>
      </c>
      <c r="AOU326" s="2">
        <v>0</v>
      </c>
      <c r="AOV326" s="2">
        <v>0</v>
      </c>
      <c r="AOW326" s="2">
        <v>0</v>
      </c>
      <c r="AOX326" s="2">
        <v>0</v>
      </c>
      <c r="AOY326" s="2">
        <v>0</v>
      </c>
      <c r="AOZ326" s="2">
        <v>0</v>
      </c>
      <c r="APA326" s="2">
        <v>0</v>
      </c>
      <c r="APB326" s="2">
        <v>0</v>
      </c>
      <c r="APC326" s="2">
        <v>0</v>
      </c>
      <c r="APD326" s="2">
        <v>0</v>
      </c>
      <c r="APE326" s="2">
        <v>0</v>
      </c>
      <c r="APF326" s="2">
        <v>0</v>
      </c>
      <c r="APG326" s="2">
        <v>0</v>
      </c>
      <c r="APH326" s="2">
        <v>0</v>
      </c>
      <c r="API326" s="2">
        <v>0</v>
      </c>
      <c r="APJ326" s="2">
        <v>0</v>
      </c>
      <c r="APK326" s="2">
        <v>0</v>
      </c>
      <c r="APL326" s="2">
        <v>0</v>
      </c>
      <c r="APM326" s="2">
        <v>0</v>
      </c>
      <c r="APN326" s="2">
        <v>0</v>
      </c>
      <c r="APO326" s="2">
        <v>0</v>
      </c>
      <c r="APP326" s="2">
        <v>0</v>
      </c>
      <c r="APQ326" s="2">
        <v>0</v>
      </c>
      <c r="APR326" s="2">
        <v>0</v>
      </c>
      <c r="APS326" s="2">
        <v>0</v>
      </c>
      <c r="APT326" s="2">
        <v>0</v>
      </c>
      <c r="APU326" s="2">
        <v>0</v>
      </c>
      <c r="APV326" s="2">
        <v>0</v>
      </c>
      <c r="APW326" s="2">
        <v>0</v>
      </c>
      <c r="APX326" s="2">
        <v>0</v>
      </c>
      <c r="APY326" s="2">
        <v>0</v>
      </c>
      <c r="APZ326" s="2">
        <v>0</v>
      </c>
      <c r="AQA326" s="2">
        <v>0</v>
      </c>
      <c r="AQB326" s="2">
        <v>0</v>
      </c>
      <c r="AQC326" s="2">
        <v>0</v>
      </c>
      <c r="AQD326" s="2">
        <v>0</v>
      </c>
      <c r="AQE326" s="2">
        <v>0</v>
      </c>
      <c r="AQF326" s="2">
        <v>0</v>
      </c>
      <c r="AQG326" s="2">
        <v>0</v>
      </c>
      <c r="AQH326" s="3" t="s">
        <v>1129</v>
      </c>
      <c r="AQI326" s="4">
        <f t="shared" si="5"/>
        <v>57</v>
      </c>
    </row>
    <row r="327" spans="1:1127" x14ac:dyDescent="0.3">
      <c r="A327" s="2">
        <v>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2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1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1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1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1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1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1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0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0</v>
      </c>
      <c r="RX327" s="2">
        <v>2</v>
      </c>
      <c r="RY327" s="2">
        <v>0</v>
      </c>
      <c r="RZ327" s="2">
        <v>0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0</v>
      </c>
      <c r="VM327" s="2">
        <v>0</v>
      </c>
      <c r="VN327" s="2">
        <v>0</v>
      </c>
      <c r="VO327" s="2">
        <v>0</v>
      </c>
      <c r="VP327" s="2">
        <v>0</v>
      </c>
      <c r="VQ327" s="2">
        <v>0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1</v>
      </c>
      <c r="WP327" s="2">
        <v>0</v>
      </c>
      <c r="WQ327" s="2">
        <v>0</v>
      </c>
      <c r="WR327" s="2">
        <v>0</v>
      </c>
      <c r="WS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0</v>
      </c>
      <c r="XU327" s="2">
        <v>0</v>
      </c>
      <c r="XV327" s="2">
        <v>0</v>
      </c>
      <c r="XW327" s="2">
        <v>0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0</v>
      </c>
      <c r="YG327" s="2">
        <v>0</v>
      </c>
      <c r="YH327" s="2">
        <v>0</v>
      </c>
      <c r="YI327" s="2">
        <v>0</v>
      </c>
      <c r="YJ327" s="2">
        <v>0</v>
      </c>
      <c r="YK327" s="2">
        <v>0</v>
      </c>
      <c r="YL327" s="2">
        <v>0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1</v>
      </c>
      <c r="YX327" s="2">
        <v>0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0</v>
      </c>
      <c r="ZI327" s="2">
        <v>0</v>
      </c>
      <c r="ZJ327" s="2">
        <v>0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9</v>
      </c>
      <c r="AAF327" s="2">
        <v>0</v>
      </c>
      <c r="AAG327" s="2">
        <v>0</v>
      </c>
      <c r="AAH327" s="2">
        <v>0</v>
      </c>
      <c r="AAI327" s="2">
        <v>0</v>
      </c>
      <c r="AAJ327" s="2">
        <v>1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0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0</v>
      </c>
      <c r="ABM327" s="2">
        <v>0</v>
      </c>
      <c r="ABN327" s="2">
        <v>0</v>
      </c>
      <c r="ABO327" s="2">
        <v>0</v>
      </c>
      <c r="ABP327" s="2">
        <v>0</v>
      </c>
      <c r="ABQ327" s="2">
        <v>0</v>
      </c>
      <c r="ABR327" s="2">
        <v>0</v>
      </c>
      <c r="ABS327" s="2">
        <v>0</v>
      </c>
      <c r="ABT327" s="2">
        <v>0</v>
      </c>
      <c r="ABU327" s="2">
        <v>0</v>
      </c>
      <c r="ABV327" s="2">
        <v>0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0</v>
      </c>
      <c r="ACD327" s="2">
        <v>0</v>
      </c>
      <c r="ACE327" s="2">
        <v>0</v>
      </c>
      <c r="ACF327" s="2">
        <v>0</v>
      </c>
      <c r="ACG327" s="2">
        <v>0</v>
      </c>
      <c r="ACH327" s="2">
        <v>0</v>
      </c>
      <c r="ACI327" s="2">
        <v>0</v>
      </c>
      <c r="ACJ327" s="2">
        <v>0</v>
      </c>
      <c r="ACK327" s="2">
        <v>0</v>
      </c>
      <c r="ACL327" s="2">
        <v>2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>
        <v>0</v>
      </c>
      <c r="ADC327" s="2">
        <v>0</v>
      </c>
      <c r="ADD327" s="2">
        <v>0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1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0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0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0</v>
      </c>
      <c r="AFL327" s="2">
        <v>0</v>
      </c>
      <c r="AFM327" s="2">
        <v>0</v>
      </c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0</v>
      </c>
      <c r="AFZ327" s="2">
        <v>0</v>
      </c>
      <c r="AGA327" s="2">
        <v>0</v>
      </c>
      <c r="AGB327" s="2">
        <v>0</v>
      </c>
      <c r="AGC327" s="2">
        <v>0</v>
      </c>
      <c r="AGD327" s="2">
        <v>0</v>
      </c>
      <c r="AGE327" s="2">
        <v>0</v>
      </c>
      <c r="AGF327" s="2">
        <v>0</v>
      </c>
      <c r="AGG327" s="2">
        <v>0</v>
      </c>
      <c r="AGH327" s="2">
        <v>0</v>
      </c>
      <c r="AGI327" s="2">
        <v>0</v>
      </c>
      <c r="AGJ327" s="2">
        <v>0</v>
      </c>
      <c r="AGK327" s="2">
        <v>0</v>
      </c>
      <c r="AGL327" s="2">
        <v>0</v>
      </c>
      <c r="AGM327" s="2">
        <v>0</v>
      </c>
      <c r="AGN327" s="2">
        <v>0</v>
      </c>
      <c r="AGO327" s="2">
        <v>0</v>
      </c>
      <c r="AGP327" s="2">
        <v>0</v>
      </c>
      <c r="AGQ327" s="2">
        <v>0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0</v>
      </c>
      <c r="AGY327" s="2">
        <v>0</v>
      </c>
      <c r="AGZ327" s="2">
        <v>0</v>
      </c>
      <c r="AHA327" s="2">
        <v>0</v>
      </c>
      <c r="AHB327" s="2">
        <v>0</v>
      </c>
      <c r="AHC327" s="2">
        <v>0</v>
      </c>
      <c r="AHD327" s="2">
        <v>0</v>
      </c>
      <c r="AHE327" s="2">
        <v>0</v>
      </c>
      <c r="AHF327" s="2">
        <v>0</v>
      </c>
      <c r="AHG327" s="2">
        <v>0</v>
      </c>
      <c r="AHH327" s="2">
        <v>0</v>
      </c>
      <c r="AHI327" s="2">
        <v>0</v>
      </c>
      <c r="AHJ327" s="2">
        <v>0</v>
      </c>
      <c r="AHK327" s="2">
        <v>0</v>
      </c>
      <c r="AHL327" s="2">
        <v>0</v>
      </c>
      <c r="AHM327" s="2">
        <v>0</v>
      </c>
      <c r="AHN327" s="2">
        <v>0</v>
      </c>
      <c r="AHO327" s="2">
        <v>0</v>
      </c>
      <c r="AHP327" s="2">
        <v>0</v>
      </c>
      <c r="AHQ327" s="2">
        <v>0</v>
      </c>
      <c r="AHR327" s="2">
        <v>0</v>
      </c>
      <c r="AHS327" s="2">
        <v>0</v>
      </c>
      <c r="AHT327" s="2">
        <v>0</v>
      </c>
      <c r="AHU327" s="2">
        <v>0</v>
      </c>
      <c r="AHV327" s="2">
        <v>0</v>
      </c>
      <c r="AHW327" s="2">
        <v>0</v>
      </c>
      <c r="AHX327" s="2">
        <v>0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>
        <v>0</v>
      </c>
      <c r="AIE327" s="2">
        <v>0</v>
      </c>
      <c r="AIF327" s="2">
        <v>0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2">
        <v>0</v>
      </c>
      <c r="AIS327" s="2">
        <v>0</v>
      </c>
      <c r="AIT327" s="2">
        <v>0</v>
      </c>
      <c r="AIU327" s="2">
        <v>0</v>
      </c>
      <c r="AIV327" s="2">
        <v>0</v>
      </c>
      <c r="AIW327" s="2">
        <v>0</v>
      </c>
      <c r="AIX327" s="2">
        <v>0</v>
      </c>
      <c r="AIY327" s="2">
        <v>0</v>
      </c>
      <c r="AIZ327" s="2">
        <v>0</v>
      </c>
      <c r="AJA327" s="2">
        <v>0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0</v>
      </c>
      <c r="AJH327" s="2">
        <v>0</v>
      </c>
      <c r="AJI327" s="2">
        <v>0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0</v>
      </c>
      <c r="AJP327" s="2">
        <v>0</v>
      </c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0</v>
      </c>
      <c r="AJW327" s="2">
        <v>0</v>
      </c>
      <c r="AJX327" s="2">
        <v>0</v>
      </c>
      <c r="AJY327" s="2">
        <v>0</v>
      </c>
      <c r="AJZ327" s="2">
        <v>0</v>
      </c>
      <c r="AKA327" s="2">
        <v>0</v>
      </c>
      <c r="AKB327" s="2">
        <v>0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0</v>
      </c>
      <c r="AKJ327" s="2">
        <v>0</v>
      </c>
      <c r="AKK327" s="2">
        <v>0</v>
      </c>
      <c r="AKL327" s="2">
        <v>0</v>
      </c>
      <c r="AKM327" s="2">
        <v>0</v>
      </c>
      <c r="AKN327" s="2">
        <v>0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1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2">
        <v>0</v>
      </c>
      <c r="ALE327" s="2">
        <v>0</v>
      </c>
      <c r="ALF327" s="2">
        <v>0</v>
      </c>
      <c r="ALG327" s="2">
        <v>0</v>
      </c>
      <c r="ALH327" s="2">
        <v>0</v>
      </c>
      <c r="ALI327" s="2">
        <v>0</v>
      </c>
      <c r="ALJ327" s="2">
        <v>0</v>
      </c>
      <c r="ALK327" s="2">
        <v>0</v>
      </c>
      <c r="ALL327" s="2">
        <v>0</v>
      </c>
      <c r="ALM327" s="2">
        <v>0</v>
      </c>
      <c r="ALN327" s="2">
        <v>0</v>
      </c>
      <c r="ALO327" s="2">
        <v>0</v>
      </c>
      <c r="ALP327" s="2">
        <v>0</v>
      </c>
      <c r="ALQ327" s="2">
        <v>0</v>
      </c>
      <c r="ALR327" s="2">
        <v>1</v>
      </c>
      <c r="ALS327" s="2">
        <v>0</v>
      </c>
      <c r="ALT327" s="2">
        <v>0</v>
      </c>
      <c r="ALU327" s="2">
        <v>0</v>
      </c>
      <c r="ALV327" s="2">
        <v>0</v>
      </c>
      <c r="ALW327" s="2">
        <v>0</v>
      </c>
      <c r="ALX327" s="2">
        <v>0</v>
      </c>
      <c r="ALY327" s="2">
        <v>0</v>
      </c>
      <c r="ALZ327" s="2">
        <v>0</v>
      </c>
      <c r="AMA327" s="2">
        <v>0</v>
      </c>
      <c r="AMB327" s="2">
        <v>0</v>
      </c>
      <c r="AMC327" s="2">
        <v>0</v>
      </c>
      <c r="AMD327" s="2">
        <v>0</v>
      </c>
      <c r="AME327" s="2">
        <v>0</v>
      </c>
      <c r="AMF327" s="2">
        <v>0</v>
      </c>
      <c r="AMG327" s="2">
        <v>0</v>
      </c>
      <c r="AMH327" s="2">
        <v>0</v>
      </c>
      <c r="AMI327" s="2">
        <v>0</v>
      </c>
      <c r="AMJ327" s="2">
        <v>0</v>
      </c>
      <c r="AMK327" s="2">
        <v>0</v>
      </c>
      <c r="AML327" s="2">
        <v>0</v>
      </c>
      <c r="AMM327" s="2">
        <v>0</v>
      </c>
      <c r="AMN327" s="2">
        <v>0</v>
      </c>
      <c r="AMO327" s="2">
        <v>0</v>
      </c>
      <c r="AMP327" s="2">
        <v>0</v>
      </c>
      <c r="AMQ327" s="2">
        <v>0</v>
      </c>
      <c r="AMR327" s="2">
        <v>0</v>
      </c>
      <c r="AMS327" s="2">
        <v>0</v>
      </c>
      <c r="AMT327" s="2">
        <v>0</v>
      </c>
      <c r="AMU327" s="2">
        <v>0</v>
      </c>
      <c r="AMV327" s="2">
        <v>0</v>
      </c>
      <c r="AMW327" s="2">
        <v>0</v>
      </c>
      <c r="AMX327" s="2">
        <v>0</v>
      </c>
      <c r="AMY327" s="2">
        <v>0</v>
      </c>
      <c r="AMZ327" s="2">
        <v>0</v>
      </c>
      <c r="ANA327" s="2">
        <v>0</v>
      </c>
      <c r="ANB327" s="2">
        <v>0</v>
      </c>
      <c r="ANC327" s="2">
        <v>0</v>
      </c>
      <c r="AND327" s="2">
        <v>0</v>
      </c>
      <c r="ANE327" s="2">
        <v>0</v>
      </c>
      <c r="ANF327" s="2">
        <v>0</v>
      </c>
      <c r="ANG327" s="2">
        <v>0</v>
      </c>
      <c r="ANH327" s="2">
        <v>0</v>
      </c>
      <c r="ANI327" s="2">
        <v>0</v>
      </c>
      <c r="ANJ327" s="2">
        <v>0</v>
      </c>
      <c r="ANK327" s="2">
        <v>0</v>
      </c>
      <c r="ANL327" s="2">
        <v>0</v>
      </c>
      <c r="ANM327" s="2">
        <v>0</v>
      </c>
      <c r="ANN327" s="2">
        <v>0</v>
      </c>
      <c r="ANO327" s="2">
        <v>0</v>
      </c>
      <c r="ANP327" s="2">
        <v>0</v>
      </c>
      <c r="ANQ327" s="2">
        <v>0</v>
      </c>
      <c r="ANR327" s="2">
        <v>0</v>
      </c>
      <c r="ANS327" s="2">
        <v>0</v>
      </c>
      <c r="ANT327" s="2">
        <v>0</v>
      </c>
      <c r="ANU327" s="2">
        <v>0</v>
      </c>
      <c r="ANV327" s="2">
        <v>0</v>
      </c>
      <c r="ANW327" s="2">
        <v>0</v>
      </c>
      <c r="ANX327" s="2">
        <v>0</v>
      </c>
      <c r="ANY327" s="2">
        <v>0</v>
      </c>
      <c r="ANZ327" s="2">
        <v>0</v>
      </c>
      <c r="AOA327" s="2">
        <v>0</v>
      </c>
      <c r="AOB327" s="2">
        <v>0</v>
      </c>
      <c r="AOC327" s="2">
        <v>0</v>
      </c>
      <c r="AOD327" s="2">
        <v>0</v>
      </c>
      <c r="AOE327" s="2">
        <v>0</v>
      </c>
      <c r="AOF327" s="2">
        <v>0</v>
      </c>
      <c r="AOG327" s="2">
        <v>0</v>
      </c>
      <c r="AOH327" s="2">
        <v>0</v>
      </c>
      <c r="AOI327" s="2">
        <v>0</v>
      </c>
      <c r="AOJ327" s="2">
        <v>0</v>
      </c>
      <c r="AOK327" s="2">
        <v>0</v>
      </c>
      <c r="AOL327" s="2">
        <v>0</v>
      </c>
      <c r="AOM327" s="2">
        <v>0</v>
      </c>
      <c r="AON327" s="2">
        <v>0</v>
      </c>
      <c r="AOO327" s="2">
        <v>0</v>
      </c>
      <c r="AOP327" s="2">
        <v>0</v>
      </c>
      <c r="AOQ327" s="2">
        <v>0</v>
      </c>
      <c r="AOR327" s="2">
        <v>0</v>
      </c>
      <c r="AOS327" s="2">
        <v>0</v>
      </c>
      <c r="AOT327" s="2">
        <v>0</v>
      </c>
      <c r="AOU327" s="2">
        <v>0</v>
      </c>
      <c r="AOV327" s="2">
        <v>0</v>
      </c>
      <c r="AOW327" s="2">
        <v>0</v>
      </c>
      <c r="AOX327" s="2">
        <v>0</v>
      </c>
      <c r="AOY327" s="2">
        <v>0</v>
      </c>
      <c r="AOZ327" s="2">
        <v>0</v>
      </c>
      <c r="APA327" s="2">
        <v>0</v>
      </c>
      <c r="APB327" s="2">
        <v>0</v>
      </c>
      <c r="APC327" s="2">
        <v>0</v>
      </c>
      <c r="APD327" s="2">
        <v>0</v>
      </c>
      <c r="APE327" s="2">
        <v>0</v>
      </c>
      <c r="APF327" s="2">
        <v>0</v>
      </c>
      <c r="APG327" s="2">
        <v>0</v>
      </c>
      <c r="APH327" s="2">
        <v>0</v>
      </c>
      <c r="API327" s="2">
        <v>0</v>
      </c>
      <c r="APJ327" s="2">
        <v>0</v>
      </c>
      <c r="APK327" s="2">
        <v>0</v>
      </c>
      <c r="APL327" s="2">
        <v>0</v>
      </c>
      <c r="APM327" s="2">
        <v>0</v>
      </c>
      <c r="APN327" s="2">
        <v>0</v>
      </c>
      <c r="APO327" s="2">
        <v>0</v>
      </c>
      <c r="APP327" s="2">
        <v>0</v>
      </c>
      <c r="APQ327" s="2">
        <v>0</v>
      </c>
      <c r="APR327" s="2">
        <v>0</v>
      </c>
      <c r="APS327" s="2">
        <v>0</v>
      </c>
      <c r="APT327" s="2">
        <v>0</v>
      </c>
      <c r="APU327" s="2">
        <v>0</v>
      </c>
      <c r="APV327" s="2">
        <v>0</v>
      </c>
      <c r="APW327" s="2">
        <v>0</v>
      </c>
      <c r="APX327" s="2">
        <v>0</v>
      </c>
      <c r="APY327" s="2">
        <v>0</v>
      </c>
      <c r="APZ327" s="2">
        <v>0</v>
      </c>
      <c r="AQA327" s="2">
        <v>0</v>
      </c>
      <c r="AQB327" s="2">
        <v>0</v>
      </c>
      <c r="AQC327" s="2">
        <v>0</v>
      </c>
      <c r="AQD327" s="2">
        <v>0</v>
      </c>
      <c r="AQE327" s="2">
        <v>0</v>
      </c>
      <c r="AQF327" s="2">
        <v>0</v>
      </c>
      <c r="AQG327" s="2">
        <v>0</v>
      </c>
      <c r="AQH327" s="3" t="s">
        <v>1129</v>
      </c>
      <c r="AQI327" s="4">
        <f t="shared" si="5"/>
        <v>28</v>
      </c>
    </row>
    <row r="328" spans="1:1127" x14ac:dyDescent="0.3">
      <c r="A328" s="2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1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1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1</v>
      </c>
      <c r="HJ328" s="2">
        <v>0</v>
      </c>
      <c r="HK328" s="2">
        <v>0</v>
      </c>
      <c r="HL328" s="2">
        <v>0</v>
      </c>
      <c r="HM328" s="2">
        <v>0</v>
      </c>
      <c r="HN328" s="2">
        <v>1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1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1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1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0</v>
      </c>
      <c r="RH328" s="2">
        <v>1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0</v>
      </c>
      <c r="RX328" s="2">
        <v>2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1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1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0</v>
      </c>
      <c r="VM328" s="2">
        <v>0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1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1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s="2">
        <v>0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0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0</v>
      </c>
      <c r="YA328" s="2">
        <v>0</v>
      </c>
      <c r="YB328" s="2">
        <v>0</v>
      </c>
      <c r="YC328" s="2">
        <v>0</v>
      </c>
      <c r="YD328" s="2">
        <v>0</v>
      </c>
      <c r="YE328" s="2">
        <v>0</v>
      </c>
      <c r="YF328" s="2">
        <v>0</v>
      </c>
      <c r="YG328" s="2">
        <v>0</v>
      </c>
      <c r="YH328" s="2">
        <v>0</v>
      </c>
      <c r="YI328" s="2">
        <v>0</v>
      </c>
      <c r="YJ328" s="2">
        <v>0</v>
      </c>
      <c r="YK328" s="2">
        <v>0</v>
      </c>
      <c r="YL328" s="2">
        <v>0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0</v>
      </c>
      <c r="YW328" s="2">
        <v>0</v>
      </c>
      <c r="YX328" s="2">
        <v>1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0</v>
      </c>
      <c r="ZG328" s="2">
        <v>0</v>
      </c>
      <c r="ZH328" s="2">
        <v>0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0</v>
      </c>
      <c r="AAE328" s="2">
        <v>12</v>
      </c>
      <c r="AAF328" s="2">
        <v>2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0</v>
      </c>
      <c r="AAM328" s="2">
        <v>0</v>
      </c>
      <c r="AAN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0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0</v>
      </c>
      <c r="ABR328" s="2">
        <v>0</v>
      </c>
      <c r="ABS328" s="2">
        <v>0</v>
      </c>
      <c r="ABT328" s="2">
        <v>0</v>
      </c>
      <c r="ABU328" s="2">
        <v>0</v>
      </c>
      <c r="ABV328" s="2">
        <v>0</v>
      </c>
      <c r="ABW328" s="2">
        <v>0</v>
      </c>
      <c r="ABX328" s="2">
        <v>0</v>
      </c>
      <c r="ABY328" s="2">
        <v>0</v>
      </c>
      <c r="ABZ328" s="2">
        <v>1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0</v>
      </c>
      <c r="ACL328" s="2">
        <v>6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0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0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>
        <v>0</v>
      </c>
      <c r="AEH328" s="2">
        <v>0</v>
      </c>
      <c r="AEI328" s="2">
        <v>0</v>
      </c>
      <c r="AEJ328" s="2">
        <v>0</v>
      </c>
      <c r="AEK328" s="2">
        <v>0</v>
      </c>
      <c r="AEL328" s="2">
        <v>0</v>
      </c>
      <c r="AEM328" s="2">
        <v>0</v>
      </c>
      <c r="AEN328" s="2">
        <v>0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1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0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>
        <v>0</v>
      </c>
      <c r="AGE328" s="2">
        <v>0</v>
      </c>
      <c r="AGF328" s="2">
        <v>0</v>
      </c>
      <c r="AGG328" s="2">
        <v>0</v>
      </c>
      <c r="AGH328" s="2">
        <v>0</v>
      </c>
      <c r="AGI328" s="2">
        <v>0</v>
      </c>
      <c r="AGJ328" s="2">
        <v>0</v>
      </c>
      <c r="AGK328" s="2">
        <v>0</v>
      </c>
      <c r="AGL328" s="2">
        <v>0</v>
      </c>
      <c r="AGM328" s="2">
        <v>0</v>
      </c>
      <c r="AGN328" s="2">
        <v>0</v>
      </c>
      <c r="AGO328" s="2">
        <v>0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0</v>
      </c>
      <c r="AGY328" s="2">
        <v>0</v>
      </c>
      <c r="AGZ328" s="2">
        <v>0</v>
      </c>
      <c r="AHA328" s="2">
        <v>0</v>
      </c>
      <c r="AHB328" s="2">
        <v>0</v>
      </c>
      <c r="AHC328" s="2">
        <v>0</v>
      </c>
      <c r="AHD328" s="2">
        <v>0</v>
      </c>
      <c r="AHE328" s="2">
        <v>0</v>
      </c>
      <c r="AHF328" s="2">
        <v>0</v>
      </c>
      <c r="AHG328" s="2">
        <v>0</v>
      </c>
      <c r="AHH328" s="2">
        <v>0</v>
      </c>
      <c r="AHI328" s="2">
        <v>0</v>
      </c>
      <c r="AHJ328" s="2">
        <v>0</v>
      </c>
      <c r="AHK328" s="2">
        <v>0</v>
      </c>
      <c r="AHL328" s="2">
        <v>0</v>
      </c>
      <c r="AHM328" s="2">
        <v>0</v>
      </c>
      <c r="AHN328" s="2">
        <v>0</v>
      </c>
      <c r="AHO328" s="2">
        <v>0</v>
      </c>
      <c r="AHP328" s="2">
        <v>0</v>
      </c>
      <c r="AHQ328" s="2">
        <v>0</v>
      </c>
      <c r="AHR328" s="2">
        <v>0</v>
      </c>
      <c r="AHS328" s="2">
        <v>0</v>
      </c>
      <c r="AHT328" s="2">
        <v>0</v>
      </c>
      <c r="AHU328" s="2">
        <v>0</v>
      </c>
      <c r="AHV328" s="2">
        <v>0</v>
      </c>
      <c r="AHW328" s="2">
        <v>0</v>
      </c>
      <c r="AHX328" s="2">
        <v>0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0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2">
        <v>0</v>
      </c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0</v>
      </c>
      <c r="AIW328" s="2">
        <v>0</v>
      </c>
      <c r="AIX328" s="2">
        <v>0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0</v>
      </c>
      <c r="AJE328" s="2">
        <v>0</v>
      </c>
      <c r="AJF328" s="2">
        <v>0</v>
      </c>
      <c r="AJG328" s="2">
        <v>1</v>
      </c>
      <c r="AJH328" s="2">
        <v>0</v>
      </c>
      <c r="AJI328" s="2">
        <v>0</v>
      </c>
      <c r="AJJ328" s="2">
        <v>0</v>
      </c>
      <c r="AJK328" s="2">
        <v>0</v>
      </c>
      <c r="AJL328" s="2">
        <v>0</v>
      </c>
      <c r="AJM328" s="2">
        <v>0</v>
      </c>
      <c r="AJN328" s="2">
        <v>0</v>
      </c>
      <c r="AJO328" s="2">
        <v>0</v>
      </c>
      <c r="AJP328" s="2">
        <v>0</v>
      </c>
      <c r="AJQ328" s="2">
        <v>0</v>
      </c>
      <c r="AJR328" s="2">
        <v>0</v>
      </c>
      <c r="AJS328" s="2">
        <v>0</v>
      </c>
      <c r="AJT328" s="2">
        <v>0</v>
      </c>
      <c r="AJU328" s="2">
        <v>0</v>
      </c>
      <c r="AJV328" s="2">
        <v>0</v>
      </c>
      <c r="AJW328" s="2">
        <v>0</v>
      </c>
      <c r="AJX328" s="2">
        <v>0</v>
      </c>
      <c r="AJY328" s="2">
        <v>1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2">
        <v>0</v>
      </c>
      <c r="AKF328" s="2">
        <v>0</v>
      </c>
      <c r="AKG328" s="2">
        <v>0</v>
      </c>
      <c r="AKH328" s="2">
        <v>0</v>
      </c>
      <c r="AKI328" s="2">
        <v>0</v>
      </c>
      <c r="AKJ328" s="2">
        <v>0</v>
      </c>
      <c r="AKK328" s="2">
        <v>0</v>
      </c>
      <c r="AKL328" s="2">
        <v>0</v>
      </c>
      <c r="AKM328" s="2">
        <v>0</v>
      </c>
      <c r="AKN328" s="2">
        <v>0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0</v>
      </c>
      <c r="AKZ328" s="2">
        <v>0</v>
      </c>
      <c r="ALA328" s="2">
        <v>0</v>
      </c>
      <c r="ALB328" s="2">
        <v>0</v>
      </c>
      <c r="ALC328" s="2">
        <v>0</v>
      </c>
      <c r="ALD328" s="2">
        <v>0</v>
      </c>
      <c r="ALE328" s="2">
        <v>0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0</v>
      </c>
      <c r="ALM328" s="2">
        <v>0</v>
      </c>
      <c r="ALN328" s="2">
        <v>0</v>
      </c>
      <c r="ALO328" s="2">
        <v>0</v>
      </c>
      <c r="ALP328" s="2">
        <v>0</v>
      </c>
      <c r="ALQ328" s="2">
        <v>0</v>
      </c>
      <c r="ALR328" s="2">
        <v>0</v>
      </c>
      <c r="ALS328" s="2">
        <v>0</v>
      </c>
      <c r="ALT328" s="2">
        <v>0</v>
      </c>
      <c r="ALU328" s="2">
        <v>0</v>
      </c>
      <c r="ALV328" s="2">
        <v>0</v>
      </c>
      <c r="ALW328" s="2">
        <v>0</v>
      </c>
      <c r="ALX328" s="2">
        <v>0</v>
      </c>
      <c r="ALY328" s="2">
        <v>0</v>
      </c>
      <c r="ALZ328" s="2">
        <v>0</v>
      </c>
      <c r="AMA328" s="2">
        <v>0</v>
      </c>
      <c r="AMB328" s="2">
        <v>0</v>
      </c>
      <c r="AMC328" s="2">
        <v>0</v>
      </c>
      <c r="AMD328" s="2">
        <v>0</v>
      </c>
      <c r="AME328" s="2">
        <v>0</v>
      </c>
      <c r="AMF328" s="2">
        <v>0</v>
      </c>
      <c r="AMG328" s="2">
        <v>0</v>
      </c>
      <c r="AMH328" s="2">
        <v>1</v>
      </c>
      <c r="AMI328" s="2">
        <v>0</v>
      </c>
      <c r="AMJ328" s="2">
        <v>0</v>
      </c>
      <c r="AMK328" s="2">
        <v>0</v>
      </c>
      <c r="AML328" s="2">
        <v>0</v>
      </c>
      <c r="AMM328" s="2">
        <v>0</v>
      </c>
      <c r="AMN328" s="2">
        <v>0</v>
      </c>
      <c r="AMO328" s="2">
        <v>0</v>
      </c>
      <c r="AMP328" s="2">
        <v>0</v>
      </c>
      <c r="AMQ328" s="2">
        <v>0</v>
      </c>
      <c r="AMR328" s="2">
        <v>3</v>
      </c>
      <c r="AMS328" s="2">
        <v>1</v>
      </c>
      <c r="AMT328" s="2">
        <v>0</v>
      </c>
      <c r="AMU328" s="2">
        <v>0</v>
      </c>
      <c r="AMV328" s="2">
        <v>0</v>
      </c>
      <c r="AMW328" s="2">
        <v>0</v>
      </c>
      <c r="AMX328" s="2">
        <v>0</v>
      </c>
      <c r="AMY328" s="2">
        <v>0</v>
      </c>
      <c r="AMZ328" s="2">
        <v>0</v>
      </c>
      <c r="ANA328" s="2">
        <v>0</v>
      </c>
      <c r="ANB328" s="2">
        <v>0</v>
      </c>
      <c r="ANC328" s="2">
        <v>0</v>
      </c>
      <c r="AND328" s="2">
        <v>0</v>
      </c>
      <c r="ANE328" s="2">
        <v>0</v>
      </c>
      <c r="ANF328" s="2">
        <v>0</v>
      </c>
      <c r="ANG328" s="2">
        <v>0</v>
      </c>
      <c r="ANH328" s="2">
        <v>0</v>
      </c>
      <c r="ANI328" s="2">
        <v>0</v>
      </c>
      <c r="ANJ328" s="2">
        <v>0</v>
      </c>
      <c r="ANK328" s="2">
        <v>0</v>
      </c>
      <c r="ANL328" s="2">
        <v>0</v>
      </c>
      <c r="ANM328" s="2">
        <v>0</v>
      </c>
      <c r="ANN328" s="2">
        <v>0</v>
      </c>
      <c r="ANO328" s="2">
        <v>0</v>
      </c>
      <c r="ANP328" s="2">
        <v>0</v>
      </c>
      <c r="ANQ328" s="2">
        <v>0</v>
      </c>
      <c r="ANR328" s="2">
        <v>0</v>
      </c>
      <c r="ANS328" s="2">
        <v>0</v>
      </c>
      <c r="ANT328" s="2">
        <v>0</v>
      </c>
      <c r="ANU328" s="2">
        <v>0</v>
      </c>
      <c r="ANV328" s="2">
        <v>0</v>
      </c>
      <c r="ANW328" s="2">
        <v>0</v>
      </c>
      <c r="ANX328" s="2">
        <v>0</v>
      </c>
      <c r="ANY328" s="2">
        <v>0</v>
      </c>
      <c r="ANZ328" s="2">
        <v>0</v>
      </c>
      <c r="AOA328" s="2">
        <v>0</v>
      </c>
      <c r="AOB328" s="2">
        <v>0</v>
      </c>
      <c r="AOC328" s="2">
        <v>0</v>
      </c>
      <c r="AOD328" s="2">
        <v>0</v>
      </c>
      <c r="AOE328" s="2">
        <v>0</v>
      </c>
      <c r="AOF328" s="2">
        <v>0</v>
      </c>
      <c r="AOG328" s="2">
        <v>0</v>
      </c>
      <c r="AOH328" s="2">
        <v>0</v>
      </c>
      <c r="AOI328" s="2">
        <v>0</v>
      </c>
      <c r="AOJ328" s="2">
        <v>0</v>
      </c>
      <c r="AOK328" s="2">
        <v>0</v>
      </c>
      <c r="AOL328" s="2">
        <v>0</v>
      </c>
      <c r="AOM328" s="2">
        <v>0</v>
      </c>
      <c r="AON328" s="2">
        <v>0</v>
      </c>
      <c r="AOO328" s="2">
        <v>0</v>
      </c>
      <c r="AOP328" s="2">
        <v>0</v>
      </c>
      <c r="AOQ328" s="2">
        <v>0</v>
      </c>
      <c r="AOR328" s="2">
        <v>0</v>
      </c>
      <c r="AOS328" s="2">
        <v>0</v>
      </c>
      <c r="AOT328" s="2">
        <v>0</v>
      </c>
      <c r="AOU328" s="2">
        <v>0</v>
      </c>
      <c r="AOV328" s="2">
        <v>0</v>
      </c>
      <c r="AOW328" s="2">
        <v>0</v>
      </c>
      <c r="AOX328" s="2">
        <v>0</v>
      </c>
      <c r="AOY328" s="2">
        <v>0</v>
      </c>
      <c r="AOZ328" s="2">
        <v>0</v>
      </c>
      <c r="APA328" s="2">
        <v>0</v>
      </c>
      <c r="APB328" s="2">
        <v>0</v>
      </c>
      <c r="APC328" s="2">
        <v>0</v>
      </c>
      <c r="APD328" s="2">
        <v>0</v>
      </c>
      <c r="APE328" s="2">
        <v>0</v>
      </c>
      <c r="APF328" s="2">
        <v>0</v>
      </c>
      <c r="APG328" s="2">
        <v>0</v>
      </c>
      <c r="APH328" s="2">
        <v>0</v>
      </c>
      <c r="API328" s="2">
        <v>0</v>
      </c>
      <c r="APJ328" s="2">
        <v>0</v>
      </c>
      <c r="APK328" s="2">
        <v>0</v>
      </c>
      <c r="APL328" s="2">
        <v>1</v>
      </c>
      <c r="APM328" s="2">
        <v>0</v>
      </c>
      <c r="APN328" s="2">
        <v>0</v>
      </c>
      <c r="APO328" s="2">
        <v>0</v>
      </c>
      <c r="APP328" s="2">
        <v>0</v>
      </c>
      <c r="APQ328" s="2">
        <v>0</v>
      </c>
      <c r="APR328" s="2">
        <v>0</v>
      </c>
      <c r="APS328" s="2">
        <v>0</v>
      </c>
      <c r="APT328" s="2">
        <v>0</v>
      </c>
      <c r="APU328" s="2">
        <v>0</v>
      </c>
      <c r="APV328" s="2">
        <v>0</v>
      </c>
      <c r="APW328" s="2">
        <v>0</v>
      </c>
      <c r="APX328" s="2">
        <v>0</v>
      </c>
      <c r="APY328" s="2">
        <v>0</v>
      </c>
      <c r="APZ328" s="2">
        <v>0</v>
      </c>
      <c r="AQA328" s="2">
        <v>0</v>
      </c>
      <c r="AQB328" s="2">
        <v>0</v>
      </c>
      <c r="AQC328" s="2">
        <v>0</v>
      </c>
      <c r="AQD328" s="2">
        <v>0</v>
      </c>
      <c r="AQE328" s="2">
        <v>0</v>
      </c>
      <c r="AQF328" s="2">
        <v>0</v>
      </c>
      <c r="AQG328" s="2">
        <v>0</v>
      </c>
      <c r="AQH328" s="3" t="s">
        <v>1129</v>
      </c>
      <c r="AQI328" s="4">
        <f t="shared" si="5"/>
        <v>46</v>
      </c>
    </row>
    <row r="329" spans="1:1127" x14ac:dyDescent="0.3">
      <c r="A329" s="2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2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1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1</v>
      </c>
      <c r="RK329" s="2">
        <v>0</v>
      </c>
      <c r="RL329" s="2">
        <v>0</v>
      </c>
      <c r="RM329" s="2">
        <v>0</v>
      </c>
      <c r="RN329" s="2">
        <v>0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</v>
      </c>
      <c r="RW329" s="2">
        <v>0</v>
      </c>
      <c r="RX329" s="2">
        <v>2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1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>
        <v>0</v>
      </c>
      <c r="TC329" s="2">
        <v>0</v>
      </c>
      <c r="TD329" s="2">
        <v>0</v>
      </c>
      <c r="TE329" s="2">
        <v>0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0</v>
      </c>
      <c r="VM329" s="2">
        <v>0</v>
      </c>
      <c r="VN329" s="2">
        <v>0</v>
      </c>
      <c r="VO329" s="2">
        <v>0</v>
      </c>
      <c r="VP329" s="2">
        <v>0</v>
      </c>
      <c r="VQ329" s="2">
        <v>0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0</v>
      </c>
      <c r="WE329" s="2">
        <v>0</v>
      </c>
      <c r="WF329" s="2">
        <v>0</v>
      </c>
      <c r="WG329" s="2">
        <v>0</v>
      </c>
      <c r="WH329" s="2">
        <v>0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>
        <v>0</v>
      </c>
      <c r="WS329" s="2">
        <v>0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>
        <v>0</v>
      </c>
      <c r="XZ329" s="2">
        <v>0</v>
      </c>
      <c r="YA329" s="2">
        <v>0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0</v>
      </c>
      <c r="YI329" s="2">
        <v>0</v>
      </c>
      <c r="YJ329" s="2">
        <v>0</v>
      </c>
      <c r="YK329" s="2">
        <v>0</v>
      </c>
      <c r="YL329" s="2">
        <v>0</v>
      </c>
      <c r="YM329" s="2">
        <v>0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0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0</v>
      </c>
      <c r="AAU329" s="2">
        <v>1</v>
      </c>
      <c r="AAV329" s="2">
        <v>0</v>
      </c>
      <c r="AAW329" s="2">
        <v>1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1</v>
      </c>
      <c r="ABK329" s="2">
        <v>0</v>
      </c>
      <c r="ABL329" s="2">
        <v>0</v>
      </c>
      <c r="ABM329" s="2">
        <v>0</v>
      </c>
      <c r="ABN329" s="2">
        <v>0</v>
      </c>
      <c r="ABO329" s="2">
        <v>1</v>
      </c>
      <c r="ABP329" s="2">
        <v>0</v>
      </c>
      <c r="ABQ329" s="2">
        <v>0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>
        <v>0</v>
      </c>
      <c r="ACJ329" s="2">
        <v>0</v>
      </c>
      <c r="ACK329" s="2">
        <v>0</v>
      </c>
      <c r="ACL329" s="2">
        <v>1</v>
      </c>
      <c r="ACM329" s="2">
        <v>0</v>
      </c>
      <c r="ACN329" s="2">
        <v>0</v>
      </c>
      <c r="ACO329" s="2">
        <v>0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0</v>
      </c>
      <c r="ADQ329" s="2">
        <v>0</v>
      </c>
      <c r="ADR329" s="2">
        <v>0</v>
      </c>
      <c r="ADS329" s="2">
        <v>0</v>
      </c>
      <c r="ADT329" s="2">
        <v>0</v>
      </c>
      <c r="ADU329" s="2">
        <v>0</v>
      </c>
      <c r="ADV329" s="2">
        <v>0</v>
      </c>
      <c r="ADW329" s="2">
        <v>0</v>
      </c>
      <c r="ADX329" s="2">
        <v>0</v>
      </c>
      <c r="ADY329" s="2">
        <v>1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0</v>
      </c>
      <c r="AEI329" s="2">
        <v>0</v>
      </c>
      <c r="AEJ329" s="2">
        <v>0</v>
      </c>
      <c r="AEK329" s="2">
        <v>0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0</v>
      </c>
      <c r="AFH329" s="2">
        <v>0</v>
      </c>
      <c r="AFI329" s="2">
        <v>0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2">
        <v>0</v>
      </c>
      <c r="AFQ329" s="2">
        <v>0</v>
      </c>
      <c r="AFR329" s="2">
        <v>0</v>
      </c>
      <c r="AFS329" s="2">
        <v>0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>
        <v>0</v>
      </c>
      <c r="AGE329" s="2">
        <v>0</v>
      </c>
      <c r="AGF329" s="2">
        <v>0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0</v>
      </c>
      <c r="AGM329" s="2">
        <v>0</v>
      </c>
      <c r="AGN329" s="2">
        <v>0</v>
      </c>
      <c r="AGO329" s="2">
        <v>0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0</v>
      </c>
      <c r="AGW329" s="2">
        <v>0</v>
      </c>
      <c r="AGX329" s="2">
        <v>0</v>
      </c>
      <c r="AGY329" s="2">
        <v>0</v>
      </c>
      <c r="AGZ329" s="2">
        <v>0</v>
      </c>
      <c r="AHA329" s="2">
        <v>0</v>
      </c>
      <c r="AHB329" s="2">
        <v>0</v>
      </c>
      <c r="AHC329" s="2">
        <v>0</v>
      </c>
      <c r="AHD329" s="2">
        <v>0</v>
      </c>
      <c r="AHE329" s="2">
        <v>0</v>
      </c>
      <c r="AHF329" s="2">
        <v>0</v>
      </c>
      <c r="AHG329" s="2">
        <v>0</v>
      </c>
      <c r="AHH329" s="2">
        <v>0</v>
      </c>
      <c r="AHI329" s="2">
        <v>0</v>
      </c>
      <c r="AHJ329" s="2">
        <v>0</v>
      </c>
      <c r="AHK329" s="2">
        <v>0</v>
      </c>
      <c r="AHL329" s="2">
        <v>0</v>
      </c>
      <c r="AHM329" s="2">
        <v>0</v>
      </c>
      <c r="AHN329" s="2">
        <v>0</v>
      </c>
      <c r="AHO329" s="2">
        <v>0</v>
      </c>
      <c r="AHP329" s="2">
        <v>0</v>
      </c>
      <c r="AHQ329" s="2">
        <v>0</v>
      </c>
      <c r="AHR329" s="2">
        <v>0</v>
      </c>
      <c r="AHS329" s="2">
        <v>0</v>
      </c>
      <c r="AHT329" s="2">
        <v>0</v>
      </c>
      <c r="AHU329" s="2">
        <v>0</v>
      </c>
      <c r="AHV329" s="2">
        <v>0</v>
      </c>
      <c r="AHW329" s="2">
        <v>0</v>
      </c>
      <c r="AHX329" s="2">
        <v>0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>
        <v>0</v>
      </c>
      <c r="AIE329" s="2">
        <v>0</v>
      </c>
      <c r="AIF329" s="2">
        <v>0</v>
      </c>
      <c r="AIG329" s="2">
        <v>0</v>
      </c>
      <c r="AIH329" s="2">
        <v>0</v>
      </c>
      <c r="AII329" s="2">
        <v>0</v>
      </c>
      <c r="AIJ329" s="2">
        <v>0</v>
      </c>
      <c r="AIK329" s="2">
        <v>0</v>
      </c>
      <c r="AIL329" s="2">
        <v>0</v>
      </c>
      <c r="AIM329" s="2">
        <v>0</v>
      </c>
      <c r="AIN329" s="2">
        <v>0</v>
      </c>
      <c r="AIO329" s="2">
        <v>0</v>
      </c>
      <c r="AIP329" s="2">
        <v>0</v>
      </c>
      <c r="AIQ329" s="2">
        <v>0</v>
      </c>
      <c r="AIR329" s="2">
        <v>0</v>
      </c>
      <c r="AIS329" s="2">
        <v>0</v>
      </c>
      <c r="AIT329" s="2">
        <v>0</v>
      </c>
      <c r="AIU329" s="2">
        <v>0</v>
      </c>
      <c r="AIV329" s="2">
        <v>0</v>
      </c>
      <c r="AIW329" s="2">
        <v>0</v>
      </c>
      <c r="AIX329" s="2">
        <v>0</v>
      </c>
      <c r="AIY329" s="2">
        <v>0</v>
      </c>
      <c r="AIZ329" s="2">
        <v>0</v>
      </c>
      <c r="AJA329" s="2">
        <v>0</v>
      </c>
      <c r="AJB329" s="2">
        <v>0</v>
      </c>
      <c r="AJC329" s="2">
        <v>0</v>
      </c>
      <c r="AJD329" s="2">
        <v>0</v>
      </c>
      <c r="AJE329" s="2">
        <v>0</v>
      </c>
      <c r="AJF329" s="2">
        <v>0</v>
      </c>
      <c r="AJG329" s="2">
        <v>0</v>
      </c>
      <c r="AJH329" s="2">
        <v>0</v>
      </c>
      <c r="AJI329" s="2">
        <v>0</v>
      </c>
      <c r="AJJ329" s="2">
        <v>1</v>
      </c>
      <c r="AJK329" s="2">
        <v>0</v>
      </c>
      <c r="AJL329" s="2">
        <v>0</v>
      </c>
      <c r="AJM329" s="2">
        <v>0</v>
      </c>
      <c r="AJN329" s="2">
        <v>0</v>
      </c>
      <c r="AJO329" s="2">
        <v>0</v>
      </c>
      <c r="AJP329" s="2">
        <v>0</v>
      </c>
      <c r="AJQ329" s="2">
        <v>0</v>
      </c>
      <c r="AJR329" s="2">
        <v>0</v>
      </c>
      <c r="AJS329" s="2">
        <v>0</v>
      </c>
      <c r="AJT329" s="2">
        <v>0</v>
      </c>
      <c r="AJU329" s="2">
        <v>0</v>
      </c>
      <c r="AJV329" s="2">
        <v>0</v>
      </c>
      <c r="AJW329" s="2">
        <v>0</v>
      </c>
      <c r="AJX329" s="2">
        <v>0</v>
      </c>
      <c r="AJY329" s="2">
        <v>0</v>
      </c>
      <c r="AJZ329" s="2">
        <v>0</v>
      </c>
      <c r="AKA329" s="2">
        <v>0</v>
      </c>
      <c r="AKB329" s="2">
        <v>0</v>
      </c>
      <c r="AKC329" s="2">
        <v>0</v>
      </c>
      <c r="AKD329" s="2">
        <v>0</v>
      </c>
      <c r="AKE329" s="2">
        <v>0</v>
      </c>
      <c r="AKF329" s="2">
        <v>0</v>
      </c>
      <c r="AKG329" s="2">
        <v>0</v>
      </c>
      <c r="AKH329" s="2">
        <v>0</v>
      </c>
      <c r="AKI329" s="2">
        <v>0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1</v>
      </c>
      <c r="AKR329" s="2">
        <v>0</v>
      </c>
      <c r="AKS329" s="2">
        <v>0</v>
      </c>
      <c r="AKT329" s="2">
        <v>0</v>
      </c>
      <c r="AKU329" s="2">
        <v>0</v>
      </c>
      <c r="AKV329" s="2">
        <v>0</v>
      </c>
      <c r="AKW329" s="2">
        <v>0</v>
      </c>
      <c r="AKX329" s="2">
        <v>0</v>
      </c>
      <c r="AKY329" s="2">
        <v>0</v>
      </c>
      <c r="AKZ329" s="2">
        <v>0</v>
      </c>
      <c r="ALA329" s="2">
        <v>0</v>
      </c>
      <c r="ALB329" s="2">
        <v>0</v>
      </c>
      <c r="ALC329" s="2">
        <v>0</v>
      </c>
      <c r="ALD329" s="2">
        <v>0</v>
      </c>
      <c r="ALE329" s="2">
        <v>0</v>
      </c>
      <c r="ALF329" s="2">
        <v>0</v>
      </c>
      <c r="ALG329" s="2">
        <v>0</v>
      </c>
      <c r="ALH329" s="2">
        <v>0</v>
      </c>
      <c r="ALI329" s="2">
        <v>0</v>
      </c>
      <c r="ALJ329" s="2">
        <v>0</v>
      </c>
      <c r="ALK329" s="2">
        <v>0</v>
      </c>
      <c r="ALL329" s="2">
        <v>0</v>
      </c>
      <c r="ALM329" s="2">
        <v>0</v>
      </c>
      <c r="ALN329" s="2">
        <v>0</v>
      </c>
      <c r="ALO329" s="2">
        <v>0</v>
      </c>
      <c r="ALP329" s="2">
        <v>0</v>
      </c>
      <c r="ALQ329" s="2">
        <v>0</v>
      </c>
      <c r="ALR329" s="2">
        <v>0</v>
      </c>
      <c r="ALS329" s="2">
        <v>0</v>
      </c>
      <c r="ALT329" s="2">
        <v>0</v>
      </c>
      <c r="ALU329" s="2">
        <v>0</v>
      </c>
      <c r="ALV329" s="2">
        <v>0</v>
      </c>
      <c r="ALW329" s="2">
        <v>0</v>
      </c>
      <c r="ALX329" s="2">
        <v>0</v>
      </c>
      <c r="ALY329" s="2">
        <v>0</v>
      </c>
      <c r="ALZ329" s="2">
        <v>0</v>
      </c>
      <c r="AMA329" s="2">
        <v>0</v>
      </c>
      <c r="AMB329" s="2">
        <v>0</v>
      </c>
      <c r="AMC329" s="2">
        <v>0</v>
      </c>
      <c r="AMD329" s="2">
        <v>0</v>
      </c>
      <c r="AME329" s="2">
        <v>0</v>
      </c>
      <c r="AMF329" s="2">
        <v>0</v>
      </c>
      <c r="AMG329" s="2">
        <v>0</v>
      </c>
      <c r="AMH329" s="2">
        <v>0</v>
      </c>
      <c r="AMI329" s="2">
        <v>0</v>
      </c>
      <c r="AMJ329" s="2">
        <v>0</v>
      </c>
      <c r="AMK329" s="2">
        <v>0</v>
      </c>
      <c r="AML329" s="2">
        <v>0</v>
      </c>
      <c r="AMM329" s="2">
        <v>0</v>
      </c>
      <c r="AMN329" s="2">
        <v>0</v>
      </c>
      <c r="AMO329" s="2">
        <v>0</v>
      </c>
      <c r="AMP329" s="2">
        <v>0</v>
      </c>
      <c r="AMQ329" s="2">
        <v>0</v>
      </c>
      <c r="AMR329" s="2">
        <v>0</v>
      </c>
      <c r="AMS329" s="2">
        <v>1</v>
      </c>
      <c r="AMT329" s="2">
        <v>0</v>
      </c>
      <c r="AMU329" s="2">
        <v>0</v>
      </c>
      <c r="AMV329" s="2">
        <v>0</v>
      </c>
      <c r="AMW329" s="2">
        <v>0</v>
      </c>
      <c r="AMX329" s="2">
        <v>0</v>
      </c>
      <c r="AMY329" s="2">
        <v>0</v>
      </c>
      <c r="AMZ329" s="2">
        <v>0</v>
      </c>
      <c r="ANA329" s="2">
        <v>0</v>
      </c>
      <c r="ANB329" s="2">
        <v>0</v>
      </c>
      <c r="ANC329" s="2">
        <v>0</v>
      </c>
      <c r="AND329" s="2">
        <v>0</v>
      </c>
      <c r="ANE329" s="2">
        <v>0</v>
      </c>
      <c r="ANF329" s="2">
        <v>0</v>
      </c>
      <c r="ANG329" s="2">
        <v>0</v>
      </c>
      <c r="ANH329" s="2">
        <v>0</v>
      </c>
      <c r="ANI329" s="2">
        <v>0</v>
      </c>
      <c r="ANJ329" s="2">
        <v>0</v>
      </c>
      <c r="ANK329" s="2">
        <v>0</v>
      </c>
      <c r="ANL329" s="2">
        <v>0</v>
      </c>
      <c r="ANM329" s="2">
        <v>0</v>
      </c>
      <c r="ANN329" s="2">
        <v>0</v>
      </c>
      <c r="ANO329" s="2">
        <v>0</v>
      </c>
      <c r="ANP329" s="2">
        <v>0</v>
      </c>
      <c r="ANQ329" s="2">
        <v>0</v>
      </c>
      <c r="ANR329" s="2">
        <v>0</v>
      </c>
      <c r="ANS329" s="2">
        <v>0</v>
      </c>
      <c r="ANT329" s="2">
        <v>0</v>
      </c>
      <c r="ANU329" s="2">
        <v>1</v>
      </c>
      <c r="ANV329" s="2">
        <v>0</v>
      </c>
      <c r="ANW329" s="2">
        <v>0</v>
      </c>
      <c r="ANX329" s="2">
        <v>0</v>
      </c>
      <c r="ANY329" s="2">
        <v>0</v>
      </c>
      <c r="ANZ329" s="2">
        <v>0</v>
      </c>
      <c r="AOA329" s="2">
        <v>0</v>
      </c>
      <c r="AOB329" s="2">
        <v>0</v>
      </c>
      <c r="AOC329" s="2">
        <v>0</v>
      </c>
      <c r="AOD329" s="2">
        <v>0</v>
      </c>
      <c r="AOE329" s="2">
        <v>0</v>
      </c>
      <c r="AOF329" s="2">
        <v>0</v>
      </c>
      <c r="AOG329" s="2">
        <v>0</v>
      </c>
      <c r="AOH329" s="2">
        <v>0</v>
      </c>
      <c r="AOI329" s="2">
        <v>0</v>
      </c>
      <c r="AOJ329" s="2">
        <v>0</v>
      </c>
      <c r="AOK329" s="2">
        <v>0</v>
      </c>
      <c r="AOL329" s="2">
        <v>0</v>
      </c>
      <c r="AOM329" s="2">
        <v>0</v>
      </c>
      <c r="AON329" s="2">
        <v>0</v>
      </c>
      <c r="AOO329" s="2">
        <v>0</v>
      </c>
      <c r="AOP329" s="2">
        <v>0</v>
      </c>
      <c r="AOQ329" s="2">
        <v>0</v>
      </c>
      <c r="AOR329" s="2">
        <v>0</v>
      </c>
      <c r="AOS329" s="2">
        <v>0</v>
      </c>
      <c r="AOT329" s="2">
        <v>0</v>
      </c>
      <c r="AOU329" s="2">
        <v>0</v>
      </c>
      <c r="AOV329" s="2">
        <v>0</v>
      </c>
      <c r="AOW329" s="2">
        <v>0</v>
      </c>
      <c r="AOX329" s="2">
        <v>0</v>
      </c>
      <c r="AOY329" s="2">
        <v>0</v>
      </c>
      <c r="AOZ329" s="2">
        <v>0</v>
      </c>
      <c r="APA329" s="2">
        <v>0</v>
      </c>
      <c r="APB329" s="2">
        <v>0</v>
      </c>
      <c r="APC329" s="2">
        <v>0</v>
      </c>
      <c r="APD329" s="2">
        <v>0</v>
      </c>
      <c r="APE329" s="2">
        <v>0</v>
      </c>
      <c r="APF329" s="2">
        <v>0</v>
      </c>
      <c r="APG329" s="2">
        <v>0</v>
      </c>
      <c r="APH329" s="2">
        <v>0</v>
      </c>
      <c r="API329" s="2">
        <v>0</v>
      </c>
      <c r="APJ329" s="2">
        <v>0</v>
      </c>
      <c r="APK329" s="2">
        <v>0</v>
      </c>
      <c r="APL329" s="2">
        <v>0</v>
      </c>
      <c r="APM329" s="2">
        <v>0</v>
      </c>
      <c r="APN329" s="2">
        <v>0</v>
      </c>
      <c r="APO329" s="2">
        <v>0</v>
      </c>
      <c r="APP329" s="2">
        <v>0</v>
      </c>
      <c r="APQ329" s="2">
        <v>0</v>
      </c>
      <c r="APR329" s="2">
        <v>0</v>
      </c>
      <c r="APS329" s="2">
        <v>0</v>
      </c>
      <c r="APT329" s="2">
        <v>0</v>
      </c>
      <c r="APU329" s="2">
        <v>0</v>
      </c>
      <c r="APV329" s="2">
        <v>0</v>
      </c>
      <c r="APW329" s="2">
        <v>0</v>
      </c>
      <c r="APX329" s="2">
        <v>0</v>
      </c>
      <c r="APY329" s="2">
        <v>0</v>
      </c>
      <c r="APZ329" s="2">
        <v>0</v>
      </c>
      <c r="AQA329" s="2">
        <v>0</v>
      </c>
      <c r="AQB329" s="2">
        <v>0</v>
      </c>
      <c r="AQC329" s="2">
        <v>0</v>
      </c>
      <c r="AQD329" s="2">
        <v>0</v>
      </c>
      <c r="AQE329" s="2">
        <v>0</v>
      </c>
      <c r="AQF329" s="2">
        <v>0</v>
      </c>
      <c r="AQG329" s="2">
        <v>0</v>
      </c>
      <c r="AQH329" s="3" t="s">
        <v>1129</v>
      </c>
      <c r="AQI329" s="4">
        <f t="shared" si="5"/>
        <v>17</v>
      </c>
    </row>
    <row r="330" spans="1:1127" x14ac:dyDescent="0.3">
      <c r="A330" s="2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0</v>
      </c>
      <c r="RB330" s="2">
        <v>0</v>
      </c>
      <c r="RC330" s="2">
        <v>0</v>
      </c>
      <c r="RD330" s="2">
        <v>0</v>
      </c>
      <c r="RE330" s="2">
        <v>0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0</v>
      </c>
      <c r="VM330" s="2">
        <v>0</v>
      </c>
      <c r="VN330" s="2">
        <v>0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>
        <v>0</v>
      </c>
      <c r="WS330" s="2">
        <v>0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0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>
        <v>0</v>
      </c>
      <c r="XZ330" s="2">
        <v>0</v>
      </c>
      <c r="YA330" s="2">
        <v>0</v>
      </c>
      <c r="YB330" s="2">
        <v>0</v>
      </c>
      <c r="YC330" s="2">
        <v>0</v>
      </c>
      <c r="YD330" s="2">
        <v>0</v>
      </c>
      <c r="YE330" s="2">
        <v>0</v>
      </c>
      <c r="YF330" s="2">
        <v>0</v>
      </c>
      <c r="YG330" s="2">
        <v>0</v>
      </c>
      <c r="YH330" s="2">
        <v>0</v>
      </c>
      <c r="YI330" s="2">
        <v>0</v>
      </c>
      <c r="YJ330" s="2">
        <v>0</v>
      </c>
      <c r="YK330" s="2">
        <v>0</v>
      </c>
      <c r="YL330" s="2">
        <v>0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0</v>
      </c>
      <c r="ZI330" s="2">
        <v>0</v>
      </c>
      <c r="ZJ330" s="2">
        <v>0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>
        <v>0</v>
      </c>
      <c r="AAC330" s="2">
        <v>0</v>
      </c>
      <c r="AAD330" s="2">
        <v>0</v>
      </c>
      <c r="AAE330" s="2">
        <v>0</v>
      </c>
      <c r="AAF330" s="2">
        <v>0</v>
      </c>
      <c r="AAG330" s="2">
        <v>0</v>
      </c>
      <c r="AAH330" s="2">
        <v>0</v>
      </c>
      <c r="AAI330" s="2">
        <v>0</v>
      </c>
      <c r="AAJ330" s="2">
        <v>0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0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0</v>
      </c>
      <c r="ABR330" s="2">
        <v>0</v>
      </c>
      <c r="ABS330" s="2">
        <v>0</v>
      </c>
      <c r="ABT330" s="2">
        <v>0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>
        <v>0</v>
      </c>
      <c r="ACJ330" s="2">
        <v>0</v>
      </c>
      <c r="ACK330" s="2">
        <v>0</v>
      </c>
      <c r="ACL330" s="2">
        <v>1</v>
      </c>
      <c r="ACM330" s="2">
        <v>0</v>
      </c>
      <c r="ACN330" s="2">
        <v>0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0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0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0</v>
      </c>
      <c r="ADR330" s="2">
        <v>0</v>
      </c>
      <c r="ADS330" s="2">
        <v>0</v>
      </c>
      <c r="ADT330" s="2">
        <v>0</v>
      </c>
      <c r="ADU330" s="2">
        <v>0</v>
      </c>
      <c r="ADV330" s="2">
        <v>0</v>
      </c>
      <c r="ADW330" s="2">
        <v>0</v>
      </c>
      <c r="ADX330" s="2">
        <v>0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>
        <v>0</v>
      </c>
      <c r="AEH330" s="2">
        <v>0</v>
      </c>
      <c r="AEI330" s="2">
        <v>0</v>
      </c>
      <c r="AEJ330" s="2">
        <v>0</v>
      </c>
      <c r="AEK330" s="2">
        <v>0</v>
      </c>
      <c r="AEL330" s="2">
        <v>0</v>
      </c>
      <c r="AEM330" s="2">
        <v>0</v>
      </c>
      <c r="AEN330" s="2">
        <v>0</v>
      </c>
      <c r="AEO330" s="2">
        <v>0</v>
      </c>
      <c r="AEP330" s="2">
        <v>0</v>
      </c>
      <c r="AEQ330" s="2">
        <v>0</v>
      </c>
      <c r="AER330" s="2">
        <v>0</v>
      </c>
      <c r="AES330" s="2">
        <v>0</v>
      </c>
      <c r="AET330" s="2">
        <v>0</v>
      </c>
      <c r="AEU330" s="2">
        <v>0</v>
      </c>
      <c r="AEV330" s="2">
        <v>0</v>
      </c>
      <c r="AEW330" s="2">
        <v>0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>
        <v>0</v>
      </c>
      <c r="AFK330" s="2">
        <v>0</v>
      </c>
      <c r="AFL330" s="2">
        <v>0</v>
      </c>
      <c r="AFM330" s="2">
        <v>0</v>
      </c>
      <c r="AFN330" s="2">
        <v>0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0</v>
      </c>
      <c r="AFV330" s="2">
        <v>0</v>
      </c>
      <c r="AFW330" s="2">
        <v>0</v>
      </c>
      <c r="AFX330" s="2">
        <v>0</v>
      </c>
      <c r="AFY330" s="2">
        <v>0</v>
      </c>
      <c r="AFZ330" s="2">
        <v>0</v>
      </c>
      <c r="AGA330" s="2">
        <v>0</v>
      </c>
      <c r="AGB330" s="2">
        <v>0</v>
      </c>
      <c r="AGC330" s="2">
        <v>0</v>
      </c>
      <c r="AGD330" s="2">
        <v>0</v>
      </c>
      <c r="AGE330" s="2">
        <v>0</v>
      </c>
      <c r="AGF330" s="2">
        <v>0</v>
      </c>
      <c r="AGG330" s="2">
        <v>0</v>
      </c>
      <c r="AGH330" s="2">
        <v>0</v>
      </c>
      <c r="AGI330" s="2">
        <v>0</v>
      </c>
      <c r="AGJ330" s="2">
        <v>0</v>
      </c>
      <c r="AGK330" s="2">
        <v>0</v>
      </c>
      <c r="AGL330" s="2">
        <v>0</v>
      </c>
      <c r="AGM330" s="2">
        <v>0</v>
      </c>
      <c r="AGN330" s="2">
        <v>0</v>
      </c>
      <c r="AGO330" s="2">
        <v>0</v>
      </c>
      <c r="AGP330" s="2">
        <v>0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>
        <v>0</v>
      </c>
      <c r="AHA330" s="2">
        <v>0</v>
      </c>
      <c r="AHB330" s="2">
        <v>0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0</v>
      </c>
      <c r="AHI330" s="2">
        <v>0</v>
      </c>
      <c r="AHJ330" s="2">
        <v>0</v>
      </c>
      <c r="AHK330" s="2">
        <v>0</v>
      </c>
      <c r="AHL330" s="2">
        <v>0</v>
      </c>
      <c r="AHM330" s="2">
        <v>0</v>
      </c>
      <c r="AHN330" s="2">
        <v>0</v>
      </c>
      <c r="AHO330" s="2">
        <v>0</v>
      </c>
      <c r="AHP330" s="2">
        <v>0</v>
      </c>
      <c r="AHQ330" s="2">
        <v>0</v>
      </c>
      <c r="AHR330" s="2">
        <v>0</v>
      </c>
      <c r="AHS330" s="2">
        <v>0</v>
      </c>
      <c r="AHT330" s="2">
        <v>0</v>
      </c>
      <c r="AHU330" s="2">
        <v>0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0</v>
      </c>
      <c r="AIB330" s="2">
        <v>0</v>
      </c>
      <c r="AIC330" s="2">
        <v>0</v>
      </c>
      <c r="AID330" s="2">
        <v>0</v>
      </c>
      <c r="AIE330" s="2">
        <v>0</v>
      </c>
      <c r="AIF330" s="2">
        <v>0</v>
      </c>
      <c r="AIG330" s="2">
        <v>0</v>
      </c>
      <c r="AIH330" s="2">
        <v>0</v>
      </c>
      <c r="AII330" s="2">
        <v>0</v>
      </c>
      <c r="AIJ330" s="2">
        <v>0</v>
      </c>
      <c r="AIK330" s="2">
        <v>0</v>
      </c>
      <c r="AIL330" s="2">
        <v>0</v>
      </c>
      <c r="AIM330" s="2">
        <v>0</v>
      </c>
      <c r="AIN330" s="2">
        <v>0</v>
      </c>
      <c r="AIO330" s="2">
        <v>0</v>
      </c>
      <c r="AIP330" s="2">
        <v>0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0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0</v>
      </c>
      <c r="AJF330" s="2">
        <v>0</v>
      </c>
      <c r="AJG330" s="2">
        <v>0</v>
      </c>
      <c r="AJH330" s="2">
        <v>0</v>
      </c>
      <c r="AJI330" s="2">
        <v>0</v>
      </c>
      <c r="AJJ330" s="2">
        <v>0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0</v>
      </c>
      <c r="AJV330" s="2">
        <v>0</v>
      </c>
      <c r="AJW330" s="2">
        <v>0</v>
      </c>
      <c r="AJX330" s="2">
        <v>0</v>
      </c>
      <c r="AJY330" s="2">
        <v>1</v>
      </c>
      <c r="AJZ330" s="2">
        <v>0</v>
      </c>
      <c r="AKA330" s="2">
        <v>0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0</v>
      </c>
      <c r="AKH330" s="2">
        <v>0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0</v>
      </c>
      <c r="AKO330" s="2">
        <v>0</v>
      </c>
      <c r="AKP330" s="2">
        <v>0</v>
      </c>
      <c r="AKQ330" s="2">
        <v>0</v>
      </c>
      <c r="AKR330" s="2">
        <v>0</v>
      </c>
      <c r="AKS330" s="2">
        <v>0</v>
      </c>
      <c r="AKT330" s="2">
        <v>0</v>
      </c>
      <c r="AKU330" s="2">
        <v>0</v>
      </c>
      <c r="AKV330" s="2">
        <v>0</v>
      </c>
      <c r="AKW330" s="2">
        <v>0</v>
      </c>
      <c r="AKX330" s="2">
        <v>0</v>
      </c>
      <c r="AKY330" s="2">
        <v>0</v>
      </c>
      <c r="AKZ330" s="2">
        <v>0</v>
      </c>
      <c r="ALA330" s="2">
        <v>0</v>
      </c>
      <c r="ALB330" s="2">
        <v>0</v>
      </c>
      <c r="ALC330" s="2">
        <v>0</v>
      </c>
      <c r="ALD330" s="2">
        <v>0</v>
      </c>
      <c r="ALE330" s="2">
        <v>0</v>
      </c>
      <c r="ALF330" s="2">
        <v>0</v>
      </c>
      <c r="ALG330" s="2">
        <v>0</v>
      </c>
      <c r="ALH330" s="2">
        <v>0</v>
      </c>
      <c r="ALI330" s="2">
        <v>0</v>
      </c>
      <c r="ALJ330" s="2">
        <v>0</v>
      </c>
      <c r="ALK330" s="2">
        <v>0</v>
      </c>
      <c r="ALL330" s="2">
        <v>0</v>
      </c>
      <c r="ALM330" s="2">
        <v>0</v>
      </c>
      <c r="ALN330" s="2">
        <v>0</v>
      </c>
      <c r="ALO330" s="2">
        <v>0</v>
      </c>
      <c r="ALP330" s="2">
        <v>0</v>
      </c>
      <c r="ALQ330" s="2">
        <v>0</v>
      </c>
      <c r="ALR330" s="2">
        <v>0</v>
      </c>
      <c r="ALS330" s="2">
        <v>0</v>
      </c>
      <c r="ALT330" s="2">
        <v>0</v>
      </c>
      <c r="ALU330" s="2">
        <v>0</v>
      </c>
      <c r="ALV330" s="2">
        <v>0</v>
      </c>
      <c r="ALW330" s="2">
        <v>0</v>
      </c>
      <c r="ALX330" s="2">
        <v>0</v>
      </c>
      <c r="ALY330" s="2">
        <v>0</v>
      </c>
      <c r="ALZ330" s="2">
        <v>0</v>
      </c>
      <c r="AMA330" s="2">
        <v>0</v>
      </c>
      <c r="AMB330" s="2">
        <v>0</v>
      </c>
      <c r="AMC330" s="2">
        <v>0</v>
      </c>
      <c r="AMD330" s="2">
        <v>0</v>
      </c>
      <c r="AME330" s="2">
        <v>0</v>
      </c>
      <c r="AMF330" s="2">
        <v>0</v>
      </c>
      <c r="AMG330" s="2">
        <v>0</v>
      </c>
      <c r="AMH330" s="2">
        <v>0</v>
      </c>
      <c r="AMI330" s="2">
        <v>0</v>
      </c>
      <c r="AMJ330" s="2">
        <v>0</v>
      </c>
      <c r="AMK330" s="2">
        <v>0</v>
      </c>
      <c r="AML330" s="2">
        <v>0</v>
      </c>
      <c r="AMM330" s="2">
        <v>0</v>
      </c>
      <c r="AMN330" s="2">
        <v>0</v>
      </c>
      <c r="AMO330" s="2">
        <v>0</v>
      </c>
      <c r="AMP330" s="2">
        <v>0</v>
      </c>
      <c r="AMQ330" s="2">
        <v>0</v>
      </c>
      <c r="AMR330" s="2">
        <v>0</v>
      </c>
      <c r="AMS330" s="2">
        <v>0</v>
      </c>
      <c r="AMT330" s="2">
        <v>0</v>
      </c>
      <c r="AMU330" s="2">
        <v>0</v>
      </c>
      <c r="AMV330" s="2">
        <v>0</v>
      </c>
      <c r="AMW330" s="2">
        <v>0</v>
      </c>
      <c r="AMX330" s="2">
        <v>0</v>
      </c>
      <c r="AMY330" s="2">
        <v>0</v>
      </c>
      <c r="AMZ330" s="2">
        <v>0</v>
      </c>
      <c r="ANA330" s="2">
        <v>0</v>
      </c>
      <c r="ANB330" s="2">
        <v>0</v>
      </c>
      <c r="ANC330" s="2">
        <v>0</v>
      </c>
      <c r="AND330" s="2">
        <v>0</v>
      </c>
      <c r="ANE330" s="2">
        <v>0</v>
      </c>
      <c r="ANF330" s="2">
        <v>0</v>
      </c>
      <c r="ANG330" s="2">
        <v>0</v>
      </c>
      <c r="ANH330" s="2">
        <v>0</v>
      </c>
      <c r="ANI330" s="2">
        <v>0</v>
      </c>
      <c r="ANJ330" s="2">
        <v>0</v>
      </c>
      <c r="ANK330" s="2">
        <v>0</v>
      </c>
      <c r="ANL330" s="2">
        <v>0</v>
      </c>
      <c r="ANM330" s="2">
        <v>0</v>
      </c>
      <c r="ANN330" s="2">
        <v>0</v>
      </c>
      <c r="ANO330" s="2">
        <v>0</v>
      </c>
      <c r="ANP330" s="2">
        <v>0</v>
      </c>
      <c r="ANQ330" s="2">
        <v>0</v>
      </c>
      <c r="ANR330" s="2">
        <v>0</v>
      </c>
      <c r="ANS330" s="2">
        <v>0</v>
      </c>
      <c r="ANT330" s="2">
        <v>0</v>
      </c>
      <c r="ANU330" s="2">
        <v>0</v>
      </c>
      <c r="ANV330" s="2">
        <v>0</v>
      </c>
      <c r="ANW330" s="2">
        <v>0</v>
      </c>
      <c r="ANX330" s="2">
        <v>0</v>
      </c>
      <c r="ANY330" s="2">
        <v>0</v>
      </c>
      <c r="ANZ330" s="2">
        <v>0</v>
      </c>
      <c r="AOA330" s="2">
        <v>0</v>
      </c>
      <c r="AOB330" s="2">
        <v>0</v>
      </c>
      <c r="AOC330" s="2">
        <v>0</v>
      </c>
      <c r="AOD330" s="2">
        <v>0</v>
      </c>
      <c r="AOE330" s="2">
        <v>0</v>
      </c>
      <c r="AOF330" s="2">
        <v>0</v>
      </c>
      <c r="AOG330" s="2">
        <v>0</v>
      </c>
      <c r="AOH330" s="2">
        <v>0</v>
      </c>
      <c r="AOI330" s="2">
        <v>0</v>
      </c>
      <c r="AOJ330" s="2">
        <v>0</v>
      </c>
      <c r="AOK330" s="2">
        <v>0</v>
      </c>
      <c r="AOL330" s="2">
        <v>0</v>
      </c>
      <c r="AOM330" s="2">
        <v>0</v>
      </c>
      <c r="AON330" s="2">
        <v>0</v>
      </c>
      <c r="AOO330" s="2">
        <v>0</v>
      </c>
      <c r="AOP330" s="2">
        <v>0</v>
      </c>
      <c r="AOQ330" s="2">
        <v>0</v>
      </c>
      <c r="AOR330" s="2">
        <v>0</v>
      </c>
      <c r="AOS330" s="2">
        <v>0</v>
      </c>
      <c r="AOT330" s="2">
        <v>0</v>
      </c>
      <c r="AOU330" s="2">
        <v>0</v>
      </c>
      <c r="AOV330" s="2">
        <v>0</v>
      </c>
      <c r="AOW330" s="2">
        <v>0</v>
      </c>
      <c r="AOX330" s="2">
        <v>0</v>
      </c>
      <c r="AOY330" s="2">
        <v>0</v>
      </c>
      <c r="AOZ330" s="2">
        <v>0</v>
      </c>
      <c r="APA330" s="2">
        <v>0</v>
      </c>
      <c r="APB330" s="2">
        <v>0</v>
      </c>
      <c r="APC330" s="2">
        <v>0</v>
      </c>
      <c r="APD330" s="2">
        <v>0</v>
      </c>
      <c r="APE330" s="2">
        <v>0</v>
      </c>
      <c r="APF330" s="2">
        <v>0</v>
      </c>
      <c r="APG330" s="2">
        <v>0</v>
      </c>
      <c r="APH330" s="2">
        <v>0</v>
      </c>
      <c r="API330" s="2">
        <v>0</v>
      </c>
      <c r="APJ330" s="2">
        <v>0</v>
      </c>
      <c r="APK330" s="2">
        <v>0</v>
      </c>
      <c r="APL330" s="2">
        <v>0</v>
      </c>
      <c r="APM330" s="2">
        <v>0</v>
      </c>
      <c r="APN330" s="2">
        <v>0</v>
      </c>
      <c r="APO330" s="2">
        <v>0</v>
      </c>
      <c r="APP330" s="2">
        <v>0</v>
      </c>
      <c r="APQ330" s="2">
        <v>0</v>
      </c>
      <c r="APR330" s="2">
        <v>0</v>
      </c>
      <c r="APS330" s="2">
        <v>0</v>
      </c>
      <c r="APT330" s="2">
        <v>0</v>
      </c>
      <c r="APU330" s="2">
        <v>0</v>
      </c>
      <c r="APV330" s="2">
        <v>0</v>
      </c>
      <c r="APW330" s="2">
        <v>0</v>
      </c>
      <c r="APX330" s="2">
        <v>0</v>
      </c>
      <c r="APY330" s="2">
        <v>0</v>
      </c>
      <c r="APZ330" s="2">
        <v>0</v>
      </c>
      <c r="AQA330" s="2">
        <v>0</v>
      </c>
      <c r="AQB330" s="2">
        <v>0</v>
      </c>
      <c r="AQC330" s="2">
        <v>0</v>
      </c>
      <c r="AQD330" s="2">
        <v>0</v>
      </c>
      <c r="AQE330" s="2">
        <v>0</v>
      </c>
      <c r="AQF330" s="2">
        <v>0</v>
      </c>
      <c r="AQG330" s="2">
        <v>0</v>
      </c>
      <c r="AQH330" s="3" t="s">
        <v>1129</v>
      </c>
      <c r="AQI330" s="4">
        <f t="shared" si="5"/>
        <v>2</v>
      </c>
    </row>
    <row r="331" spans="1:1127" x14ac:dyDescent="0.3">
      <c r="A331" s="2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1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1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1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1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1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1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</v>
      </c>
      <c r="RW331" s="2">
        <v>0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0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0</v>
      </c>
      <c r="TC331" s="2">
        <v>0</v>
      </c>
      <c r="TD331" s="2">
        <v>0</v>
      </c>
      <c r="TE331" s="2">
        <v>0</v>
      </c>
      <c r="TF331" s="2">
        <v>0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0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0</v>
      </c>
      <c r="VM331" s="2">
        <v>0</v>
      </c>
      <c r="VN331" s="2">
        <v>0</v>
      </c>
      <c r="VO331" s="2">
        <v>0</v>
      </c>
      <c r="VP331" s="2">
        <v>0</v>
      </c>
      <c r="VQ331" s="2">
        <v>0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0</v>
      </c>
      <c r="VZ331" s="2">
        <v>0</v>
      </c>
      <c r="WA331" s="2">
        <v>0</v>
      </c>
      <c r="WB331" s="2">
        <v>0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>
        <v>0</v>
      </c>
      <c r="WS331" s="2">
        <v>0</v>
      </c>
      <c r="WT331" s="2">
        <v>0</v>
      </c>
      <c r="WU331" s="2">
        <v>0</v>
      </c>
      <c r="WV331" s="2">
        <v>0</v>
      </c>
      <c r="WW331" s="2">
        <v>0</v>
      </c>
      <c r="WX331" s="2">
        <v>0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1</v>
      </c>
      <c r="XN331" s="2">
        <v>0</v>
      </c>
      <c r="XO331" s="2">
        <v>0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0</v>
      </c>
      <c r="YE331" s="2">
        <v>0</v>
      </c>
      <c r="YF331" s="2">
        <v>0</v>
      </c>
      <c r="YG331" s="2">
        <v>0</v>
      </c>
      <c r="YH331" s="2">
        <v>0</v>
      </c>
      <c r="YI331" s="2">
        <v>0</v>
      </c>
      <c r="YJ331" s="2">
        <v>0</v>
      </c>
      <c r="YK331" s="2">
        <v>0</v>
      </c>
      <c r="YL331" s="2">
        <v>0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0</v>
      </c>
      <c r="ZG331" s="2">
        <v>0</v>
      </c>
      <c r="ZH331" s="2">
        <v>0</v>
      </c>
      <c r="ZI331" s="2">
        <v>0</v>
      </c>
      <c r="ZJ331" s="2">
        <v>1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0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0</v>
      </c>
      <c r="AAG331" s="2">
        <v>0</v>
      </c>
      <c r="AAH331" s="2">
        <v>0</v>
      </c>
      <c r="AAI331" s="2">
        <v>0</v>
      </c>
      <c r="AAJ331" s="2">
        <v>0</v>
      </c>
      <c r="AAK331" s="2">
        <v>0</v>
      </c>
      <c r="AAL331" s="2">
        <v>0</v>
      </c>
      <c r="AAM331" s="2">
        <v>0</v>
      </c>
      <c r="AAN331" s="2">
        <v>0</v>
      </c>
      <c r="AAO331" s="2">
        <v>0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0</v>
      </c>
      <c r="AAX331" s="2">
        <v>0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0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0</v>
      </c>
      <c r="ACG331" s="2">
        <v>0</v>
      </c>
      <c r="ACH331" s="2">
        <v>0</v>
      </c>
      <c r="ACI331" s="2">
        <v>0</v>
      </c>
      <c r="ACJ331" s="2">
        <v>0</v>
      </c>
      <c r="ACK331" s="2">
        <v>0</v>
      </c>
      <c r="ACL331" s="2">
        <v>1</v>
      </c>
      <c r="ACM331" s="2">
        <v>0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0</v>
      </c>
      <c r="ACT331" s="2">
        <v>0</v>
      </c>
      <c r="ACU331" s="2">
        <v>0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0</v>
      </c>
      <c r="ADR331" s="2">
        <v>0</v>
      </c>
      <c r="ADS331" s="2">
        <v>0</v>
      </c>
      <c r="ADT331" s="2">
        <v>0</v>
      </c>
      <c r="ADU331" s="2">
        <v>0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0</v>
      </c>
      <c r="AEH331" s="2">
        <v>0</v>
      </c>
      <c r="AEI331" s="2">
        <v>0</v>
      </c>
      <c r="AEJ331" s="2">
        <v>0</v>
      </c>
      <c r="AEK331" s="2">
        <v>0</v>
      </c>
      <c r="AEL331" s="2">
        <v>0</v>
      </c>
      <c r="AEM331" s="2">
        <v>0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2">
        <v>0</v>
      </c>
      <c r="AFL331" s="2">
        <v>0</v>
      </c>
      <c r="AFM331" s="2">
        <v>0</v>
      </c>
      <c r="AFN331" s="2">
        <v>0</v>
      </c>
      <c r="AFO331" s="2">
        <v>0</v>
      </c>
      <c r="AFP331" s="2">
        <v>0</v>
      </c>
      <c r="AFQ331" s="2">
        <v>0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0</v>
      </c>
      <c r="AGA331" s="2">
        <v>0</v>
      </c>
      <c r="AGB331" s="2">
        <v>0</v>
      </c>
      <c r="AGC331" s="2">
        <v>0</v>
      </c>
      <c r="AGD331" s="2">
        <v>0</v>
      </c>
      <c r="AGE331" s="2">
        <v>0</v>
      </c>
      <c r="AGF331" s="2">
        <v>0</v>
      </c>
      <c r="AGG331" s="2">
        <v>0</v>
      </c>
      <c r="AGH331" s="2">
        <v>0</v>
      </c>
      <c r="AGI331" s="2">
        <v>0</v>
      </c>
      <c r="AGJ331" s="2">
        <v>0</v>
      </c>
      <c r="AGK331" s="2">
        <v>0</v>
      </c>
      <c r="AGL331" s="2">
        <v>0</v>
      </c>
      <c r="AGM331" s="2">
        <v>0</v>
      </c>
      <c r="AGN331" s="2">
        <v>0</v>
      </c>
      <c r="AGO331" s="2">
        <v>0</v>
      </c>
      <c r="AGP331" s="2">
        <v>0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>
        <v>0</v>
      </c>
      <c r="AHA331" s="2">
        <v>0</v>
      </c>
      <c r="AHB331" s="2">
        <v>0</v>
      </c>
      <c r="AHC331" s="2">
        <v>0</v>
      </c>
      <c r="AHD331" s="2">
        <v>0</v>
      </c>
      <c r="AHE331" s="2">
        <v>0</v>
      </c>
      <c r="AHF331" s="2">
        <v>0</v>
      </c>
      <c r="AHG331" s="2">
        <v>0</v>
      </c>
      <c r="AHH331" s="2">
        <v>0</v>
      </c>
      <c r="AHI331" s="2">
        <v>0</v>
      </c>
      <c r="AHJ331" s="2">
        <v>0</v>
      </c>
      <c r="AHK331" s="2">
        <v>0</v>
      </c>
      <c r="AHL331" s="2">
        <v>0</v>
      </c>
      <c r="AHM331" s="2">
        <v>0</v>
      </c>
      <c r="AHN331" s="2">
        <v>0</v>
      </c>
      <c r="AHO331" s="2">
        <v>0</v>
      </c>
      <c r="AHP331" s="2">
        <v>0</v>
      </c>
      <c r="AHQ331" s="2">
        <v>0</v>
      </c>
      <c r="AHR331" s="2">
        <v>0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>
        <v>0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0</v>
      </c>
      <c r="AIO331" s="2">
        <v>0</v>
      </c>
      <c r="AIP331" s="2">
        <v>0</v>
      </c>
      <c r="AIQ331" s="2">
        <v>0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2">
        <v>0</v>
      </c>
      <c r="AIY331" s="2">
        <v>0</v>
      </c>
      <c r="AIZ331" s="2">
        <v>0</v>
      </c>
      <c r="AJA331" s="2">
        <v>0</v>
      </c>
      <c r="AJB331" s="2">
        <v>0</v>
      </c>
      <c r="AJC331" s="2">
        <v>0</v>
      </c>
      <c r="AJD331" s="2">
        <v>0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0</v>
      </c>
      <c r="AJO331" s="2">
        <v>0</v>
      </c>
      <c r="AJP331" s="2">
        <v>0</v>
      </c>
      <c r="AJQ331" s="2">
        <v>0</v>
      </c>
      <c r="AJR331" s="2">
        <v>0</v>
      </c>
      <c r="AJS331" s="2">
        <v>0</v>
      </c>
      <c r="AJT331" s="2">
        <v>0</v>
      </c>
      <c r="AJU331" s="2">
        <v>0</v>
      </c>
      <c r="AJV331" s="2">
        <v>0</v>
      </c>
      <c r="AJW331" s="2">
        <v>0</v>
      </c>
      <c r="AJX331" s="2">
        <v>0</v>
      </c>
      <c r="AJY331" s="2">
        <v>0</v>
      </c>
      <c r="AJZ331" s="2">
        <v>0</v>
      </c>
      <c r="AKA331" s="2">
        <v>0</v>
      </c>
      <c r="AKB331" s="2">
        <v>0</v>
      </c>
      <c r="AKC331" s="2">
        <v>0</v>
      </c>
      <c r="AKD331" s="2">
        <v>0</v>
      </c>
      <c r="AKE331" s="2">
        <v>0</v>
      </c>
      <c r="AKF331" s="2">
        <v>0</v>
      </c>
      <c r="AKG331" s="2">
        <v>0</v>
      </c>
      <c r="AKH331" s="2">
        <v>0</v>
      </c>
      <c r="AKI331" s="2">
        <v>0</v>
      </c>
      <c r="AKJ331" s="2">
        <v>0</v>
      </c>
      <c r="AKK331" s="2">
        <v>0</v>
      </c>
      <c r="AKL331" s="2">
        <v>0</v>
      </c>
      <c r="AKM331" s="2">
        <v>0</v>
      </c>
      <c r="AKN331" s="2">
        <v>0</v>
      </c>
      <c r="AKO331" s="2">
        <v>0</v>
      </c>
      <c r="AKP331" s="2">
        <v>0</v>
      </c>
      <c r="AKQ331" s="2">
        <v>1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0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0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  <c r="ALQ331" s="2">
        <v>0</v>
      </c>
      <c r="ALR331" s="2">
        <v>0</v>
      </c>
      <c r="ALS331" s="2">
        <v>0</v>
      </c>
      <c r="ALT331" s="2">
        <v>0</v>
      </c>
      <c r="ALU331" s="2">
        <v>0</v>
      </c>
      <c r="ALV331" s="2">
        <v>0</v>
      </c>
      <c r="ALW331" s="2">
        <v>0</v>
      </c>
      <c r="ALX331" s="2">
        <v>0</v>
      </c>
      <c r="ALY331" s="2">
        <v>0</v>
      </c>
      <c r="ALZ331" s="2">
        <v>0</v>
      </c>
      <c r="AMA331" s="2">
        <v>0</v>
      </c>
      <c r="AMB331" s="2">
        <v>0</v>
      </c>
      <c r="AMC331" s="2">
        <v>0</v>
      </c>
      <c r="AMD331" s="2">
        <v>0</v>
      </c>
      <c r="AME331" s="2">
        <v>0</v>
      </c>
      <c r="AMF331" s="2">
        <v>0</v>
      </c>
      <c r="AMG331" s="2">
        <v>0</v>
      </c>
      <c r="AMH331" s="2">
        <v>0</v>
      </c>
      <c r="AMI331" s="2">
        <v>0</v>
      </c>
      <c r="AMJ331" s="2">
        <v>0</v>
      </c>
      <c r="AMK331" s="2">
        <v>0</v>
      </c>
      <c r="AML331" s="2">
        <v>0</v>
      </c>
      <c r="AMM331" s="2">
        <v>0</v>
      </c>
      <c r="AMN331" s="2">
        <v>0</v>
      </c>
      <c r="AMO331" s="2">
        <v>0</v>
      </c>
      <c r="AMP331" s="2">
        <v>0</v>
      </c>
      <c r="AMQ331" s="2">
        <v>0</v>
      </c>
      <c r="AMR331" s="2">
        <v>0</v>
      </c>
      <c r="AMS331" s="2">
        <v>0</v>
      </c>
      <c r="AMT331" s="2">
        <v>0</v>
      </c>
      <c r="AMU331" s="2">
        <v>0</v>
      </c>
      <c r="AMV331" s="2">
        <v>0</v>
      </c>
      <c r="AMW331" s="2">
        <v>0</v>
      </c>
      <c r="AMX331" s="2">
        <v>0</v>
      </c>
      <c r="AMY331" s="2">
        <v>0</v>
      </c>
      <c r="AMZ331" s="2">
        <v>0</v>
      </c>
      <c r="ANA331" s="2">
        <v>0</v>
      </c>
      <c r="ANB331" s="2">
        <v>0</v>
      </c>
      <c r="ANC331" s="2">
        <v>0</v>
      </c>
      <c r="AND331" s="2">
        <v>0</v>
      </c>
      <c r="ANE331" s="2">
        <v>0</v>
      </c>
      <c r="ANF331" s="2">
        <v>0</v>
      </c>
      <c r="ANG331" s="2">
        <v>0</v>
      </c>
      <c r="ANH331" s="2">
        <v>0</v>
      </c>
      <c r="ANI331" s="2">
        <v>0</v>
      </c>
      <c r="ANJ331" s="2">
        <v>0</v>
      </c>
      <c r="ANK331" s="2">
        <v>0</v>
      </c>
      <c r="ANL331" s="2">
        <v>0</v>
      </c>
      <c r="ANM331" s="2">
        <v>0</v>
      </c>
      <c r="ANN331" s="2">
        <v>0</v>
      </c>
      <c r="ANO331" s="2">
        <v>0</v>
      </c>
      <c r="ANP331" s="2">
        <v>0</v>
      </c>
      <c r="ANQ331" s="2">
        <v>0</v>
      </c>
      <c r="ANR331" s="2">
        <v>0</v>
      </c>
      <c r="ANS331" s="2">
        <v>0</v>
      </c>
      <c r="ANT331" s="2">
        <v>0</v>
      </c>
      <c r="ANU331" s="2">
        <v>0</v>
      </c>
      <c r="ANV331" s="2">
        <v>0</v>
      </c>
      <c r="ANW331" s="2">
        <v>0</v>
      </c>
      <c r="ANX331" s="2">
        <v>0</v>
      </c>
      <c r="ANY331" s="2">
        <v>0</v>
      </c>
      <c r="ANZ331" s="2">
        <v>0</v>
      </c>
      <c r="AOA331" s="2">
        <v>0</v>
      </c>
      <c r="AOB331" s="2">
        <v>0</v>
      </c>
      <c r="AOC331" s="2">
        <v>0</v>
      </c>
      <c r="AOD331" s="2">
        <v>0</v>
      </c>
      <c r="AOE331" s="2">
        <v>0</v>
      </c>
      <c r="AOF331" s="2">
        <v>0</v>
      </c>
      <c r="AOG331" s="2">
        <v>0</v>
      </c>
      <c r="AOH331" s="2">
        <v>0</v>
      </c>
      <c r="AOI331" s="2">
        <v>0</v>
      </c>
      <c r="AOJ331" s="2">
        <v>0</v>
      </c>
      <c r="AOK331" s="2">
        <v>0</v>
      </c>
      <c r="AOL331" s="2">
        <v>0</v>
      </c>
      <c r="AOM331" s="2">
        <v>0</v>
      </c>
      <c r="AON331" s="2">
        <v>0</v>
      </c>
      <c r="AOO331" s="2">
        <v>0</v>
      </c>
      <c r="AOP331" s="2">
        <v>0</v>
      </c>
      <c r="AOQ331" s="2">
        <v>0</v>
      </c>
      <c r="AOR331" s="2">
        <v>0</v>
      </c>
      <c r="AOS331" s="2">
        <v>0</v>
      </c>
      <c r="AOT331" s="2">
        <v>0</v>
      </c>
      <c r="AOU331" s="2">
        <v>0</v>
      </c>
      <c r="AOV331" s="2">
        <v>0</v>
      </c>
      <c r="AOW331" s="2">
        <v>0</v>
      </c>
      <c r="AOX331" s="2">
        <v>0</v>
      </c>
      <c r="AOY331" s="2">
        <v>0</v>
      </c>
      <c r="AOZ331" s="2">
        <v>0</v>
      </c>
      <c r="APA331" s="2">
        <v>0</v>
      </c>
      <c r="APB331" s="2">
        <v>0</v>
      </c>
      <c r="APC331" s="2">
        <v>0</v>
      </c>
      <c r="APD331" s="2">
        <v>0</v>
      </c>
      <c r="APE331" s="2">
        <v>0</v>
      </c>
      <c r="APF331" s="2">
        <v>0</v>
      </c>
      <c r="APG331" s="2">
        <v>0</v>
      </c>
      <c r="APH331" s="2">
        <v>0</v>
      </c>
      <c r="API331" s="2">
        <v>0</v>
      </c>
      <c r="APJ331" s="2">
        <v>0</v>
      </c>
      <c r="APK331" s="2">
        <v>0</v>
      </c>
      <c r="APL331" s="2">
        <v>0</v>
      </c>
      <c r="APM331" s="2">
        <v>0</v>
      </c>
      <c r="APN331" s="2">
        <v>0</v>
      </c>
      <c r="APO331" s="2">
        <v>0</v>
      </c>
      <c r="APP331" s="2">
        <v>0</v>
      </c>
      <c r="APQ331" s="2">
        <v>0</v>
      </c>
      <c r="APR331" s="2">
        <v>0</v>
      </c>
      <c r="APS331" s="2">
        <v>0</v>
      </c>
      <c r="APT331" s="2">
        <v>0</v>
      </c>
      <c r="APU331" s="2">
        <v>0</v>
      </c>
      <c r="APV331" s="2">
        <v>0</v>
      </c>
      <c r="APW331" s="2">
        <v>0</v>
      </c>
      <c r="APX331" s="2">
        <v>0</v>
      </c>
      <c r="APY331" s="2">
        <v>0</v>
      </c>
      <c r="APZ331" s="2">
        <v>0</v>
      </c>
      <c r="AQA331" s="2">
        <v>0</v>
      </c>
      <c r="AQB331" s="2">
        <v>0</v>
      </c>
      <c r="AQC331" s="2">
        <v>0</v>
      </c>
      <c r="AQD331" s="2">
        <v>0</v>
      </c>
      <c r="AQE331" s="2">
        <v>0</v>
      </c>
      <c r="AQF331" s="2">
        <v>0</v>
      </c>
      <c r="AQG331" s="2">
        <v>0</v>
      </c>
      <c r="AQH331" s="3" t="s">
        <v>1129</v>
      </c>
      <c r="AQI331" s="4">
        <f t="shared" si="5"/>
        <v>10</v>
      </c>
    </row>
    <row r="332" spans="1:1127" x14ac:dyDescent="0.3">
      <c r="A332" s="2">
        <v>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1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1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1</v>
      </c>
      <c r="HJ332" s="2">
        <v>0</v>
      </c>
      <c r="HK332" s="2">
        <v>0</v>
      </c>
      <c r="HL332" s="2">
        <v>1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1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1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1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0</v>
      </c>
      <c r="VM332" s="2">
        <v>0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0</v>
      </c>
      <c r="VZ332" s="2">
        <v>0</v>
      </c>
      <c r="WA332" s="2">
        <v>0</v>
      </c>
      <c r="WB332" s="2">
        <v>0</v>
      </c>
      <c r="WC332" s="2">
        <v>0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1</v>
      </c>
      <c r="WP332" s="2">
        <v>0</v>
      </c>
      <c r="WQ332" s="2">
        <v>0</v>
      </c>
      <c r="WR332" s="2">
        <v>0</v>
      </c>
      <c r="WS332" s="2">
        <v>0</v>
      </c>
      <c r="WT332" s="2">
        <v>0</v>
      </c>
      <c r="WU332" s="2">
        <v>0</v>
      </c>
      <c r="WV332" s="2">
        <v>0</v>
      </c>
      <c r="WW332" s="2">
        <v>0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0</v>
      </c>
      <c r="XO332" s="2">
        <v>0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>
        <v>0</v>
      </c>
      <c r="XZ332" s="2">
        <v>0</v>
      </c>
      <c r="YA332" s="2">
        <v>0</v>
      </c>
      <c r="YB332" s="2">
        <v>0</v>
      </c>
      <c r="YC332" s="2">
        <v>0</v>
      </c>
      <c r="YD332" s="2">
        <v>0</v>
      </c>
      <c r="YE332" s="2">
        <v>0</v>
      </c>
      <c r="YF332" s="2">
        <v>0</v>
      </c>
      <c r="YG332" s="2">
        <v>0</v>
      </c>
      <c r="YH332" s="2">
        <v>0</v>
      </c>
      <c r="YI332" s="2">
        <v>0</v>
      </c>
      <c r="YJ332" s="2">
        <v>0</v>
      </c>
      <c r="YK332" s="2">
        <v>0</v>
      </c>
      <c r="YL332" s="2">
        <v>0</v>
      </c>
      <c r="YM332" s="2">
        <v>0</v>
      </c>
      <c r="YN332" s="2">
        <v>0</v>
      </c>
      <c r="YO332" s="2">
        <v>1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0</v>
      </c>
      <c r="ZI332" s="2">
        <v>0</v>
      </c>
      <c r="ZJ332" s="2">
        <v>1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1</v>
      </c>
      <c r="AAF332" s="2">
        <v>0</v>
      </c>
      <c r="AAG332" s="2">
        <v>0</v>
      </c>
      <c r="AAH332" s="2">
        <v>0</v>
      </c>
      <c r="AAI332" s="2">
        <v>0</v>
      </c>
      <c r="AAJ332" s="2">
        <v>0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0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0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>
        <v>1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0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3</v>
      </c>
      <c r="ACM332" s="2">
        <v>0</v>
      </c>
      <c r="ACN332" s="2">
        <v>0</v>
      </c>
      <c r="ACO332" s="2">
        <v>0</v>
      </c>
      <c r="ACP332" s="2">
        <v>0</v>
      </c>
      <c r="ACQ332" s="2">
        <v>1</v>
      </c>
      <c r="ACR332" s="2">
        <v>0</v>
      </c>
      <c r="ACS332" s="2">
        <v>0</v>
      </c>
      <c r="ACT332" s="2">
        <v>0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0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0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>
        <v>0</v>
      </c>
      <c r="AEH332" s="2">
        <v>0</v>
      </c>
      <c r="AEI332" s="2">
        <v>0</v>
      </c>
      <c r="AEJ332" s="2">
        <v>0</v>
      </c>
      <c r="AEK332" s="2">
        <v>0</v>
      </c>
      <c r="AEL332" s="2">
        <v>0</v>
      </c>
      <c r="AEM332" s="2">
        <v>0</v>
      </c>
      <c r="AEN332" s="2">
        <v>0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0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1</v>
      </c>
      <c r="AFL332" s="2">
        <v>0</v>
      </c>
      <c r="AFM332" s="2">
        <v>0</v>
      </c>
      <c r="AFN332" s="2">
        <v>0</v>
      </c>
      <c r="AFO332" s="2">
        <v>0</v>
      </c>
      <c r="AFP332" s="2">
        <v>0</v>
      </c>
      <c r="AFQ332" s="2">
        <v>0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0</v>
      </c>
      <c r="AGD332" s="2">
        <v>0</v>
      </c>
      <c r="AGE332" s="2">
        <v>0</v>
      </c>
      <c r="AGF332" s="2">
        <v>0</v>
      </c>
      <c r="AGG332" s="2">
        <v>0</v>
      </c>
      <c r="AGH332" s="2">
        <v>0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>
        <v>0</v>
      </c>
      <c r="AGO332" s="2">
        <v>0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0</v>
      </c>
      <c r="AGZ332" s="2">
        <v>0</v>
      </c>
      <c r="AHA332" s="2">
        <v>0</v>
      </c>
      <c r="AHB332" s="2">
        <v>0</v>
      </c>
      <c r="AHC332" s="2">
        <v>0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0</v>
      </c>
      <c r="AHK332" s="2">
        <v>0</v>
      </c>
      <c r="AHL332" s="2">
        <v>0</v>
      </c>
      <c r="AHM332" s="2">
        <v>0</v>
      </c>
      <c r="AHN332" s="2">
        <v>0</v>
      </c>
      <c r="AHO332" s="2">
        <v>0</v>
      </c>
      <c r="AHP332" s="2">
        <v>0</v>
      </c>
      <c r="AHQ332" s="2">
        <v>0</v>
      </c>
      <c r="AHR332" s="2">
        <v>0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>
        <v>0</v>
      </c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0</v>
      </c>
      <c r="AIK332" s="2">
        <v>0</v>
      </c>
      <c r="AIL332" s="2">
        <v>0</v>
      </c>
      <c r="AIM332" s="2">
        <v>0</v>
      </c>
      <c r="AIN332" s="2">
        <v>0</v>
      </c>
      <c r="AIO332" s="2">
        <v>0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0</v>
      </c>
      <c r="AIX332" s="2">
        <v>0</v>
      </c>
      <c r="AIY332" s="2">
        <v>0</v>
      </c>
      <c r="AIZ332" s="2">
        <v>0</v>
      </c>
      <c r="AJA332" s="2">
        <v>0</v>
      </c>
      <c r="AJB332" s="2">
        <v>0</v>
      </c>
      <c r="AJC332" s="2">
        <v>0</v>
      </c>
      <c r="AJD332" s="2">
        <v>0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0</v>
      </c>
      <c r="AJO332" s="2">
        <v>0</v>
      </c>
      <c r="AJP332" s="2">
        <v>0</v>
      </c>
      <c r="AJQ332" s="2">
        <v>0</v>
      </c>
      <c r="AJR332" s="2">
        <v>0</v>
      </c>
      <c r="AJS332" s="2">
        <v>0</v>
      </c>
      <c r="AJT332" s="2">
        <v>0</v>
      </c>
      <c r="AJU332" s="2">
        <v>0</v>
      </c>
      <c r="AJV332" s="2">
        <v>0</v>
      </c>
      <c r="AJW332" s="2">
        <v>0</v>
      </c>
      <c r="AJX332" s="2">
        <v>0</v>
      </c>
      <c r="AJY332" s="2">
        <v>0</v>
      </c>
      <c r="AJZ332" s="2">
        <v>0</v>
      </c>
      <c r="AKA332" s="2">
        <v>0</v>
      </c>
      <c r="AKB332" s="2">
        <v>0</v>
      </c>
      <c r="AKC332" s="2">
        <v>0</v>
      </c>
      <c r="AKD332" s="2">
        <v>0</v>
      </c>
      <c r="AKE332" s="2">
        <v>0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0</v>
      </c>
      <c r="AKO332" s="2">
        <v>0</v>
      </c>
      <c r="AKP332" s="2">
        <v>0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0</v>
      </c>
      <c r="AKZ332" s="2">
        <v>0</v>
      </c>
      <c r="ALA332" s="2">
        <v>0</v>
      </c>
      <c r="ALB332" s="2">
        <v>0</v>
      </c>
      <c r="ALC332" s="2">
        <v>0</v>
      </c>
      <c r="ALD332" s="2">
        <v>0</v>
      </c>
      <c r="ALE332" s="2">
        <v>0</v>
      </c>
      <c r="ALF332" s="2">
        <v>0</v>
      </c>
      <c r="ALG332" s="2">
        <v>0</v>
      </c>
      <c r="ALH332" s="2">
        <v>0</v>
      </c>
      <c r="ALI332" s="2">
        <v>0</v>
      </c>
      <c r="ALJ332" s="2">
        <v>0</v>
      </c>
      <c r="ALK332" s="2">
        <v>0</v>
      </c>
      <c r="ALL332" s="2">
        <v>0</v>
      </c>
      <c r="ALM332" s="2">
        <v>0</v>
      </c>
      <c r="ALN332" s="2">
        <v>0</v>
      </c>
      <c r="ALO332" s="2">
        <v>0</v>
      </c>
      <c r="ALP332" s="2">
        <v>0</v>
      </c>
      <c r="ALQ332" s="2">
        <v>0</v>
      </c>
      <c r="ALR332" s="2">
        <v>0</v>
      </c>
      <c r="ALS332" s="2">
        <v>0</v>
      </c>
      <c r="ALT332" s="2">
        <v>0</v>
      </c>
      <c r="ALU332" s="2">
        <v>0</v>
      </c>
      <c r="ALV332" s="2">
        <v>0</v>
      </c>
      <c r="ALW332" s="2">
        <v>0</v>
      </c>
      <c r="ALX332" s="2">
        <v>0</v>
      </c>
      <c r="ALY332" s="2">
        <v>0</v>
      </c>
      <c r="ALZ332" s="2">
        <v>0</v>
      </c>
      <c r="AMA332" s="2">
        <v>0</v>
      </c>
      <c r="AMB332" s="2">
        <v>0</v>
      </c>
      <c r="AMC332" s="2">
        <v>0</v>
      </c>
      <c r="AMD332" s="2">
        <v>0</v>
      </c>
      <c r="AME332" s="2">
        <v>0</v>
      </c>
      <c r="AMF332" s="2">
        <v>0</v>
      </c>
      <c r="AMG332" s="2">
        <v>0</v>
      </c>
      <c r="AMH332" s="2">
        <v>0</v>
      </c>
      <c r="AMI332" s="2">
        <v>0</v>
      </c>
      <c r="AMJ332" s="2">
        <v>0</v>
      </c>
      <c r="AMK332" s="2">
        <v>0</v>
      </c>
      <c r="AML332" s="2">
        <v>1</v>
      </c>
      <c r="AMM332" s="2">
        <v>0</v>
      </c>
      <c r="AMN332" s="2">
        <v>0</v>
      </c>
      <c r="AMO332" s="2">
        <v>0</v>
      </c>
      <c r="AMP332" s="2">
        <v>0</v>
      </c>
      <c r="AMQ332" s="2">
        <v>0</v>
      </c>
      <c r="AMR332" s="2">
        <v>1</v>
      </c>
      <c r="AMS332" s="2">
        <v>0</v>
      </c>
      <c r="AMT332" s="2">
        <v>0</v>
      </c>
      <c r="AMU332" s="2">
        <v>0</v>
      </c>
      <c r="AMV332" s="2">
        <v>0</v>
      </c>
      <c r="AMW332" s="2">
        <v>0</v>
      </c>
      <c r="AMX332" s="2">
        <v>0</v>
      </c>
      <c r="AMY332" s="2">
        <v>0</v>
      </c>
      <c r="AMZ332" s="2">
        <v>0</v>
      </c>
      <c r="ANA332" s="2">
        <v>0</v>
      </c>
      <c r="ANB332" s="2">
        <v>0</v>
      </c>
      <c r="ANC332" s="2">
        <v>0</v>
      </c>
      <c r="AND332" s="2">
        <v>0</v>
      </c>
      <c r="ANE332" s="2">
        <v>0</v>
      </c>
      <c r="ANF332" s="2">
        <v>0</v>
      </c>
      <c r="ANG332" s="2">
        <v>0</v>
      </c>
      <c r="ANH332" s="2">
        <v>0</v>
      </c>
      <c r="ANI332" s="2">
        <v>0</v>
      </c>
      <c r="ANJ332" s="2">
        <v>0</v>
      </c>
      <c r="ANK332" s="2">
        <v>0</v>
      </c>
      <c r="ANL332" s="2">
        <v>0</v>
      </c>
      <c r="ANM332" s="2">
        <v>0</v>
      </c>
      <c r="ANN332" s="2">
        <v>0</v>
      </c>
      <c r="ANO332" s="2">
        <v>0</v>
      </c>
      <c r="ANP332" s="2">
        <v>0</v>
      </c>
      <c r="ANQ332" s="2">
        <v>0</v>
      </c>
      <c r="ANR332" s="2">
        <v>0</v>
      </c>
      <c r="ANS332" s="2">
        <v>0</v>
      </c>
      <c r="ANT332" s="2">
        <v>0</v>
      </c>
      <c r="ANU332" s="2">
        <v>0</v>
      </c>
      <c r="ANV332" s="2">
        <v>0</v>
      </c>
      <c r="ANW332" s="2">
        <v>0</v>
      </c>
      <c r="ANX332" s="2">
        <v>0</v>
      </c>
      <c r="ANY332" s="2">
        <v>0</v>
      </c>
      <c r="ANZ332" s="2">
        <v>0</v>
      </c>
      <c r="AOA332" s="2">
        <v>0</v>
      </c>
      <c r="AOB332" s="2">
        <v>0</v>
      </c>
      <c r="AOC332" s="2">
        <v>0</v>
      </c>
      <c r="AOD332" s="2">
        <v>0</v>
      </c>
      <c r="AOE332" s="2">
        <v>0</v>
      </c>
      <c r="AOF332" s="2">
        <v>0</v>
      </c>
      <c r="AOG332" s="2">
        <v>0</v>
      </c>
      <c r="AOH332" s="2">
        <v>0</v>
      </c>
      <c r="AOI332" s="2">
        <v>0</v>
      </c>
      <c r="AOJ332" s="2">
        <v>0</v>
      </c>
      <c r="AOK332" s="2">
        <v>0</v>
      </c>
      <c r="AOL332" s="2">
        <v>0</v>
      </c>
      <c r="AOM332" s="2">
        <v>0</v>
      </c>
      <c r="AON332" s="2">
        <v>0</v>
      </c>
      <c r="AOO332" s="2">
        <v>0</v>
      </c>
      <c r="AOP332" s="2">
        <v>0</v>
      </c>
      <c r="AOQ332" s="2">
        <v>0</v>
      </c>
      <c r="AOR332" s="2">
        <v>0</v>
      </c>
      <c r="AOS332" s="2">
        <v>0</v>
      </c>
      <c r="AOT332" s="2">
        <v>0</v>
      </c>
      <c r="AOU332" s="2">
        <v>0</v>
      </c>
      <c r="AOV332" s="2">
        <v>0</v>
      </c>
      <c r="AOW332" s="2">
        <v>0</v>
      </c>
      <c r="AOX332" s="2">
        <v>0</v>
      </c>
      <c r="AOY332" s="2">
        <v>0</v>
      </c>
      <c r="AOZ332" s="2">
        <v>0</v>
      </c>
      <c r="APA332" s="2">
        <v>0</v>
      </c>
      <c r="APB332" s="2">
        <v>0</v>
      </c>
      <c r="APC332" s="2">
        <v>0</v>
      </c>
      <c r="APD332" s="2">
        <v>0</v>
      </c>
      <c r="APE332" s="2">
        <v>0</v>
      </c>
      <c r="APF332" s="2">
        <v>0</v>
      </c>
      <c r="APG332" s="2">
        <v>0</v>
      </c>
      <c r="APH332" s="2">
        <v>0</v>
      </c>
      <c r="API332" s="2">
        <v>0</v>
      </c>
      <c r="APJ332" s="2">
        <v>0</v>
      </c>
      <c r="APK332" s="2">
        <v>0</v>
      </c>
      <c r="APL332" s="2">
        <v>0</v>
      </c>
      <c r="APM332" s="2">
        <v>0</v>
      </c>
      <c r="APN332" s="2">
        <v>0</v>
      </c>
      <c r="APO332" s="2">
        <v>0</v>
      </c>
      <c r="APP332" s="2">
        <v>0</v>
      </c>
      <c r="APQ332" s="2">
        <v>0</v>
      </c>
      <c r="APR332" s="2">
        <v>0</v>
      </c>
      <c r="APS332" s="2">
        <v>0</v>
      </c>
      <c r="APT332" s="2">
        <v>0</v>
      </c>
      <c r="APU332" s="2">
        <v>0</v>
      </c>
      <c r="APV332" s="2">
        <v>0</v>
      </c>
      <c r="APW332" s="2">
        <v>0</v>
      </c>
      <c r="APX332" s="2">
        <v>0</v>
      </c>
      <c r="APY332" s="2">
        <v>0</v>
      </c>
      <c r="APZ332" s="2">
        <v>0</v>
      </c>
      <c r="AQA332" s="2">
        <v>0</v>
      </c>
      <c r="AQB332" s="2">
        <v>0</v>
      </c>
      <c r="AQC332" s="2">
        <v>0</v>
      </c>
      <c r="AQD332" s="2">
        <v>0</v>
      </c>
      <c r="AQE332" s="2">
        <v>0</v>
      </c>
      <c r="AQF332" s="2">
        <v>0</v>
      </c>
      <c r="AQG332" s="2">
        <v>0</v>
      </c>
      <c r="AQH332" s="3" t="s">
        <v>1129</v>
      </c>
      <c r="AQI332" s="4">
        <f t="shared" si="5"/>
        <v>19</v>
      </c>
    </row>
    <row r="333" spans="1:1127" x14ac:dyDescent="0.3">
      <c r="A333" s="2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1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1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0</v>
      </c>
      <c r="VM333" s="2">
        <v>0</v>
      </c>
      <c r="VN333" s="2">
        <v>0</v>
      </c>
      <c r="VO333" s="2">
        <v>0</v>
      </c>
      <c r="VP333" s="2">
        <v>0</v>
      </c>
      <c r="VQ333" s="2">
        <v>0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0</v>
      </c>
      <c r="VZ333" s="2">
        <v>0</v>
      </c>
      <c r="WA333" s="2">
        <v>0</v>
      </c>
      <c r="WB333" s="2">
        <v>0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0</v>
      </c>
      <c r="WV333" s="2">
        <v>0</v>
      </c>
      <c r="WW333" s="2">
        <v>0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0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0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>
        <v>0</v>
      </c>
      <c r="XZ333" s="2">
        <v>0</v>
      </c>
      <c r="YA333" s="2">
        <v>0</v>
      </c>
      <c r="YB333" s="2">
        <v>0</v>
      </c>
      <c r="YC333" s="2">
        <v>0</v>
      </c>
      <c r="YD333" s="2">
        <v>0</v>
      </c>
      <c r="YE333" s="2">
        <v>0</v>
      </c>
      <c r="YF333" s="2">
        <v>0</v>
      </c>
      <c r="YG333" s="2">
        <v>0</v>
      </c>
      <c r="YH333" s="2">
        <v>0</v>
      </c>
      <c r="YI333" s="2">
        <v>0</v>
      </c>
      <c r="YJ333" s="2">
        <v>0</v>
      </c>
      <c r="YK333" s="2">
        <v>0</v>
      </c>
      <c r="YL333" s="2">
        <v>0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0</v>
      </c>
      <c r="ZG333" s="2">
        <v>0</v>
      </c>
      <c r="ZH333" s="2">
        <v>0</v>
      </c>
      <c r="ZI333" s="2">
        <v>0</v>
      </c>
      <c r="ZJ333" s="2">
        <v>0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0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0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0</v>
      </c>
      <c r="AAY333" s="2">
        <v>0</v>
      </c>
      <c r="AAZ333" s="2">
        <v>0</v>
      </c>
      <c r="ABA333" s="2">
        <v>0</v>
      </c>
      <c r="ABB333" s="2">
        <v>0</v>
      </c>
      <c r="ABC333" s="2">
        <v>0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0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>
        <v>0</v>
      </c>
      <c r="ADC333" s="2">
        <v>0</v>
      </c>
      <c r="ADD333" s="2">
        <v>0</v>
      </c>
      <c r="ADE333" s="2">
        <v>0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>
        <v>0</v>
      </c>
      <c r="ADR333" s="2">
        <v>0</v>
      </c>
      <c r="ADS333" s="2">
        <v>0</v>
      </c>
      <c r="ADT333" s="2">
        <v>0</v>
      </c>
      <c r="ADU333" s="2">
        <v>0</v>
      </c>
      <c r="ADV333" s="2">
        <v>0</v>
      </c>
      <c r="ADW333" s="2">
        <v>0</v>
      </c>
      <c r="ADX333" s="2">
        <v>0</v>
      </c>
      <c r="ADY333" s="2">
        <v>0</v>
      </c>
      <c r="ADZ333" s="2">
        <v>0</v>
      </c>
      <c r="AEA333" s="2">
        <v>0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0</v>
      </c>
      <c r="AEI333" s="2">
        <v>0</v>
      </c>
      <c r="AEJ333" s="2">
        <v>0</v>
      </c>
      <c r="AEK333" s="2">
        <v>0</v>
      </c>
      <c r="AEL333" s="2">
        <v>0</v>
      </c>
      <c r="AEM333" s="2">
        <v>0</v>
      </c>
      <c r="AEN333" s="2">
        <v>0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0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0</v>
      </c>
      <c r="AFC333" s="2">
        <v>0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  <c r="AFS333" s="2">
        <v>0</v>
      </c>
      <c r="AFT333" s="2">
        <v>0</v>
      </c>
      <c r="AFU333" s="2">
        <v>0</v>
      </c>
      <c r="AFV333" s="2">
        <v>0</v>
      </c>
      <c r="AFW333" s="2">
        <v>0</v>
      </c>
      <c r="AFX333" s="2">
        <v>0</v>
      </c>
      <c r="AFY333" s="2">
        <v>0</v>
      </c>
      <c r="AFZ333" s="2">
        <v>0</v>
      </c>
      <c r="AGA333" s="2">
        <v>0</v>
      </c>
      <c r="AGB333" s="2">
        <v>0</v>
      </c>
      <c r="AGC333" s="2">
        <v>0</v>
      </c>
      <c r="AGD333" s="2">
        <v>0</v>
      </c>
      <c r="AGE333" s="2">
        <v>0</v>
      </c>
      <c r="AGF333" s="2">
        <v>0</v>
      </c>
      <c r="AGG333" s="2">
        <v>0</v>
      </c>
      <c r="AGH333" s="2">
        <v>0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>
        <v>0</v>
      </c>
      <c r="AGO333" s="2">
        <v>0</v>
      </c>
      <c r="AGP333" s="2">
        <v>0</v>
      </c>
      <c r="AGQ333" s="2">
        <v>0</v>
      </c>
      <c r="AGR333" s="2">
        <v>0</v>
      </c>
      <c r="AGS333" s="2">
        <v>0</v>
      </c>
      <c r="AGT333" s="2">
        <v>0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>
        <v>0</v>
      </c>
      <c r="AHA333" s="2">
        <v>0</v>
      </c>
      <c r="AHB333" s="2">
        <v>0</v>
      </c>
      <c r="AHC333" s="2">
        <v>0</v>
      </c>
      <c r="AHD333" s="2">
        <v>0</v>
      </c>
      <c r="AHE333" s="2">
        <v>0</v>
      </c>
      <c r="AHF333" s="2">
        <v>0</v>
      </c>
      <c r="AHG333" s="2">
        <v>0</v>
      </c>
      <c r="AHH333" s="2">
        <v>0</v>
      </c>
      <c r="AHI333" s="2">
        <v>0</v>
      </c>
      <c r="AHJ333" s="2">
        <v>0</v>
      </c>
      <c r="AHK333" s="2">
        <v>0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HS333" s="2">
        <v>0</v>
      </c>
      <c r="AHT333" s="2">
        <v>0</v>
      </c>
      <c r="AHU333" s="2">
        <v>0</v>
      </c>
      <c r="AHV333" s="2">
        <v>0</v>
      </c>
      <c r="AHW333" s="2">
        <v>0</v>
      </c>
      <c r="AHX333" s="2">
        <v>0</v>
      </c>
      <c r="AHY333" s="2">
        <v>0</v>
      </c>
      <c r="AHZ333" s="2">
        <v>0</v>
      </c>
      <c r="AIA333" s="2">
        <v>0</v>
      </c>
      <c r="AIB333" s="2">
        <v>0</v>
      </c>
      <c r="AIC333" s="2">
        <v>0</v>
      </c>
      <c r="AID333" s="2">
        <v>0</v>
      </c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0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0</v>
      </c>
      <c r="AJO333" s="2">
        <v>0</v>
      </c>
      <c r="AJP333" s="2">
        <v>0</v>
      </c>
      <c r="AJQ333" s="2">
        <v>0</v>
      </c>
      <c r="AJR333" s="2">
        <v>0</v>
      </c>
      <c r="AJS333" s="2">
        <v>0</v>
      </c>
      <c r="AJT333" s="2">
        <v>0</v>
      </c>
      <c r="AJU333" s="2">
        <v>0</v>
      </c>
      <c r="AJV333" s="2">
        <v>0</v>
      </c>
      <c r="AJW333" s="2">
        <v>0</v>
      </c>
      <c r="AJX333" s="2">
        <v>0</v>
      </c>
      <c r="AJY333" s="2">
        <v>0</v>
      </c>
      <c r="AJZ333" s="2">
        <v>0</v>
      </c>
      <c r="AKA333" s="2">
        <v>0</v>
      </c>
      <c r="AKB333" s="2">
        <v>0</v>
      </c>
      <c r="AKC333" s="2">
        <v>0</v>
      </c>
      <c r="AKD333" s="2">
        <v>0</v>
      </c>
      <c r="AKE333" s="2">
        <v>0</v>
      </c>
      <c r="AKF333" s="2">
        <v>0</v>
      </c>
      <c r="AKG333" s="2">
        <v>0</v>
      </c>
      <c r="AKH333" s="2">
        <v>0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0</v>
      </c>
      <c r="AKO333" s="2">
        <v>0</v>
      </c>
      <c r="AKP333" s="2">
        <v>0</v>
      </c>
      <c r="AKQ333" s="2">
        <v>0</v>
      </c>
      <c r="AKR333" s="2">
        <v>0</v>
      </c>
      <c r="AKS333" s="2">
        <v>0</v>
      </c>
      <c r="AKT333" s="2">
        <v>0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0</v>
      </c>
      <c r="ALA333" s="2">
        <v>0</v>
      </c>
      <c r="ALB333" s="2">
        <v>0</v>
      </c>
      <c r="ALC333" s="2">
        <v>0</v>
      </c>
      <c r="ALD333" s="2">
        <v>0</v>
      </c>
      <c r="ALE333" s="2">
        <v>0</v>
      </c>
      <c r="ALF333" s="2">
        <v>0</v>
      </c>
      <c r="ALG333" s="2">
        <v>0</v>
      </c>
      <c r="ALH333" s="2">
        <v>0</v>
      </c>
      <c r="ALI333" s="2">
        <v>0</v>
      </c>
      <c r="ALJ333" s="2">
        <v>0</v>
      </c>
      <c r="ALK333" s="2">
        <v>0</v>
      </c>
      <c r="ALL333" s="2">
        <v>0</v>
      </c>
      <c r="ALM333" s="2">
        <v>0</v>
      </c>
      <c r="ALN333" s="2">
        <v>0</v>
      </c>
      <c r="ALO333" s="2">
        <v>0</v>
      </c>
      <c r="ALP333" s="2">
        <v>0</v>
      </c>
      <c r="ALQ333" s="2">
        <v>0</v>
      </c>
      <c r="ALR333" s="2">
        <v>0</v>
      </c>
      <c r="ALS333" s="2">
        <v>0</v>
      </c>
      <c r="ALT333" s="2">
        <v>0</v>
      </c>
      <c r="ALU333" s="2">
        <v>0</v>
      </c>
      <c r="ALV333" s="2">
        <v>0</v>
      </c>
      <c r="ALW333" s="2">
        <v>0</v>
      </c>
      <c r="ALX333" s="2">
        <v>0</v>
      </c>
      <c r="ALY333" s="2">
        <v>0</v>
      </c>
      <c r="ALZ333" s="2">
        <v>0</v>
      </c>
      <c r="AMA333" s="2">
        <v>0</v>
      </c>
      <c r="AMB333" s="2">
        <v>0</v>
      </c>
      <c r="AMC333" s="2">
        <v>0</v>
      </c>
      <c r="AMD333" s="2">
        <v>0</v>
      </c>
      <c r="AME333" s="2">
        <v>0</v>
      </c>
      <c r="AMF333" s="2">
        <v>0</v>
      </c>
      <c r="AMG333" s="2">
        <v>0</v>
      </c>
      <c r="AMH333" s="2">
        <v>0</v>
      </c>
      <c r="AMI333" s="2">
        <v>0</v>
      </c>
      <c r="AMJ333" s="2">
        <v>0</v>
      </c>
      <c r="AMK333" s="2">
        <v>0</v>
      </c>
      <c r="AML333" s="2">
        <v>0</v>
      </c>
      <c r="AMM333" s="2">
        <v>0</v>
      </c>
      <c r="AMN333" s="2">
        <v>0</v>
      </c>
      <c r="AMO333" s="2">
        <v>0</v>
      </c>
      <c r="AMP333" s="2">
        <v>0</v>
      </c>
      <c r="AMQ333" s="2">
        <v>0</v>
      </c>
      <c r="AMR333" s="2">
        <v>0</v>
      </c>
      <c r="AMS333" s="2">
        <v>0</v>
      </c>
      <c r="AMT333" s="2">
        <v>0</v>
      </c>
      <c r="AMU333" s="2">
        <v>0</v>
      </c>
      <c r="AMV333" s="2">
        <v>0</v>
      </c>
      <c r="AMW333" s="2">
        <v>0</v>
      </c>
      <c r="AMX333" s="2">
        <v>0</v>
      </c>
      <c r="AMY333" s="2">
        <v>0</v>
      </c>
      <c r="AMZ333" s="2">
        <v>0</v>
      </c>
      <c r="ANA333" s="2">
        <v>0</v>
      </c>
      <c r="ANB333" s="2">
        <v>0</v>
      </c>
      <c r="ANC333" s="2">
        <v>0</v>
      </c>
      <c r="AND333" s="2">
        <v>0</v>
      </c>
      <c r="ANE333" s="2">
        <v>0</v>
      </c>
      <c r="ANF333" s="2">
        <v>0</v>
      </c>
      <c r="ANG333" s="2">
        <v>0</v>
      </c>
      <c r="ANH333" s="2">
        <v>0</v>
      </c>
      <c r="ANI333" s="2">
        <v>0</v>
      </c>
      <c r="ANJ333" s="2">
        <v>0</v>
      </c>
      <c r="ANK333" s="2">
        <v>0</v>
      </c>
      <c r="ANL333" s="2">
        <v>0</v>
      </c>
      <c r="ANM333" s="2">
        <v>0</v>
      </c>
      <c r="ANN333" s="2">
        <v>0</v>
      </c>
      <c r="ANO333" s="2">
        <v>0</v>
      </c>
      <c r="ANP333" s="2">
        <v>0</v>
      </c>
      <c r="ANQ333" s="2">
        <v>0</v>
      </c>
      <c r="ANR333" s="2">
        <v>0</v>
      </c>
      <c r="ANS333" s="2">
        <v>0</v>
      </c>
      <c r="ANT333" s="2">
        <v>0</v>
      </c>
      <c r="ANU333" s="2">
        <v>0</v>
      </c>
      <c r="ANV333" s="2">
        <v>0</v>
      </c>
      <c r="ANW333" s="2">
        <v>0</v>
      </c>
      <c r="ANX333" s="2">
        <v>0</v>
      </c>
      <c r="ANY333" s="2">
        <v>0</v>
      </c>
      <c r="ANZ333" s="2">
        <v>0</v>
      </c>
      <c r="AOA333" s="2">
        <v>0</v>
      </c>
      <c r="AOB333" s="2">
        <v>0</v>
      </c>
      <c r="AOC333" s="2">
        <v>0</v>
      </c>
      <c r="AOD333" s="2">
        <v>0</v>
      </c>
      <c r="AOE333" s="2">
        <v>0</v>
      </c>
      <c r="AOF333" s="2">
        <v>0</v>
      </c>
      <c r="AOG333" s="2">
        <v>0</v>
      </c>
      <c r="AOH333" s="2">
        <v>0</v>
      </c>
      <c r="AOI333" s="2">
        <v>0</v>
      </c>
      <c r="AOJ333" s="2">
        <v>0</v>
      </c>
      <c r="AOK333" s="2">
        <v>0</v>
      </c>
      <c r="AOL333" s="2">
        <v>0</v>
      </c>
      <c r="AOM333" s="2">
        <v>0</v>
      </c>
      <c r="AON333" s="2">
        <v>0</v>
      </c>
      <c r="AOO333" s="2">
        <v>0</v>
      </c>
      <c r="AOP333" s="2">
        <v>0</v>
      </c>
      <c r="AOQ333" s="2">
        <v>0</v>
      </c>
      <c r="AOR333" s="2">
        <v>0</v>
      </c>
      <c r="AOS333" s="2">
        <v>0</v>
      </c>
      <c r="AOT333" s="2">
        <v>0</v>
      </c>
      <c r="AOU333" s="2">
        <v>0</v>
      </c>
      <c r="AOV333" s="2">
        <v>0</v>
      </c>
      <c r="AOW333" s="2">
        <v>0</v>
      </c>
      <c r="AOX333" s="2">
        <v>0</v>
      </c>
      <c r="AOY333" s="2">
        <v>0</v>
      </c>
      <c r="AOZ333" s="2">
        <v>0</v>
      </c>
      <c r="APA333" s="2">
        <v>0</v>
      </c>
      <c r="APB333" s="2">
        <v>0</v>
      </c>
      <c r="APC333" s="2">
        <v>0</v>
      </c>
      <c r="APD333" s="2">
        <v>0</v>
      </c>
      <c r="APE333" s="2">
        <v>0</v>
      </c>
      <c r="APF333" s="2">
        <v>0</v>
      </c>
      <c r="APG333" s="2">
        <v>0</v>
      </c>
      <c r="APH333" s="2">
        <v>0</v>
      </c>
      <c r="API333" s="2">
        <v>0</v>
      </c>
      <c r="APJ333" s="2">
        <v>0</v>
      </c>
      <c r="APK333" s="2">
        <v>0</v>
      </c>
      <c r="APL333" s="2">
        <v>0</v>
      </c>
      <c r="APM333" s="2">
        <v>0</v>
      </c>
      <c r="APN333" s="2">
        <v>0</v>
      </c>
      <c r="APO333" s="2">
        <v>0</v>
      </c>
      <c r="APP333" s="2">
        <v>0</v>
      </c>
      <c r="APQ333" s="2">
        <v>0</v>
      </c>
      <c r="APR333" s="2">
        <v>0</v>
      </c>
      <c r="APS333" s="2">
        <v>0</v>
      </c>
      <c r="APT333" s="2">
        <v>0</v>
      </c>
      <c r="APU333" s="2">
        <v>0</v>
      </c>
      <c r="APV333" s="2">
        <v>0</v>
      </c>
      <c r="APW333" s="2">
        <v>0</v>
      </c>
      <c r="APX333" s="2">
        <v>0</v>
      </c>
      <c r="APY333" s="2">
        <v>0</v>
      </c>
      <c r="APZ333" s="2">
        <v>0</v>
      </c>
      <c r="AQA333" s="2">
        <v>0</v>
      </c>
      <c r="AQB333" s="2">
        <v>0</v>
      </c>
      <c r="AQC333" s="2">
        <v>0</v>
      </c>
      <c r="AQD333" s="2">
        <v>0</v>
      </c>
      <c r="AQE333" s="2">
        <v>0</v>
      </c>
      <c r="AQF333" s="2">
        <v>0</v>
      </c>
      <c r="AQG333" s="2">
        <v>0</v>
      </c>
      <c r="AQH333" s="3" t="s">
        <v>1129</v>
      </c>
      <c r="AQI333" s="4">
        <f t="shared" si="5"/>
        <v>2</v>
      </c>
    </row>
    <row r="334" spans="1:1127" x14ac:dyDescent="0.3">
      <c r="A334" s="2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1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1</v>
      </c>
      <c r="CI334" s="2">
        <v>0</v>
      </c>
      <c r="CJ334" s="2">
        <v>0</v>
      </c>
      <c r="CK334" s="2">
        <v>0</v>
      </c>
      <c r="CL334" s="2">
        <v>5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1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1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1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1</v>
      </c>
      <c r="GO334" s="2">
        <v>0</v>
      </c>
      <c r="GP334" s="2">
        <v>1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2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2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1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1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1</v>
      </c>
      <c r="KP334" s="2">
        <v>2</v>
      </c>
      <c r="KQ334" s="2">
        <v>1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1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1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1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1</v>
      </c>
      <c r="PK334" s="2">
        <v>0</v>
      </c>
      <c r="PL334" s="2">
        <v>1</v>
      </c>
      <c r="PM334" s="2">
        <v>0</v>
      </c>
      <c r="PN334" s="2">
        <v>18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1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0</v>
      </c>
      <c r="RX334" s="2">
        <v>1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0</v>
      </c>
      <c r="TC334" s="2">
        <v>0</v>
      </c>
      <c r="TD334" s="2">
        <v>0</v>
      </c>
      <c r="TE334" s="2">
        <v>0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1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0</v>
      </c>
      <c r="VM334" s="2">
        <v>0</v>
      </c>
      <c r="VN334" s="2">
        <v>0</v>
      </c>
      <c r="VO334" s="2">
        <v>0</v>
      </c>
      <c r="VP334" s="2">
        <v>0</v>
      </c>
      <c r="VQ334" s="2">
        <v>0</v>
      </c>
      <c r="VR334" s="2">
        <v>0</v>
      </c>
      <c r="VS334" s="2">
        <v>1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0</v>
      </c>
      <c r="VZ334" s="2">
        <v>0</v>
      </c>
      <c r="WA334" s="2">
        <v>0</v>
      </c>
      <c r="WB334" s="2">
        <v>0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0</v>
      </c>
      <c r="WJ334" s="2">
        <v>0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>
        <v>0</v>
      </c>
      <c r="WS334" s="2">
        <v>0</v>
      </c>
      <c r="WT334" s="2">
        <v>0</v>
      </c>
      <c r="WU334" s="2">
        <v>0</v>
      </c>
      <c r="WV334" s="2">
        <v>0</v>
      </c>
      <c r="WW334" s="2">
        <v>0</v>
      </c>
      <c r="WX334" s="2">
        <v>0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0</v>
      </c>
      <c r="XM334" s="2">
        <v>1</v>
      </c>
      <c r="XN334" s="2">
        <v>0</v>
      </c>
      <c r="XO334" s="2">
        <v>0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>
        <v>0</v>
      </c>
      <c r="XZ334" s="2">
        <v>1</v>
      </c>
      <c r="YA334" s="2">
        <v>0</v>
      </c>
      <c r="YB334" s="2">
        <v>0</v>
      </c>
      <c r="YC334" s="2">
        <v>0</v>
      </c>
      <c r="YD334" s="2">
        <v>0</v>
      </c>
      <c r="YE334" s="2">
        <v>0</v>
      </c>
      <c r="YF334" s="2">
        <v>0</v>
      </c>
      <c r="YG334" s="2">
        <v>0</v>
      </c>
      <c r="YH334" s="2">
        <v>0</v>
      </c>
      <c r="YI334" s="2">
        <v>0</v>
      </c>
      <c r="YJ334" s="2">
        <v>0</v>
      </c>
      <c r="YK334" s="2">
        <v>0</v>
      </c>
      <c r="YL334" s="2">
        <v>1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0</v>
      </c>
      <c r="ZG334" s="2">
        <v>0</v>
      </c>
      <c r="ZH334" s="2">
        <v>0</v>
      </c>
      <c r="ZI334" s="2">
        <v>0</v>
      </c>
      <c r="ZJ334" s="2">
        <v>0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0</v>
      </c>
      <c r="ZY334" s="2">
        <v>0</v>
      </c>
      <c r="ZZ334" s="2">
        <v>1</v>
      </c>
      <c r="AAA334" s="2">
        <v>0</v>
      </c>
      <c r="AAB334" s="2">
        <v>0</v>
      </c>
      <c r="AAC334" s="2">
        <v>0</v>
      </c>
      <c r="AAD334" s="2">
        <v>0</v>
      </c>
      <c r="AAE334" s="2">
        <v>0</v>
      </c>
      <c r="AAF334" s="2">
        <v>0</v>
      </c>
      <c r="AAG334" s="2">
        <v>0</v>
      </c>
      <c r="AAH334" s="2">
        <v>0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0</v>
      </c>
      <c r="AAQ334" s="2">
        <v>0</v>
      </c>
      <c r="AAR334" s="2">
        <v>0</v>
      </c>
      <c r="AAS334" s="2">
        <v>0</v>
      </c>
      <c r="AAT334" s="2">
        <v>0</v>
      </c>
      <c r="AAU334" s="2">
        <v>0</v>
      </c>
      <c r="AAV334" s="2">
        <v>0</v>
      </c>
      <c r="AAW334" s="2">
        <v>0</v>
      </c>
      <c r="AAX334" s="2">
        <v>0</v>
      </c>
      <c r="AAY334" s="2">
        <v>0</v>
      </c>
      <c r="AAZ334" s="2">
        <v>0</v>
      </c>
      <c r="ABA334" s="2">
        <v>0</v>
      </c>
      <c r="ABB334" s="2">
        <v>0</v>
      </c>
      <c r="ABC334" s="2">
        <v>0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1</v>
      </c>
      <c r="ABK334" s="2">
        <v>0</v>
      </c>
      <c r="ABL334" s="2">
        <v>0</v>
      </c>
      <c r="ABM334" s="2">
        <v>0</v>
      </c>
      <c r="ABN334" s="2">
        <v>0</v>
      </c>
      <c r="ABO334" s="2">
        <v>1</v>
      </c>
      <c r="ABP334" s="2">
        <v>0</v>
      </c>
      <c r="ABQ334" s="2">
        <v>0</v>
      </c>
      <c r="ABR334" s="2">
        <v>0</v>
      </c>
      <c r="ABS334" s="2">
        <v>0</v>
      </c>
      <c r="ABT334" s="2">
        <v>0</v>
      </c>
      <c r="ABU334" s="2">
        <v>0</v>
      </c>
      <c r="ABV334" s="2">
        <v>0</v>
      </c>
      <c r="ABW334" s="2">
        <v>0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0</v>
      </c>
      <c r="ACG334" s="2">
        <v>0</v>
      </c>
      <c r="ACH334" s="2">
        <v>0</v>
      </c>
      <c r="ACI334" s="2">
        <v>0</v>
      </c>
      <c r="ACJ334" s="2">
        <v>0</v>
      </c>
      <c r="ACK334" s="2">
        <v>0</v>
      </c>
      <c r="ACL334" s="2">
        <v>1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0</v>
      </c>
      <c r="ACW334" s="2">
        <v>0</v>
      </c>
      <c r="ACX334" s="2">
        <v>0</v>
      </c>
      <c r="ACY334" s="2">
        <v>0</v>
      </c>
      <c r="ACZ334" s="2">
        <v>0</v>
      </c>
      <c r="ADA334" s="2">
        <v>1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0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>
        <v>0</v>
      </c>
      <c r="AEH334" s="2">
        <v>0</v>
      </c>
      <c r="AEI334" s="2">
        <v>0</v>
      </c>
      <c r="AEJ334" s="2">
        <v>0</v>
      </c>
      <c r="AEK334" s="2">
        <v>0</v>
      </c>
      <c r="AEL334" s="2">
        <v>0</v>
      </c>
      <c r="AEM334" s="2">
        <v>0</v>
      </c>
      <c r="AEN334" s="2">
        <v>0</v>
      </c>
      <c r="AEO334" s="2">
        <v>0</v>
      </c>
      <c r="AEP334" s="2">
        <v>0</v>
      </c>
      <c r="AEQ334" s="2">
        <v>1</v>
      </c>
      <c r="AER334" s="2">
        <v>0</v>
      </c>
      <c r="AES334" s="2">
        <v>0</v>
      </c>
      <c r="AET334" s="2">
        <v>0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0</v>
      </c>
      <c r="AFC334" s="2">
        <v>0</v>
      </c>
      <c r="AFD334" s="2">
        <v>0</v>
      </c>
      <c r="AFE334" s="2">
        <v>0</v>
      </c>
      <c r="AFF334" s="2">
        <v>0</v>
      </c>
      <c r="AFG334" s="2">
        <v>0</v>
      </c>
      <c r="AFH334" s="2">
        <v>0</v>
      </c>
      <c r="AFI334" s="2">
        <v>0</v>
      </c>
      <c r="AFJ334" s="2">
        <v>0</v>
      </c>
      <c r="AFK334" s="2">
        <v>0</v>
      </c>
      <c r="AFL334" s="2">
        <v>0</v>
      </c>
      <c r="AFM334" s="2">
        <v>0</v>
      </c>
      <c r="AFN334" s="2">
        <v>0</v>
      </c>
      <c r="AFO334" s="2">
        <v>1</v>
      </c>
      <c r="AFP334" s="2">
        <v>0</v>
      </c>
      <c r="AFQ334" s="2">
        <v>0</v>
      </c>
      <c r="AFR334" s="2">
        <v>0</v>
      </c>
      <c r="AFS334" s="2">
        <v>0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0</v>
      </c>
      <c r="AGD334" s="2">
        <v>0</v>
      </c>
      <c r="AGE334" s="2">
        <v>0</v>
      </c>
      <c r="AGF334" s="2">
        <v>1</v>
      </c>
      <c r="AGG334" s="2">
        <v>0</v>
      </c>
      <c r="AGH334" s="2">
        <v>0</v>
      </c>
      <c r="AGI334" s="2">
        <v>0</v>
      </c>
      <c r="AGJ334" s="2">
        <v>0</v>
      </c>
      <c r="AGK334" s="2">
        <v>0</v>
      </c>
      <c r="AGL334" s="2">
        <v>0</v>
      </c>
      <c r="AGM334" s="2">
        <v>0</v>
      </c>
      <c r="AGN334" s="2">
        <v>0</v>
      </c>
      <c r="AGO334" s="2">
        <v>0</v>
      </c>
      <c r="AGP334" s="2">
        <v>0</v>
      </c>
      <c r="AGQ334" s="2">
        <v>0</v>
      </c>
      <c r="AGR334" s="2">
        <v>0</v>
      </c>
      <c r="AGS334" s="2">
        <v>0</v>
      </c>
      <c r="AGT334" s="2">
        <v>0</v>
      </c>
      <c r="AGU334" s="2">
        <v>0</v>
      </c>
      <c r="AGV334" s="2">
        <v>0</v>
      </c>
      <c r="AGW334" s="2">
        <v>0</v>
      </c>
      <c r="AGX334" s="2">
        <v>0</v>
      </c>
      <c r="AGY334" s="2">
        <v>0</v>
      </c>
      <c r="AGZ334" s="2">
        <v>0</v>
      </c>
      <c r="AHA334" s="2">
        <v>0</v>
      </c>
      <c r="AHB334" s="2">
        <v>0</v>
      </c>
      <c r="AHC334" s="2">
        <v>0</v>
      </c>
      <c r="AHD334" s="2">
        <v>0</v>
      </c>
      <c r="AHE334" s="2">
        <v>0</v>
      </c>
      <c r="AHF334" s="2">
        <v>0</v>
      </c>
      <c r="AHG334" s="2">
        <v>0</v>
      </c>
      <c r="AHH334" s="2">
        <v>0</v>
      </c>
      <c r="AHI334" s="2">
        <v>0</v>
      </c>
      <c r="AHJ334" s="2">
        <v>0</v>
      </c>
      <c r="AHK334" s="2">
        <v>0</v>
      </c>
      <c r="AHL334" s="2">
        <v>0</v>
      </c>
      <c r="AHM334" s="2">
        <v>0</v>
      </c>
      <c r="AHN334" s="2">
        <v>0</v>
      </c>
      <c r="AHO334" s="2">
        <v>0</v>
      </c>
      <c r="AHP334" s="2">
        <v>0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>
        <v>0</v>
      </c>
      <c r="AIE334" s="2">
        <v>0</v>
      </c>
      <c r="AIF334" s="2">
        <v>1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0</v>
      </c>
      <c r="AIW334" s="2">
        <v>0</v>
      </c>
      <c r="AIX334" s="2">
        <v>0</v>
      </c>
      <c r="AIY334" s="2">
        <v>1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0</v>
      </c>
      <c r="AJF334" s="2">
        <v>0</v>
      </c>
      <c r="AJG334" s="2">
        <v>0</v>
      </c>
      <c r="AJH334" s="2">
        <v>0</v>
      </c>
      <c r="AJI334" s="2">
        <v>0</v>
      </c>
      <c r="AJJ334" s="2">
        <v>0</v>
      </c>
      <c r="AJK334" s="2">
        <v>0</v>
      </c>
      <c r="AJL334" s="2">
        <v>0</v>
      </c>
      <c r="AJM334" s="2">
        <v>0</v>
      </c>
      <c r="AJN334" s="2">
        <v>0</v>
      </c>
      <c r="AJO334" s="2">
        <v>1</v>
      </c>
      <c r="AJP334" s="2">
        <v>0</v>
      </c>
      <c r="AJQ334" s="2">
        <v>0</v>
      </c>
      <c r="AJR334" s="2">
        <v>0</v>
      </c>
      <c r="AJS334" s="2">
        <v>0</v>
      </c>
      <c r="AJT334" s="2">
        <v>0</v>
      </c>
      <c r="AJU334" s="2">
        <v>0</v>
      </c>
      <c r="AJV334" s="2">
        <v>0</v>
      </c>
      <c r="AJW334" s="2">
        <v>0</v>
      </c>
      <c r="AJX334" s="2">
        <v>0</v>
      </c>
      <c r="AJY334" s="2">
        <v>0</v>
      </c>
      <c r="AJZ334" s="2">
        <v>0</v>
      </c>
      <c r="AKA334" s="2">
        <v>0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0</v>
      </c>
      <c r="AKI334" s="2">
        <v>0</v>
      </c>
      <c r="AKJ334" s="2">
        <v>0</v>
      </c>
      <c r="AKK334" s="2">
        <v>0</v>
      </c>
      <c r="AKL334" s="2">
        <v>0</v>
      </c>
      <c r="AKM334" s="2">
        <v>0</v>
      </c>
      <c r="AKN334" s="2">
        <v>0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0</v>
      </c>
      <c r="AKZ334" s="2">
        <v>0</v>
      </c>
      <c r="ALA334" s="2">
        <v>0</v>
      </c>
      <c r="ALB334" s="2">
        <v>0</v>
      </c>
      <c r="ALC334" s="2">
        <v>0</v>
      </c>
      <c r="ALD334" s="2">
        <v>0</v>
      </c>
      <c r="ALE334" s="2">
        <v>0</v>
      </c>
      <c r="ALF334" s="2">
        <v>0</v>
      </c>
      <c r="ALG334" s="2">
        <v>0</v>
      </c>
      <c r="ALH334" s="2">
        <v>0</v>
      </c>
      <c r="ALI334" s="2">
        <v>0</v>
      </c>
      <c r="ALJ334" s="2">
        <v>0</v>
      </c>
      <c r="ALK334" s="2">
        <v>0</v>
      </c>
      <c r="ALL334" s="2">
        <v>0</v>
      </c>
      <c r="ALM334" s="2">
        <v>0</v>
      </c>
      <c r="ALN334" s="2">
        <v>0</v>
      </c>
      <c r="ALO334" s="2">
        <v>0</v>
      </c>
      <c r="ALP334" s="2">
        <v>0</v>
      </c>
      <c r="ALQ334" s="2">
        <v>0</v>
      </c>
      <c r="ALR334" s="2">
        <v>0</v>
      </c>
      <c r="ALS334" s="2">
        <v>0</v>
      </c>
      <c r="ALT334" s="2">
        <v>0</v>
      </c>
      <c r="ALU334" s="2">
        <v>0</v>
      </c>
      <c r="ALV334" s="2">
        <v>0</v>
      </c>
      <c r="ALW334" s="2">
        <v>0</v>
      </c>
      <c r="ALX334" s="2">
        <v>0</v>
      </c>
      <c r="ALY334" s="2">
        <v>0</v>
      </c>
      <c r="ALZ334" s="2">
        <v>0</v>
      </c>
      <c r="AMA334" s="2">
        <v>0</v>
      </c>
      <c r="AMB334" s="2">
        <v>0</v>
      </c>
      <c r="AMC334" s="2">
        <v>0</v>
      </c>
      <c r="AMD334" s="2">
        <v>0</v>
      </c>
      <c r="AME334" s="2">
        <v>0</v>
      </c>
      <c r="AMF334" s="2">
        <v>0</v>
      </c>
      <c r="AMG334" s="2">
        <v>0</v>
      </c>
      <c r="AMH334" s="2">
        <v>3</v>
      </c>
      <c r="AMI334" s="2">
        <v>0</v>
      </c>
      <c r="AMJ334" s="2">
        <v>0</v>
      </c>
      <c r="AMK334" s="2">
        <v>0</v>
      </c>
      <c r="AML334" s="2">
        <v>0</v>
      </c>
      <c r="AMM334" s="2">
        <v>0</v>
      </c>
      <c r="AMN334" s="2">
        <v>0</v>
      </c>
      <c r="AMO334" s="2">
        <v>0</v>
      </c>
      <c r="AMP334" s="2">
        <v>0</v>
      </c>
      <c r="AMQ334" s="2">
        <v>0</v>
      </c>
      <c r="AMR334" s="2">
        <v>0</v>
      </c>
      <c r="AMS334" s="2">
        <v>0</v>
      </c>
      <c r="AMT334" s="2">
        <v>0</v>
      </c>
      <c r="AMU334" s="2">
        <v>0</v>
      </c>
      <c r="AMV334" s="2">
        <v>0</v>
      </c>
      <c r="AMW334" s="2">
        <v>0</v>
      </c>
      <c r="AMX334" s="2">
        <v>0</v>
      </c>
      <c r="AMY334" s="2">
        <v>0</v>
      </c>
      <c r="AMZ334" s="2">
        <v>0</v>
      </c>
      <c r="ANA334" s="2">
        <v>0</v>
      </c>
      <c r="ANB334" s="2">
        <v>0</v>
      </c>
      <c r="ANC334" s="2">
        <v>0</v>
      </c>
      <c r="AND334" s="2">
        <v>1</v>
      </c>
      <c r="ANE334" s="2">
        <v>0</v>
      </c>
      <c r="ANF334" s="2">
        <v>0</v>
      </c>
      <c r="ANG334" s="2">
        <v>0</v>
      </c>
      <c r="ANH334" s="2">
        <v>0</v>
      </c>
      <c r="ANI334" s="2">
        <v>0</v>
      </c>
      <c r="ANJ334" s="2">
        <v>0</v>
      </c>
      <c r="ANK334" s="2">
        <v>0</v>
      </c>
      <c r="ANL334" s="2">
        <v>0</v>
      </c>
      <c r="ANM334" s="2">
        <v>0</v>
      </c>
      <c r="ANN334" s="2">
        <v>0</v>
      </c>
      <c r="ANO334" s="2">
        <v>0</v>
      </c>
      <c r="ANP334" s="2">
        <v>0</v>
      </c>
      <c r="ANQ334" s="2">
        <v>0</v>
      </c>
      <c r="ANR334" s="2">
        <v>0</v>
      </c>
      <c r="ANS334" s="2">
        <v>0</v>
      </c>
      <c r="ANT334" s="2">
        <v>0</v>
      </c>
      <c r="ANU334" s="2">
        <v>0</v>
      </c>
      <c r="ANV334" s="2">
        <v>0</v>
      </c>
      <c r="ANW334" s="2">
        <v>0</v>
      </c>
      <c r="ANX334" s="2">
        <v>0</v>
      </c>
      <c r="ANY334" s="2">
        <v>0</v>
      </c>
      <c r="ANZ334" s="2">
        <v>0</v>
      </c>
      <c r="AOA334" s="2">
        <v>0</v>
      </c>
      <c r="AOB334" s="2">
        <v>0</v>
      </c>
      <c r="AOC334" s="2">
        <v>0</v>
      </c>
      <c r="AOD334" s="2">
        <v>0</v>
      </c>
      <c r="AOE334" s="2">
        <v>0</v>
      </c>
      <c r="AOF334" s="2">
        <v>1</v>
      </c>
      <c r="AOG334" s="2">
        <v>0</v>
      </c>
      <c r="AOH334" s="2">
        <v>0</v>
      </c>
      <c r="AOI334" s="2">
        <v>0</v>
      </c>
      <c r="AOJ334" s="2">
        <v>0</v>
      </c>
      <c r="AOK334" s="2">
        <v>0</v>
      </c>
      <c r="AOL334" s="2">
        <v>0</v>
      </c>
      <c r="AOM334" s="2">
        <v>0</v>
      </c>
      <c r="AON334" s="2">
        <v>0</v>
      </c>
      <c r="AOO334" s="2">
        <v>0</v>
      </c>
      <c r="AOP334" s="2">
        <v>0</v>
      </c>
      <c r="AOQ334" s="2">
        <v>0</v>
      </c>
      <c r="AOR334" s="2">
        <v>0</v>
      </c>
      <c r="AOS334" s="2">
        <v>0</v>
      </c>
      <c r="AOT334" s="2">
        <v>0</v>
      </c>
      <c r="AOU334" s="2">
        <v>0</v>
      </c>
      <c r="AOV334" s="2">
        <v>0</v>
      </c>
      <c r="AOW334" s="2">
        <v>0</v>
      </c>
      <c r="AOX334" s="2">
        <v>0</v>
      </c>
      <c r="AOY334" s="2">
        <v>1</v>
      </c>
      <c r="AOZ334" s="2">
        <v>0</v>
      </c>
      <c r="APA334" s="2">
        <v>0</v>
      </c>
      <c r="APB334" s="2">
        <v>0</v>
      </c>
      <c r="APC334" s="2">
        <v>0</v>
      </c>
      <c r="APD334" s="2">
        <v>0</v>
      </c>
      <c r="APE334" s="2">
        <v>0</v>
      </c>
      <c r="APF334" s="2">
        <v>0</v>
      </c>
      <c r="APG334" s="2">
        <v>0</v>
      </c>
      <c r="APH334" s="2">
        <v>0</v>
      </c>
      <c r="API334" s="2">
        <v>0</v>
      </c>
      <c r="APJ334" s="2">
        <v>0</v>
      </c>
      <c r="APK334" s="2">
        <v>0</v>
      </c>
      <c r="APL334" s="2">
        <v>0</v>
      </c>
      <c r="APM334" s="2">
        <v>0</v>
      </c>
      <c r="APN334" s="2">
        <v>0</v>
      </c>
      <c r="APO334" s="2">
        <v>0</v>
      </c>
      <c r="APP334" s="2">
        <v>0</v>
      </c>
      <c r="APQ334" s="2">
        <v>0</v>
      </c>
      <c r="APR334" s="2">
        <v>0</v>
      </c>
      <c r="APS334" s="2">
        <v>0</v>
      </c>
      <c r="APT334" s="2">
        <v>0</v>
      </c>
      <c r="APU334" s="2">
        <v>0</v>
      </c>
      <c r="APV334" s="2">
        <v>0</v>
      </c>
      <c r="APW334" s="2">
        <v>0</v>
      </c>
      <c r="APX334" s="2">
        <v>0</v>
      </c>
      <c r="APY334" s="2">
        <v>0</v>
      </c>
      <c r="APZ334" s="2">
        <v>0</v>
      </c>
      <c r="AQA334" s="2">
        <v>0</v>
      </c>
      <c r="AQB334" s="2">
        <v>0</v>
      </c>
      <c r="AQC334" s="2">
        <v>0</v>
      </c>
      <c r="AQD334" s="2">
        <v>0</v>
      </c>
      <c r="AQE334" s="2">
        <v>0</v>
      </c>
      <c r="AQF334" s="2">
        <v>0</v>
      </c>
      <c r="AQG334" s="2">
        <v>0</v>
      </c>
      <c r="AQH334" s="3" t="s">
        <v>1129</v>
      </c>
      <c r="AQI334" s="4">
        <f t="shared" si="5"/>
        <v>71</v>
      </c>
    </row>
    <row r="335" spans="1:1127" x14ac:dyDescent="0.3">
      <c r="A335" s="2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1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1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2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1</v>
      </c>
      <c r="SG335" s="2">
        <v>0</v>
      </c>
      <c r="SH335" s="2">
        <v>1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1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2">
        <v>0</v>
      </c>
      <c r="VM335" s="2">
        <v>0</v>
      </c>
      <c r="VN335" s="2">
        <v>0</v>
      </c>
      <c r="VO335" s="2">
        <v>0</v>
      </c>
      <c r="VP335" s="2">
        <v>0</v>
      </c>
      <c r="VQ335" s="2">
        <v>0</v>
      </c>
      <c r="VR335" s="2">
        <v>0</v>
      </c>
      <c r="VS335" s="2">
        <v>0</v>
      </c>
      <c r="VT335" s="2">
        <v>0</v>
      </c>
      <c r="VU335" s="2">
        <v>0</v>
      </c>
      <c r="VV335" s="2">
        <v>0</v>
      </c>
      <c r="VW335" s="2">
        <v>0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0</v>
      </c>
      <c r="WD335" s="2">
        <v>1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1</v>
      </c>
      <c r="WN335" s="2">
        <v>0</v>
      </c>
      <c r="WO335" s="2">
        <v>0</v>
      </c>
      <c r="WP335" s="2">
        <v>0</v>
      </c>
      <c r="WQ335" s="2">
        <v>0</v>
      </c>
      <c r="WR335" s="2">
        <v>0</v>
      </c>
      <c r="WS335" s="2">
        <v>0</v>
      </c>
      <c r="WT335" s="2">
        <v>0</v>
      </c>
      <c r="WU335" s="2">
        <v>0</v>
      </c>
      <c r="WV335" s="2">
        <v>0</v>
      </c>
      <c r="WW335" s="2">
        <v>0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1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>
        <v>0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0</v>
      </c>
      <c r="YF335" s="2">
        <v>0</v>
      </c>
      <c r="YG335" s="2">
        <v>0</v>
      </c>
      <c r="YH335" s="2">
        <v>0</v>
      </c>
      <c r="YI335" s="2">
        <v>0</v>
      </c>
      <c r="YJ335" s="2">
        <v>0</v>
      </c>
      <c r="YK335" s="2">
        <v>0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0</v>
      </c>
      <c r="ZB335" s="2">
        <v>0</v>
      </c>
      <c r="ZC335" s="2">
        <v>0</v>
      </c>
      <c r="ZD335" s="2">
        <v>0</v>
      </c>
      <c r="ZE335" s="2">
        <v>0</v>
      </c>
      <c r="ZF335" s="2">
        <v>0</v>
      </c>
      <c r="ZG335" s="2">
        <v>0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0</v>
      </c>
      <c r="AAD335" s="2">
        <v>0</v>
      </c>
      <c r="AAE335" s="2">
        <v>15</v>
      </c>
      <c r="AAF335" s="2">
        <v>1</v>
      </c>
      <c r="AAG335" s="2">
        <v>1</v>
      </c>
      <c r="AAH335" s="2">
        <v>1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0</v>
      </c>
      <c r="AAO335" s="2">
        <v>0</v>
      </c>
      <c r="AAP335" s="2">
        <v>0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2</v>
      </c>
      <c r="ABK335" s="2">
        <v>0</v>
      </c>
      <c r="ABL335" s="2">
        <v>0</v>
      </c>
      <c r="ABM335" s="2">
        <v>0</v>
      </c>
      <c r="ABN335" s="2">
        <v>0</v>
      </c>
      <c r="ABO335" s="2">
        <v>0</v>
      </c>
      <c r="ABP335" s="2">
        <v>0</v>
      </c>
      <c r="ABQ335" s="2">
        <v>0</v>
      </c>
      <c r="ABR335" s="2">
        <v>0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1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0</v>
      </c>
      <c r="ACL335" s="2">
        <v>4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>
        <v>0</v>
      </c>
      <c r="ADC335" s="2">
        <v>0</v>
      </c>
      <c r="ADD335" s="2">
        <v>0</v>
      </c>
      <c r="ADE335" s="2">
        <v>2</v>
      </c>
      <c r="ADF335" s="2">
        <v>0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0</v>
      </c>
      <c r="ADO335" s="2">
        <v>0</v>
      </c>
      <c r="ADP335" s="2">
        <v>0</v>
      </c>
      <c r="ADQ335" s="2">
        <v>0</v>
      </c>
      <c r="ADR335" s="2">
        <v>0</v>
      </c>
      <c r="ADS335" s="2">
        <v>0</v>
      </c>
      <c r="ADT335" s="2">
        <v>0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>
        <v>0</v>
      </c>
      <c r="AEH335" s="2">
        <v>0</v>
      </c>
      <c r="AEI335" s="2">
        <v>0</v>
      </c>
      <c r="AEJ335" s="2">
        <v>0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>
        <v>0</v>
      </c>
      <c r="AEX335" s="2">
        <v>0</v>
      </c>
      <c r="AEY335" s="2">
        <v>0</v>
      </c>
      <c r="AEZ335" s="2">
        <v>0</v>
      </c>
      <c r="AFA335" s="2">
        <v>0</v>
      </c>
      <c r="AFB335" s="2">
        <v>0</v>
      </c>
      <c r="AFC335" s="2">
        <v>0</v>
      </c>
      <c r="AFD335" s="2">
        <v>0</v>
      </c>
      <c r="AFE335" s="2">
        <v>0</v>
      </c>
      <c r="AFF335" s="2">
        <v>1</v>
      </c>
      <c r="AFG335" s="2">
        <v>0</v>
      </c>
      <c r="AFH335" s="2">
        <v>0</v>
      </c>
      <c r="AFI335" s="2">
        <v>0</v>
      </c>
      <c r="AFJ335" s="2">
        <v>0</v>
      </c>
      <c r="AFK335" s="2">
        <v>0</v>
      </c>
      <c r="AFL335" s="2">
        <v>0</v>
      </c>
      <c r="AFM335" s="2">
        <v>0</v>
      </c>
      <c r="AFN335" s="2">
        <v>0</v>
      </c>
      <c r="AFO335" s="2">
        <v>0</v>
      </c>
      <c r="AFP335" s="2">
        <v>0</v>
      </c>
      <c r="AFQ335" s="2">
        <v>0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0</v>
      </c>
      <c r="AGC335" s="2">
        <v>0</v>
      </c>
      <c r="AGD335" s="2">
        <v>0</v>
      </c>
      <c r="AGE335" s="2">
        <v>0</v>
      </c>
      <c r="AGF335" s="2">
        <v>0</v>
      </c>
      <c r="AGG335" s="2">
        <v>0</v>
      </c>
      <c r="AGH335" s="2">
        <v>0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>
        <v>0</v>
      </c>
      <c r="AGO335" s="2">
        <v>0</v>
      </c>
      <c r="AGP335" s="2">
        <v>0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>
        <v>0</v>
      </c>
      <c r="AHA335" s="2">
        <v>0</v>
      </c>
      <c r="AHB335" s="2">
        <v>0</v>
      </c>
      <c r="AHC335" s="2">
        <v>0</v>
      </c>
      <c r="AHD335" s="2">
        <v>0</v>
      </c>
      <c r="AHE335" s="2">
        <v>0</v>
      </c>
      <c r="AHF335" s="2">
        <v>0</v>
      </c>
      <c r="AHG335" s="2">
        <v>0</v>
      </c>
      <c r="AHH335" s="2">
        <v>0</v>
      </c>
      <c r="AHI335" s="2">
        <v>0</v>
      </c>
      <c r="AHJ335" s="2">
        <v>0</v>
      </c>
      <c r="AHK335" s="2">
        <v>0</v>
      </c>
      <c r="AHL335" s="2">
        <v>0</v>
      </c>
      <c r="AHM335" s="2">
        <v>0</v>
      </c>
      <c r="AHN335" s="2">
        <v>0</v>
      </c>
      <c r="AHO335" s="2">
        <v>0</v>
      </c>
      <c r="AHP335" s="2">
        <v>0</v>
      </c>
      <c r="AHQ335" s="2">
        <v>0</v>
      </c>
      <c r="AHR335" s="2">
        <v>0</v>
      </c>
      <c r="AHS335" s="2">
        <v>0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>
        <v>0</v>
      </c>
      <c r="AIE335" s="2">
        <v>0</v>
      </c>
      <c r="AIF335" s="2">
        <v>0</v>
      </c>
      <c r="AIG335" s="2">
        <v>0</v>
      </c>
      <c r="AIH335" s="2">
        <v>0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0</v>
      </c>
      <c r="AIP335" s="2">
        <v>0</v>
      </c>
      <c r="AIQ335" s="2">
        <v>0</v>
      </c>
      <c r="AIR335" s="2">
        <v>0</v>
      </c>
      <c r="AIS335" s="2">
        <v>0</v>
      </c>
      <c r="AIT335" s="2">
        <v>0</v>
      </c>
      <c r="AIU335" s="2">
        <v>0</v>
      </c>
      <c r="AIV335" s="2">
        <v>0</v>
      </c>
      <c r="AIW335" s="2">
        <v>0</v>
      </c>
      <c r="AIX335" s="2">
        <v>0</v>
      </c>
      <c r="AIY335" s="2">
        <v>0</v>
      </c>
      <c r="AIZ335" s="2">
        <v>0</v>
      </c>
      <c r="AJA335" s="2">
        <v>0</v>
      </c>
      <c r="AJB335" s="2">
        <v>0</v>
      </c>
      <c r="AJC335" s="2">
        <v>0</v>
      </c>
      <c r="AJD335" s="2">
        <v>0</v>
      </c>
      <c r="AJE335" s="2">
        <v>0</v>
      </c>
      <c r="AJF335" s="2">
        <v>0</v>
      </c>
      <c r="AJG335" s="2">
        <v>1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0</v>
      </c>
      <c r="AJO335" s="2">
        <v>0</v>
      </c>
      <c r="AJP335" s="2">
        <v>0</v>
      </c>
      <c r="AJQ335" s="2">
        <v>0</v>
      </c>
      <c r="AJR335" s="2">
        <v>0</v>
      </c>
      <c r="AJS335" s="2">
        <v>0</v>
      </c>
      <c r="AJT335" s="2">
        <v>0</v>
      </c>
      <c r="AJU335" s="2">
        <v>0</v>
      </c>
      <c r="AJV335" s="2">
        <v>0</v>
      </c>
      <c r="AJW335" s="2">
        <v>0</v>
      </c>
      <c r="AJX335" s="2">
        <v>0</v>
      </c>
      <c r="AJY335" s="2">
        <v>1</v>
      </c>
      <c r="AJZ335" s="2">
        <v>0</v>
      </c>
      <c r="AKA335" s="2">
        <v>0</v>
      </c>
      <c r="AKB335" s="2">
        <v>0</v>
      </c>
      <c r="AKC335" s="2">
        <v>0</v>
      </c>
      <c r="AKD335" s="2">
        <v>0</v>
      </c>
      <c r="AKE335" s="2">
        <v>0</v>
      </c>
      <c r="AKF335" s="2">
        <v>0</v>
      </c>
      <c r="AKG335" s="2">
        <v>0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0</v>
      </c>
      <c r="AKO335" s="2">
        <v>0</v>
      </c>
      <c r="AKP335" s="2">
        <v>0</v>
      </c>
      <c r="AKQ335" s="2">
        <v>0</v>
      </c>
      <c r="AKR335" s="2">
        <v>0</v>
      </c>
      <c r="AKS335" s="2">
        <v>0</v>
      </c>
      <c r="AKT335" s="2">
        <v>0</v>
      </c>
      <c r="AKU335" s="2">
        <v>0</v>
      </c>
      <c r="AKV335" s="2">
        <v>0</v>
      </c>
      <c r="AKW335" s="2">
        <v>0</v>
      </c>
      <c r="AKX335" s="2">
        <v>0</v>
      </c>
      <c r="AKY335" s="2">
        <v>0</v>
      </c>
      <c r="AKZ335" s="2">
        <v>0</v>
      </c>
      <c r="ALA335" s="2">
        <v>0</v>
      </c>
      <c r="ALB335" s="2">
        <v>0</v>
      </c>
      <c r="ALC335" s="2">
        <v>0</v>
      </c>
      <c r="ALD335" s="2">
        <v>0</v>
      </c>
      <c r="ALE335" s="2">
        <v>0</v>
      </c>
      <c r="ALF335" s="2">
        <v>2</v>
      </c>
      <c r="ALG335" s="2">
        <v>0</v>
      </c>
      <c r="ALH335" s="2">
        <v>0</v>
      </c>
      <c r="ALI335" s="2">
        <v>0</v>
      </c>
      <c r="ALJ335" s="2">
        <v>0</v>
      </c>
      <c r="ALK335" s="2">
        <v>0</v>
      </c>
      <c r="ALL335" s="2">
        <v>0</v>
      </c>
      <c r="ALM335" s="2">
        <v>0</v>
      </c>
      <c r="ALN335" s="2">
        <v>0</v>
      </c>
      <c r="ALO335" s="2">
        <v>0</v>
      </c>
      <c r="ALP335" s="2">
        <v>0</v>
      </c>
      <c r="ALQ335" s="2">
        <v>0</v>
      </c>
      <c r="ALR335" s="2">
        <v>0</v>
      </c>
      <c r="ALS335" s="2">
        <v>0</v>
      </c>
      <c r="ALT335" s="2">
        <v>0</v>
      </c>
      <c r="ALU335" s="2">
        <v>0</v>
      </c>
      <c r="ALV335" s="2">
        <v>0</v>
      </c>
      <c r="ALW335" s="2">
        <v>0</v>
      </c>
      <c r="ALX335" s="2">
        <v>0</v>
      </c>
      <c r="ALY335" s="2">
        <v>0</v>
      </c>
      <c r="ALZ335" s="2">
        <v>0</v>
      </c>
      <c r="AMA335" s="2">
        <v>0</v>
      </c>
      <c r="AMB335" s="2">
        <v>0</v>
      </c>
      <c r="AMC335" s="2">
        <v>0</v>
      </c>
      <c r="AMD335" s="2">
        <v>0</v>
      </c>
      <c r="AME335" s="2">
        <v>0</v>
      </c>
      <c r="AMF335" s="2">
        <v>0</v>
      </c>
      <c r="AMG335" s="2">
        <v>0</v>
      </c>
      <c r="AMH335" s="2">
        <v>0</v>
      </c>
      <c r="AMI335" s="2">
        <v>0</v>
      </c>
      <c r="AMJ335" s="2">
        <v>1</v>
      </c>
      <c r="AMK335" s="2">
        <v>0</v>
      </c>
      <c r="AML335" s="2">
        <v>0</v>
      </c>
      <c r="AMM335" s="2">
        <v>0</v>
      </c>
      <c r="AMN335" s="2">
        <v>0</v>
      </c>
      <c r="AMO335" s="2">
        <v>0</v>
      </c>
      <c r="AMP335" s="2">
        <v>0</v>
      </c>
      <c r="AMQ335" s="2">
        <v>0</v>
      </c>
      <c r="AMR335" s="2">
        <v>0</v>
      </c>
      <c r="AMS335" s="2">
        <v>0</v>
      </c>
      <c r="AMT335" s="2">
        <v>0</v>
      </c>
      <c r="AMU335" s="2">
        <v>0</v>
      </c>
      <c r="AMV335" s="2">
        <v>0</v>
      </c>
      <c r="AMW335" s="2">
        <v>0</v>
      </c>
      <c r="AMX335" s="2">
        <v>0</v>
      </c>
      <c r="AMY335" s="2">
        <v>0</v>
      </c>
      <c r="AMZ335" s="2">
        <v>0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0</v>
      </c>
      <c r="ANH335" s="2">
        <v>0</v>
      </c>
      <c r="ANI335" s="2">
        <v>0</v>
      </c>
      <c r="ANJ335" s="2">
        <v>0</v>
      </c>
      <c r="ANK335" s="2">
        <v>0</v>
      </c>
      <c r="ANL335" s="2">
        <v>0</v>
      </c>
      <c r="ANM335" s="2">
        <v>0</v>
      </c>
      <c r="ANN335" s="2">
        <v>0</v>
      </c>
      <c r="ANO335" s="2">
        <v>0</v>
      </c>
      <c r="ANP335" s="2">
        <v>0</v>
      </c>
      <c r="ANQ335" s="2">
        <v>0</v>
      </c>
      <c r="ANR335" s="2">
        <v>0</v>
      </c>
      <c r="ANS335" s="2">
        <v>0</v>
      </c>
      <c r="ANT335" s="2">
        <v>0</v>
      </c>
      <c r="ANU335" s="2">
        <v>1</v>
      </c>
      <c r="ANV335" s="2">
        <v>0</v>
      </c>
      <c r="ANW335" s="2">
        <v>0</v>
      </c>
      <c r="ANX335" s="2">
        <v>0</v>
      </c>
      <c r="ANY335" s="2">
        <v>0</v>
      </c>
      <c r="ANZ335" s="2">
        <v>0</v>
      </c>
      <c r="AOA335" s="2">
        <v>0</v>
      </c>
      <c r="AOB335" s="2">
        <v>0</v>
      </c>
      <c r="AOC335" s="2">
        <v>0</v>
      </c>
      <c r="AOD335" s="2">
        <v>0</v>
      </c>
      <c r="AOE335" s="2">
        <v>0</v>
      </c>
      <c r="AOF335" s="2">
        <v>0</v>
      </c>
      <c r="AOG335" s="2">
        <v>0</v>
      </c>
      <c r="AOH335" s="2">
        <v>0</v>
      </c>
      <c r="AOI335" s="2">
        <v>0</v>
      </c>
      <c r="AOJ335" s="2">
        <v>0</v>
      </c>
      <c r="AOK335" s="2">
        <v>0</v>
      </c>
      <c r="AOL335" s="2">
        <v>0</v>
      </c>
      <c r="AOM335" s="2">
        <v>0</v>
      </c>
      <c r="AON335" s="2">
        <v>0</v>
      </c>
      <c r="AOO335" s="2">
        <v>0</v>
      </c>
      <c r="AOP335" s="2">
        <v>0</v>
      </c>
      <c r="AOQ335" s="2">
        <v>0</v>
      </c>
      <c r="AOR335" s="2">
        <v>0</v>
      </c>
      <c r="AOS335" s="2">
        <v>0</v>
      </c>
      <c r="AOT335" s="2">
        <v>0</v>
      </c>
      <c r="AOU335" s="2">
        <v>0</v>
      </c>
      <c r="AOV335" s="2">
        <v>0</v>
      </c>
      <c r="AOW335" s="2">
        <v>0</v>
      </c>
      <c r="AOX335" s="2">
        <v>0</v>
      </c>
      <c r="AOY335" s="2">
        <v>0</v>
      </c>
      <c r="AOZ335" s="2">
        <v>0</v>
      </c>
      <c r="APA335" s="2">
        <v>0</v>
      </c>
      <c r="APB335" s="2">
        <v>0</v>
      </c>
      <c r="APC335" s="2">
        <v>0</v>
      </c>
      <c r="APD335" s="2">
        <v>0</v>
      </c>
      <c r="APE335" s="2">
        <v>0</v>
      </c>
      <c r="APF335" s="2">
        <v>0</v>
      </c>
      <c r="APG335" s="2">
        <v>0</v>
      </c>
      <c r="APH335" s="2">
        <v>0</v>
      </c>
      <c r="API335" s="2">
        <v>0</v>
      </c>
      <c r="APJ335" s="2">
        <v>0</v>
      </c>
      <c r="APK335" s="2">
        <v>0</v>
      </c>
      <c r="APL335" s="2">
        <v>0</v>
      </c>
      <c r="APM335" s="2">
        <v>0</v>
      </c>
      <c r="APN335" s="2">
        <v>0</v>
      </c>
      <c r="APO335" s="2">
        <v>0</v>
      </c>
      <c r="APP335" s="2">
        <v>0</v>
      </c>
      <c r="APQ335" s="2">
        <v>0</v>
      </c>
      <c r="APR335" s="2">
        <v>0</v>
      </c>
      <c r="APS335" s="2">
        <v>0</v>
      </c>
      <c r="APT335" s="2">
        <v>0</v>
      </c>
      <c r="APU335" s="2">
        <v>0</v>
      </c>
      <c r="APV335" s="2">
        <v>0</v>
      </c>
      <c r="APW335" s="2">
        <v>0</v>
      </c>
      <c r="APX335" s="2">
        <v>0</v>
      </c>
      <c r="APY335" s="2">
        <v>0</v>
      </c>
      <c r="APZ335" s="2">
        <v>0</v>
      </c>
      <c r="AQA335" s="2">
        <v>0</v>
      </c>
      <c r="AQB335" s="2">
        <v>0</v>
      </c>
      <c r="AQC335" s="2">
        <v>0</v>
      </c>
      <c r="AQD335" s="2">
        <v>0</v>
      </c>
      <c r="AQE335" s="2">
        <v>0</v>
      </c>
      <c r="AQF335" s="2">
        <v>0</v>
      </c>
      <c r="AQG335" s="2">
        <v>0</v>
      </c>
      <c r="AQH335" s="3" t="s">
        <v>1129</v>
      </c>
      <c r="AQI335" s="4">
        <f t="shared" si="5"/>
        <v>46</v>
      </c>
    </row>
    <row r="336" spans="1:1127" x14ac:dyDescent="0.3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2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2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1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2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1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1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1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1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1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1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1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1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0</v>
      </c>
      <c r="VM336" s="2">
        <v>0</v>
      </c>
      <c r="VN336" s="2">
        <v>0</v>
      </c>
      <c r="VO336" s="2">
        <v>0</v>
      </c>
      <c r="VP336" s="2">
        <v>0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0</v>
      </c>
      <c r="WI336" s="2">
        <v>0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0</v>
      </c>
      <c r="WV336" s="2">
        <v>0</v>
      </c>
      <c r="WW336" s="2">
        <v>0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0</v>
      </c>
      <c r="YH336" s="2">
        <v>0</v>
      </c>
      <c r="YI336" s="2">
        <v>0</v>
      </c>
      <c r="YJ336" s="2">
        <v>0</v>
      </c>
      <c r="YK336" s="2">
        <v>0</v>
      </c>
      <c r="YL336" s="2">
        <v>0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0</v>
      </c>
      <c r="ZE336" s="2">
        <v>0</v>
      </c>
      <c r="ZF336" s="2">
        <v>0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0</v>
      </c>
      <c r="AAD336" s="2">
        <v>0</v>
      </c>
      <c r="AAE336" s="2">
        <v>0</v>
      </c>
      <c r="AAF336" s="2">
        <v>0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0</v>
      </c>
      <c r="ABA336" s="2">
        <v>0</v>
      </c>
      <c r="ABB336" s="2">
        <v>0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1</v>
      </c>
      <c r="ABK336" s="2">
        <v>0</v>
      </c>
      <c r="ABL336" s="2">
        <v>0</v>
      </c>
      <c r="ABM336" s="2">
        <v>0</v>
      </c>
      <c r="ABN336" s="2">
        <v>0</v>
      </c>
      <c r="ABO336" s="2">
        <v>0</v>
      </c>
      <c r="ABP336" s="2">
        <v>0</v>
      </c>
      <c r="ABQ336" s="2">
        <v>0</v>
      </c>
      <c r="ABR336" s="2">
        <v>0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0</v>
      </c>
      <c r="ACD336" s="2">
        <v>0</v>
      </c>
      <c r="ACE336" s="2">
        <v>0</v>
      </c>
      <c r="ACF336" s="2">
        <v>0</v>
      </c>
      <c r="ACG336" s="2">
        <v>0</v>
      </c>
      <c r="ACH336" s="2">
        <v>0</v>
      </c>
      <c r="ACI336" s="2">
        <v>0</v>
      </c>
      <c r="ACJ336" s="2">
        <v>0</v>
      </c>
      <c r="ACK336" s="2">
        <v>0</v>
      </c>
      <c r="ACL336" s="2">
        <v>4</v>
      </c>
      <c r="ACM336" s="2">
        <v>0</v>
      </c>
      <c r="ACN336" s="2">
        <v>0</v>
      </c>
      <c r="ACO336" s="2">
        <v>0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>
        <v>0</v>
      </c>
      <c r="ADC336" s="2">
        <v>0</v>
      </c>
      <c r="ADD336" s="2">
        <v>0</v>
      </c>
      <c r="ADE336" s="2">
        <v>0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1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0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0</v>
      </c>
      <c r="AEL336" s="2">
        <v>0</v>
      </c>
      <c r="AEM336" s="2">
        <v>0</v>
      </c>
      <c r="AEN336" s="2">
        <v>0</v>
      </c>
      <c r="AEO336" s="2">
        <v>0</v>
      </c>
      <c r="AEP336" s="2">
        <v>0</v>
      </c>
      <c r="AEQ336" s="2">
        <v>0</v>
      </c>
      <c r="AER336" s="2">
        <v>2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0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0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>
        <v>0</v>
      </c>
      <c r="AGE336" s="2">
        <v>0</v>
      </c>
      <c r="AGF336" s="2">
        <v>0</v>
      </c>
      <c r="AGG336" s="2">
        <v>0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>
        <v>0</v>
      </c>
      <c r="AGO336" s="2">
        <v>0</v>
      </c>
      <c r="AGP336" s="2">
        <v>0</v>
      </c>
      <c r="AGQ336" s="2">
        <v>0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>
        <v>0</v>
      </c>
      <c r="AHA336" s="2">
        <v>0</v>
      </c>
      <c r="AHB336" s="2">
        <v>0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0</v>
      </c>
      <c r="AHI336" s="2">
        <v>0</v>
      </c>
      <c r="AHJ336" s="2">
        <v>0</v>
      </c>
      <c r="AHK336" s="2">
        <v>0</v>
      </c>
      <c r="AHL336" s="2">
        <v>0</v>
      </c>
      <c r="AHM336" s="2">
        <v>0</v>
      </c>
      <c r="AHN336" s="2">
        <v>0</v>
      </c>
      <c r="AHO336" s="2">
        <v>0</v>
      </c>
      <c r="AHP336" s="2">
        <v>0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>
        <v>0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0</v>
      </c>
      <c r="AIQ336" s="2">
        <v>0</v>
      </c>
      <c r="AIR336" s="2">
        <v>0</v>
      </c>
      <c r="AIS336" s="2">
        <v>0</v>
      </c>
      <c r="AIT336" s="2">
        <v>0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0</v>
      </c>
      <c r="AJE336" s="2">
        <v>0</v>
      </c>
      <c r="AJF336" s="2">
        <v>0</v>
      </c>
      <c r="AJG336" s="2">
        <v>0</v>
      </c>
      <c r="AJH336" s="2">
        <v>0</v>
      </c>
      <c r="AJI336" s="2">
        <v>0</v>
      </c>
      <c r="AJJ336" s="2">
        <v>0</v>
      </c>
      <c r="AJK336" s="2">
        <v>0</v>
      </c>
      <c r="AJL336" s="2">
        <v>0</v>
      </c>
      <c r="AJM336" s="2">
        <v>0</v>
      </c>
      <c r="AJN336" s="2">
        <v>0</v>
      </c>
      <c r="AJO336" s="2">
        <v>0</v>
      </c>
      <c r="AJP336" s="2">
        <v>0</v>
      </c>
      <c r="AJQ336" s="2">
        <v>0</v>
      </c>
      <c r="AJR336" s="2">
        <v>0</v>
      </c>
      <c r="AJS336" s="2">
        <v>0</v>
      </c>
      <c r="AJT336" s="2">
        <v>0</v>
      </c>
      <c r="AJU336" s="2">
        <v>0</v>
      </c>
      <c r="AJV336" s="2">
        <v>0</v>
      </c>
      <c r="AJW336" s="2">
        <v>0</v>
      </c>
      <c r="AJX336" s="2">
        <v>0</v>
      </c>
      <c r="AJY336" s="2">
        <v>0</v>
      </c>
      <c r="AJZ336" s="2">
        <v>0</v>
      </c>
      <c r="AKA336" s="2">
        <v>0</v>
      </c>
      <c r="AKB336" s="2">
        <v>0</v>
      </c>
      <c r="AKC336" s="2">
        <v>0</v>
      </c>
      <c r="AKD336" s="2">
        <v>0</v>
      </c>
      <c r="AKE336" s="2">
        <v>0</v>
      </c>
      <c r="AKF336" s="2">
        <v>0</v>
      </c>
      <c r="AKG336" s="2">
        <v>0</v>
      </c>
      <c r="AKH336" s="2">
        <v>0</v>
      </c>
      <c r="AKI336" s="2">
        <v>0</v>
      </c>
      <c r="AKJ336" s="2">
        <v>0</v>
      </c>
      <c r="AKK336" s="2">
        <v>0</v>
      </c>
      <c r="AKL336" s="2">
        <v>0</v>
      </c>
      <c r="AKM336" s="2">
        <v>0</v>
      </c>
      <c r="AKN336" s="2">
        <v>0</v>
      </c>
      <c r="AKO336" s="2">
        <v>0</v>
      </c>
      <c r="AKP336" s="2">
        <v>0</v>
      </c>
      <c r="AKQ336" s="2">
        <v>0</v>
      </c>
      <c r="AKR336" s="2">
        <v>0</v>
      </c>
      <c r="AKS336" s="2">
        <v>0</v>
      </c>
      <c r="AKT336" s="2">
        <v>0</v>
      </c>
      <c r="AKU336" s="2">
        <v>0</v>
      </c>
      <c r="AKV336" s="2">
        <v>0</v>
      </c>
      <c r="AKW336" s="2">
        <v>0</v>
      </c>
      <c r="AKX336" s="2">
        <v>0</v>
      </c>
      <c r="AKY336" s="2">
        <v>0</v>
      </c>
      <c r="AKZ336" s="2">
        <v>0</v>
      </c>
      <c r="ALA336" s="2">
        <v>0</v>
      </c>
      <c r="ALB336" s="2">
        <v>0</v>
      </c>
      <c r="ALC336" s="2">
        <v>0</v>
      </c>
      <c r="ALD336" s="2">
        <v>0</v>
      </c>
      <c r="ALE336" s="2">
        <v>0</v>
      </c>
      <c r="ALF336" s="2">
        <v>0</v>
      </c>
      <c r="ALG336" s="2">
        <v>0</v>
      </c>
      <c r="ALH336" s="2">
        <v>0</v>
      </c>
      <c r="ALI336" s="2">
        <v>0</v>
      </c>
      <c r="ALJ336" s="2">
        <v>0</v>
      </c>
      <c r="ALK336" s="2">
        <v>0</v>
      </c>
      <c r="ALL336" s="2">
        <v>0</v>
      </c>
      <c r="ALM336" s="2">
        <v>0</v>
      </c>
      <c r="ALN336" s="2">
        <v>0</v>
      </c>
      <c r="ALO336" s="2">
        <v>0</v>
      </c>
      <c r="ALP336" s="2">
        <v>0</v>
      </c>
      <c r="ALQ336" s="2">
        <v>0</v>
      </c>
      <c r="ALR336" s="2">
        <v>0</v>
      </c>
      <c r="ALS336" s="2">
        <v>0</v>
      </c>
      <c r="ALT336" s="2">
        <v>0</v>
      </c>
      <c r="ALU336" s="2">
        <v>0</v>
      </c>
      <c r="ALV336" s="2">
        <v>0</v>
      </c>
      <c r="ALW336" s="2">
        <v>0</v>
      </c>
      <c r="ALX336" s="2">
        <v>0</v>
      </c>
      <c r="ALY336" s="2">
        <v>0</v>
      </c>
      <c r="ALZ336" s="2">
        <v>0</v>
      </c>
      <c r="AMA336" s="2">
        <v>0</v>
      </c>
      <c r="AMB336" s="2">
        <v>0</v>
      </c>
      <c r="AMC336" s="2">
        <v>0</v>
      </c>
      <c r="AMD336" s="2">
        <v>0</v>
      </c>
      <c r="AME336" s="2">
        <v>0</v>
      </c>
      <c r="AMF336" s="2">
        <v>0</v>
      </c>
      <c r="AMG336" s="2">
        <v>0</v>
      </c>
      <c r="AMH336" s="2">
        <v>0</v>
      </c>
      <c r="AMI336" s="2">
        <v>0</v>
      </c>
      <c r="AMJ336" s="2">
        <v>0</v>
      </c>
      <c r="AMK336" s="2">
        <v>0</v>
      </c>
      <c r="AML336" s="2">
        <v>0</v>
      </c>
      <c r="AMM336" s="2">
        <v>0</v>
      </c>
      <c r="AMN336" s="2">
        <v>0</v>
      </c>
      <c r="AMO336" s="2">
        <v>0</v>
      </c>
      <c r="AMP336" s="2">
        <v>0</v>
      </c>
      <c r="AMQ336" s="2">
        <v>0</v>
      </c>
      <c r="AMR336" s="2">
        <v>3</v>
      </c>
      <c r="AMS336" s="2">
        <v>0</v>
      </c>
      <c r="AMT336" s="2">
        <v>0</v>
      </c>
      <c r="AMU336" s="2">
        <v>0</v>
      </c>
      <c r="AMV336" s="2">
        <v>0</v>
      </c>
      <c r="AMW336" s="2">
        <v>0</v>
      </c>
      <c r="AMX336" s="2">
        <v>0</v>
      </c>
      <c r="AMY336" s="2">
        <v>0</v>
      </c>
      <c r="AMZ336" s="2">
        <v>0</v>
      </c>
      <c r="ANA336" s="2">
        <v>0</v>
      </c>
      <c r="ANB336" s="2">
        <v>0</v>
      </c>
      <c r="ANC336" s="2">
        <v>0</v>
      </c>
      <c r="AND336" s="2">
        <v>0</v>
      </c>
      <c r="ANE336" s="2">
        <v>0</v>
      </c>
      <c r="ANF336" s="2">
        <v>0</v>
      </c>
      <c r="ANG336" s="2">
        <v>0</v>
      </c>
      <c r="ANH336" s="2">
        <v>0</v>
      </c>
      <c r="ANI336" s="2">
        <v>0</v>
      </c>
      <c r="ANJ336" s="2">
        <v>0</v>
      </c>
      <c r="ANK336" s="2">
        <v>0</v>
      </c>
      <c r="ANL336" s="2">
        <v>0</v>
      </c>
      <c r="ANM336" s="2">
        <v>0</v>
      </c>
      <c r="ANN336" s="2">
        <v>0</v>
      </c>
      <c r="ANO336" s="2">
        <v>0</v>
      </c>
      <c r="ANP336" s="2">
        <v>0</v>
      </c>
      <c r="ANQ336" s="2">
        <v>0</v>
      </c>
      <c r="ANR336" s="2">
        <v>0</v>
      </c>
      <c r="ANS336" s="2">
        <v>0</v>
      </c>
      <c r="ANT336" s="2">
        <v>0</v>
      </c>
      <c r="ANU336" s="2">
        <v>0</v>
      </c>
      <c r="ANV336" s="2">
        <v>0</v>
      </c>
      <c r="ANW336" s="2">
        <v>0</v>
      </c>
      <c r="ANX336" s="2">
        <v>0</v>
      </c>
      <c r="ANY336" s="2">
        <v>0</v>
      </c>
      <c r="ANZ336" s="2">
        <v>0</v>
      </c>
      <c r="AOA336" s="2">
        <v>0</v>
      </c>
      <c r="AOB336" s="2">
        <v>0</v>
      </c>
      <c r="AOC336" s="2">
        <v>0</v>
      </c>
      <c r="AOD336" s="2">
        <v>0</v>
      </c>
      <c r="AOE336" s="2">
        <v>0</v>
      </c>
      <c r="AOF336" s="2">
        <v>0</v>
      </c>
      <c r="AOG336" s="2">
        <v>0</v>
      </c>
      <c r="AOH336" s="2">
        <v>0</v>
      </c>
      <c r="AOI336" s="2">
        <v>0</v>
      </c>
      <c r="AOJ336" s="2">
        <v>0</v>
      </c>
      <c r="AOK336" s="2">
        <v>0</v>
      </c>
      <c r="AOL336" s="2">
        <v>0</v>
      </c>
      <c r="AOM336" s="2">
        <v>0</v>
      </c>
      <c r="AON336" s="2">
        <v>0</v>
      </c>
      <c r="AOO336" s="2">
        <v>0</v>
      </c>
      <c r="AOP336" s="2">
        <v>0</v>
      </c>
      <c r="AOQ336" s="2">
        <v>0</v>
      </c>
      <c r="AOR336" s="2">
        <v>0</v>
      </c>
      <c r="AOS336" s="2">
        <v>0</v>
      </c>
      <c r="AOT336" s="2">
        <v>0</v>
      </c>
      <c r="AOU336" s="2">
        <v>0</v>
      </c>
      <c r="AOV336" s="2">
        <v>0</v>
      </c>
      <c r="AOW336" s="2">
        <v>0</v>
      </c>
      <c r="AOX336" s="2">
        <v>0</v>
      </c>
      <c r="AOY336" s="2">
        <v>0</v>
      </c>
      <c r="AOZ336" s="2">
        <v>0</v>
      </c>
      <c r="APA336" s="2">
        <v>0</v>
      </c>
      <c r="APB336" s="2">
        <v>0</v>
      </c>
      <c r="APC336" s="2">
        <v>0</v>
      </c>
      <c r="APD336" s="2">
        <v>0</v>
      </c>
      <c r="APE336" s="2">
        <v>0</v>
      </c>
      <c r="APF336" s="2">
        <v>0</v>
      </c>
      <c r="APG336" s="2">
        <v>0</v>
      </c>
      <c r="APH336" s="2">
        <v>0</v>
      </c>
      <c r="API336" s="2">
        <v>0</v>
      </c>
      <c r="APJ336" s="2">
        <v>0</v>
      </c>
      <c r="APK336" s="2">
        <v>0</v>
      </c>
      <c r="APL336" s="2">
        <v>0</v>
      </c>
      <c r="APM336" s="2">
        <v>0</v>
      </c>
      <c r="APN336" s="2">
        <v>0</v>
      </c>
      <c r="APO336" s="2">
        <v>0</v>
      </c>
      <c r="APP336" s="2">
        <v>0</v>
      </c>
      <c r="APQ336" s="2">
        <v>0</v>
      </c>
      <c r="APR336" s="2">
        <v>0</v>
      </c>
      <c r="APS336" s="2">
        <v>0</v>
      </c>
      <c r="APT336" s="2">
        <v>0</v>
      </c>
      <c r="APU336" s="2">
        <v>0</v>
      </c>
      <c r="APV336" s="2">
        <v>0</v>
      </c>
      <c r="APW336" s="2">
        <v>0</v>
      </c>
      <c r="APX336" s="2">
        <v>0</v>
      </c>
      <c r="APY336" s="2">
        <v>0</v>
      </c>
      <c r="APZ336" s="2">
        <v>0</v>
      </c>
      <c r="AQA336" s="2">
        <v>0</v>
      </c>
      <c r="AQB336" s="2">
        <v>0</v>
      </c>
      <c r="AQC336" s="2">
        <v>0</v>
      </c>
      <c r="AQD336" s="2">
        <v>0</v>
      </c>
      <c r="AQE336" s="2">
        <v>0</v>
      </c>
      <c r="AQF336" s="2">
        <v>0</v>
      </c>
      <c r="AQG336" s="2">
        <v>0</v>
      </c>
      <c r="AQH336" s="3" t="s">
        <v>1129</v>
      </c>
      <c r="AQI336" s="4">
        <f t="shared" si="5"/>
        <v>27</v>
      </c>
    </row>
    <row r="337" spans="1:1127" x14ac:dyDescent="0.3">
      <c r="A337" s="2">
        <v>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2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4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1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1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1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1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1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1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0</v>
      </c>
      <c r="VM337" s="2">
        <v>0</v>
      </c>
      <c r="VN337" s="2">
        <v>0</v>
      </c>
      <c r="VO337" s="2">
        <v>0</v>
      </c>
      <c r="VP337" s="2">
        <v>0</v>
      </c>
      <c r="VQ337" s="2">
        <v>0</v>
      </c>
      <c r="VR337" s="2">
        <v>0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0</v>
      </c>
      <c r="YB337" s="2">
        <v>0</v>
      </c>
      <c r="YC337" s="2">
        <v>0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0</v>
      </c>
      <c r="ZI337" s="2">
        <v>0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3</v>
      </c>
      <c r="AAC337" s="2">
        <v>0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0</v>
      </c>
      <c r="AAJ337" s="2">
        <v>0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0</v>
      </c>
      <c r="AAS337" s="2">
        <v>0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1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0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1</v>
      </c>
      <c r="ACH337" s="2">
        <v>0</v>
      </c>
      <c r="ACI337" s="2">
        <v>0</v>
      </c>
      <c r="ACJ337" s="2">
        <v>0</v>
      </c>
      <c r="ACK337" s="2">
        <v>0</v>
      </c>
      <c r="ACL337" s="2">
        <v>4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0</v>
      </c>
      <c r="AEM337" s="2">
        <v>0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>
        <v>0</v>
      </c>
      <c r="AFK337" s="2">
        <v>0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>
        <v>0</v>
      </c>
      <c r="AGE337" s="2">
        <v>0</v>
      </c>
      <c r="AGF337" s="2">
        <v>0</v>
      </c>
      <c r="AGG337" s="2">
        <v>0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>
        <v>0</v>
      </c>
      <c r="AGO337" s="2">
        <v>0</v>
      </c>
      <c r="AGP337" s="2">
        <v>0</v>
      </c>
      <c r="AGQ337" s="2">
        <v>0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>
        <v>0</v>
      </c>
      <c r="AHA337" s="2">
        <v>0</v>
      </c>
      <c r="AHB337" s="2">
        <v>0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0</v>
      </c>
      <c r="AHI337" s="2">
        <v>0</v>
      </c>
      <c r="AHJ337" s="2">
        <v>0</v>
      </c>
      <c r="AHK337" s="2">
        <v>0</v>
      </c>
      <c r="AHL337" s="2">
        <v>0</v>
      </c>
      <c r="AHM337" s="2">
        <v>0</v>
      </c>
      <c r="AHN337" s="2">
        <v>0</v>
      </c>
      <c r="AHO337" s="2">
        <v>0</v>
      </c>
      <c r="AHP337" s="2">
        <v>0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0</v>
      </c>
      <c r="AHX337" s="2">
        <v>0</v>
      </c>
      <c r="AHY337" s="2">
        <v>0</v>
      </c>
      <c r="AHZ337" s="2">
        <v>0</v>
      </c>
      <c r="AIA337" s="2">
        <v>0</v>
      </c>
      <c r="AIB337" s="2">
        <v>0</v>
      </c>
      <c r="AIC337" s="2">
        <v>0</v>
      </c>
      <c r="AID337" s="2">
        <v>0</v>
      </c>
      <c r="AIE337" s="2">
        <v>0</v>
      </c>
      <c r="AIF337" s="2">
        <v>0</v>
      </c>
      <c r="AIG337" s="2">
        <v>0</v>
      </c>
      <c r="AIH337" s="2">
        <v>0</v>
      </c>
      <c r="AII337" s="2">
        <v>0</v>
      </c>
      <c r="AIJ337" s="2">
        <v>0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2">
        <v>0</v>
      </c>
      <c r="AIU337" s="2">
        <v>0</v>
      </c>
      <c r="AIV337" s="2">
        <v>0</v>
      </c>
      <c r="AIW337" s="2">
        <v>0</v>
      </c>
      <c r="AIX337" s="2">
        <v>0</v>
      </c>
      <c r="AIY337" s="2">
        <v>0</v>
      </c>
      <c r="AIZ337" s="2">
        <v>0</v>
      </c>
      <c r="AJA337" s="2">
        <v>0</v>
      </c>
      <c r="AJB337" s="2">
        <v>0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0</v>
      </c>
      <c r="AJI337" s="2">
        <v>0</v>
      </c>
      <c r="AJJ337" s="2">
        <v>0</v>
      </c>
      <c r="AJK337" s="2">
        <v>0</v>
      </c>
      <c r="AJL337" s="2">
        <v>0</v>
      </c>
      <c r="AJM337" s="2">
        <v>0</v>
      </c>
      <c r="AJN337" s="2">
        <v>0</v>
      </c>
      <c r="AJO337" s="2">
        <v>0</v>
      </c>
      <c r="AJP337" s="2">
        <v>0</v>
      </c>
      <c r="AJQ337" s="2">
        <v>0</v>
      </c>
      <c r="AJR337" s="2">
        <v>0</v>
      </c>
      <c r="AJS337" s="2">
        <v>0</v>
      </c>
      <c r="AJT337" s="2">
        <v>0</v>
      </c>
      <c r="AJU337" s="2">
        <v>0</v>
      </c>
      <c r="AJV337" s="2">
        <v>0</v>
      </c>
      <c r="AJW337" s="2">
        <v>0</v>
      </c>
      <c r="AJX337" s="2">
        <v>0</v>
      </c>
      <c r="AJY337" s="2">
        <v>2</v>
      </c>
      <c r="AJZ337" s="2">
        <v>0</v>
      </c>
      <c r="AKA337" s="2">
        <v>0</v>
      </c>
      <c r="AKB337" s="2">
        <v>0</v>
      </c>
      <c r="AKC337" s="2">
        <v>0</v>
      </c>
      <c r="AKD337" s="2">
        <v>0</v>
      </c>
      <c r="AKE337" s="2">
        <v>0</v>
      </c>
      <c r="AKF337" s="2">
        <v>0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0</v>
      </c>
      <c r="AKM337" s="2">
        <v>0</v>
      </c>
      <c r="AKN337" s="2">
        <v>0</v>
      </c>
      <c r="AKO337" s="2">
        <v>0</v>
      </c>
      <c r="AKP337" s="2">
        <v>0</v>
      </c>
      <c r="AKQ337" s="2">
        <v>0</v>
      </c>
      <c r="AKR337" s="2">
        <v>0</v>
      </c>
      <c r="AKS337" s="2">
        <v>0</v>
      </c>
      <c r="AKT337" s="2">
        <v>0</v>
      </c>
      <c r="AKU337" s="2">
        <v>0</v>
      </c>
      <c r="AKV337" s="2">
        <v>0</v>
      </c>
      <c r="AKW337" s="2">
        <v>0</v>
      </c>
      <c r="AKX337" s="2">
        <v>0</v>
      </c>
      <c r="AKY337" s="2">
        <v>0</v>
      </c>
      <c r="AKZ337" s="2">
        <v>0</v>
      </c>
      <c r="ALA337" s="2">
        <v>0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0</v>
      </c>
      <c r="ALH337" s="2">
        <v>0</v>
      </c>
      <c r="ALI337" s="2">
        <v>0</v>
      </c>
      <c r="ALJ337" s="2">
        <v>0</v>
      </c>
      <c r="ALK337" s="2">
        <v>0</v>
      </c>
      <c r="ALL337" s="2">
        <v>0</v>
      </c>
      <c r="ALM337" s="2">
        <v>0</v>
      </c>
      <c r="ALN337" s="2">
        <v>0</v>
      </c>
      <c r="ALO337" s="2">
        <v>0</v>
      </c>
      <c r="ALP337" s="2">
        <v>0</v>
      </c>
      <c r="ALQ337" s="2">
        <v>0</v>
      </c>
      <c r="ALR337" s="2">
        <v>0</v>
      </c>
      <c r="ALS337" s="2">
        <v>0</v>
      </c>
      <c r="ALT337" s="2">
        <v>0</v>
      </c>
      <c r="ALU337" s="2">
        <v>0</v>
      </c>
      <c r="ALV337" s="2">
        <v>0</v>
      </c>
      <c r="ALW337" s="2">
        <v>0</v>
      </c>
      <c r="ALX337" s="2">
        <v>0</v>
      </c>
      <c r="ALY337" s="2">
        <v>0</v>
      </c>
      <c r="ALZ337" s="2">
        <v>0</v>
      </c>
      <c r="AMA337" s="2">
        <v>0</v>
      </c>
      <c r="AMB337" s="2">
        <v>0</v>
      </c>
      <c r="AMC337" s="2">
        <v>0</v>
      </c>
      <c r="AMD337" s="2">
        <v>0</v>
      </c>
      <c r="AME337" s="2">
        <v>0</v>
      </c>
      <c r="AMF337" s="2">
        <v>0</v>
      </c>
      <c r="AMG337" s="2">
        <v>0</v>
      </c>
      <c r="AMH337" s="2">
        <v>0</v>
      </c>
      <c r="AMI337" s="2">
        <v>0</v>
      </c>
      <c r="AMJ337" s="2">
        <v>0</v>
      </c>
      <c r="AMK337" s="2">
        <v>0</v>
      </c>
      <c r="AML337" s="2">
        <v>0</v>
      </c>
      <c r="AMM337" s="2">
        <v>0</v>
      </c>
      <c r="AMN337" s="2">
        <v>0</v>
      </c>
      <c r="AMO337" s="2">
        <v>0</v>
      </c>
      <c r="AMP337" s="2">
        <v>0</v>
      </c>
      <c r="AMQ337" s="2">
        <v>0</v>
      </c>
      <c r="AMR337" s="2">
        <v>0</v>
      </c>
      <c r="AMS337" s="2">
        <v>0</v>
      </c>
      <c r="AMT337" s="2">
        <v>0</v>
      </c>
      <c r="AMU337" s="2">
        <v>0</v>
      </c>
      <c r="AMV337" s="2">
        <v>0</v>
      </c>
      <c r="AMW337" s="2">
        <v>0</v>
      </c>
      <c r="AMX337" s="2">
        <v>0</v>
      </c>
      <c r="AMY337" s="2">
        <v>0</v>
      </c>
      <c r="AMZ337" s="2">
        <v>0</v>
      </c>
      <c r="ANA337" s="2">
        <v>0</v>
      </c>
      <c r="ANB337" s="2">
        <v>0</v>
      </c>
      <c r="ANC337" s="2">
        <v>0</v>
      </c>
      <c r="AND337" s="2">
        <v>0</v>
      </c>
      <c r="ANE337" s="2">
        <v>0</v>
      </c>
      <c r="ANF337" s="2">
        <v>0</v>
      </c>
      <c r="ANG337" s="2">
        <v>0</v>
      </c>
      <c r="ANH337" s="2">
        <v>0</v>
      </c>
      <c r="ANI337" s="2">
        <v>0</v>
      </c>
      <c r="ANJ337" s="2">
        <v>0</v>
      </c>
      <c r="ANK337" s="2">
        <v>0</v>
      </c>
      <c r="ANL337" s="2">
        <v>0</v>
      </c>
      <c r="ANM337" s="2">
        <v>0</v>
      </c>
      <c r="ANN337" s="2">
        <v>0</v>
      </c>
      <c r="ANO337" s="2">
        <v>0</v>
      </c>
      <c r="ANP337" s="2">
        <v>0</v>
      </c>
      <c r="ANQ337" s="2">
        <v>0</v>
      </c>
      <c r="ANR337" s="2">
        <v>0</v>
      </c>
      <c r="ANS337" s="2">
        <v>0</v>
      </c>
      <c r="ANT337" s="2">
        <v>0</v>
      </c>
      <c r="ANU337" s="2">
        <v>0</v>
      </c>
      <c r="ANV337" s="2">
        <v>0</v>
      </c>
      <c r="ANW337" s="2">
        <v>0</v>
      </c>
      <c r="ANX337" s="2">
        <v>0</v>
      </c>
      <c r="ANY337" s="2">
        <v>0</v>
      </c>
      <c r="ANZ337" s="2">
        <v>0</v>
      </c>
      <c r="AOA337" s="2">
        <v>0</v>
      </c>
      <c r="AOB337" s="2">
        <v>0</v>
      </c>
      <c r="AOC337" s="2">
        <v>0</v>
      </c>
      <c r="AOD337" s="2">
        <v>0</v>
      </c>
      <c r="AOE337" s="2">
        <v>0</v>
      </c>
      <c r="AOF337" s="2">
        <v>0</v>
      </c>
      <c r="AOG337" s="2">
        <v>0</v>
      </c>
      <c r="AOH337" s="2">
        <v>0</v>
      </c>
      <c r="AOI337" s="2">
        <v>0</v>
      </c>
      <c r="AOJ337" s="2">
        <v>0</v>
      </c>
      <c r="AOK337" s="2">
        <v>0</v>
      </c>
      <c r="AOL337" s="2">
        <v>0</v>
      </c>
      <c r="AOM337" s="2">
        <v>0</v>
      </c>
      <c r="AON337" s="2">
        <v>0</v>
      </c>
      <c r="AOO337" s="2">
        <v>0</v>
      </c>
      <c r="AOP337" s="2">
        <v>0</v>
      </c>
      <c r="AOQ337" s="2">
        <v>0</v>
      </c>
      <c r="AOR337" s="2">
        <v>0</v>
      </c>
      <c r="AOS337" s="2">
        <v>0</v>
      </c>
      <c r="AOT337" s="2">
        <v>0</v>
      </c>
      <c r="AOU337" s="2">
        <v>0</v>
      </c>
      <c r="AOV337" s="2">
        <v>0</v>
      </c>
      <c r="AOW337" s="2">
        <v>0</v>
      </c>
      <c r="AOX337" s="2">
        <v>0</v>
      </c>
      <c r="AOY337" s="2">
        <v>0</v>
      </c>
      <c r="AOZ337" s="2">
        <v>0</v>
      </c>
      <c r="APA337" s="2">
        <v>0</v>
      </c>
      <c r="APB337" s="2">
        <v>0</v>
      </c>
      <c r="APC337" s="2">
        <v>0</v>
      </c>
      <c r="APD337" s="2">
        <v>0</v>
      </c>
      <c r="APE337" s="2">
        <v>0</v>
      </c>
      <c r="APF337" s="2">
        <v>0</v>
      </c>
      <c r="APG337" s="2">
        <v>0</v>
      </c>
      <c r="APH337" s="2">
        <v>0</v>
      </c>
      <c r="API337" s="2">
        <v>0</v>
      </c>
      <c r="APJ337" s="2">
        <v>0</v>
      </c>
      <c r="APK337" s="2">
        <v>0</v>
      </c>
      <c r="APL337" s="2">
        <v>0</v>
      </c>
      <c r="APM337" s="2">
        <v>0</v>
      </c>
      <c r="APN337" s="2">
        <v>0</v>
      </c>
      <c r="APO337" s="2">
        <v>0</v>
      </c>
      <c r="APP337" s="2">
        <v>0</v>
      </c>
      <c r="APQ337" s="2">
        <v>0</v>
      </c>
      <c r="APR337" s="2">
        <v>0</v>
      </c>
      <c r="APS337" s="2">
        <v>0</v>
      </c>
      <c r="APT337" s="2">
        <v>0</v>
      </c>
      <c r="APU337" s="2">
        <v>0</v>
      </c>
      <c r="APV337" s="2">
        <v>0</v>
      </c>
      <c r="APW337" s="2">
        <v>0</v>
      </c>
      <c r="APX337" s="2">
        <v>0</v>
      </c>
      <c r="APY337" s="2">
        <v>0</v>
      </c>
      <c r="APZ337" s="2">
        <v>0</v>
      </c>
      <c r="AQA337" s="2">
        <v>0</v>
      </c>
      <c r="AQB337" s="2">
        <v>0</v>
      </c>
      <c r="AQC337" s="2">
        <v>0</v>
      </c>
      <c r="AQD337" s="2">
        <v>0</v>
      </c>
      <c r="AQE337" s="2">
        <v>0</v>
      </c>
      <c r="AQF337" s="2">
        <v>0</v>
      </c>
      <c r="AQG337" s="2">
        <v>0</v>
      </c>
      <c r="AQH337" s="3" t="s">
        <v>1129</v>
      </c>
      <c r="AQI337" s="4">
        <f t="shared" si="5"/>
        <v>23</v>
      </c>
    </row>
    <row r="338" spans="1:1127" x14ac:dyDescent="0.3">
      <c r="A338" s="2">
        <v>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2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1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2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0</v>
      </c>
      <c r="VM338" s="2">
        <v>0</v>
      </c>
      <c r="VN338" s="2">
        <v>0</v>
      </c>
      <c r="VO338" s="2">
        <v>0</v>
      </c>
      <c r="VP338" s="2">
        <v>0</v>
      </c>
      <c r="VQ338" s="2">
        <v>0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0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1</v>
      </c>
      <c r="XW338" s="2">
        <v>0</v>
      </c>
      <c r="XX338" s="2">
        <v>0</v>
      </c>
      <c r="XY338" s="2">
        <v>0</v>
      </c>
      <c r="XZ338" s="2">
        <v>0</v>
      </c>
      <c r="YA338" s="2">
        <v>0</v>
      </c>
      <c r="YB338" s="2">
        <v>0</v>
      </c>
      <c r="YC338" s="2">
        <v>0</v>
      </c>
      <c r="YD338" s="2">
        <v>0</v>
      </c>
      <c r="YE338" s="2">
        <v>0</v>
      </c>
      <c r="YF338" s="2">
        <v>0</v>
      </c>
      <c r="YG338" s="2">
        <v>1</v>
      </c>
      <c r="YH338" s="2">
        <v>0</v>
      </c>
      <c r="YI338" s="2">
        <v>0</v>
      </c>
      <c r="YJ338" s="2">
        <v>0</v>
      </c>
      <c r="YK338" s="2">
        <v>0</v>
      </c>
      <c r="YL338" s="2">
        <v>0</v>
      </c>
      <c r="YM338" s="2">
        <v>0</v>
      </c>
      <c r="YN338" s="2">
        <v>0</v>
      </c>
      <c r="YO338" s="2">
        <v>0</v>
      </c>
      <c r="YP338" s="2">
        <v>0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0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>
        <v>0</v>
      </c>
      <c r="AAC338" s="2">
        <v>0</v>
      </c>
      <c r="AAD338" s="2">
        <v>0</v>
      </c>
      <c r="AAE338" s="2">
        <v>0</v>
      </c>
      <c r="AAF338" s="2">
        <v>0</v>
      </c>
      <c r="AAG338" s="2">
        <v>0</v>
      </c>
      <c r="AAH338" s="2">
        <v>0</v>
      </c>
      <c r="AAI338" s="2">
        <v>0</v>
      </c>
      <c r="AAJ338" s="2">
        <v>0</v>
      </c>
      <c r="AAK338" s="2">
        <v>0</v>
      </c>
      <c r="AAL338" s="2">
        <v>0</v>
      </c>
      <c r="AAM338" s="2">
        <v>0</v>
      </c>
      <c r="AAN338" s="2">
        <v>0</v>
      </c>
      <c r="AAO338" s="2">
        <v>0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>
        <v>0</v>
      </c>
      <c r="ABA338" s="2">
        <v>0</v>
      </c>
      <c r="ABB338" s="2">
        <v>0</v>
      </c>
      <c r="ABC338" s="2">
        <v>0</v>
      </c>
      <c r="ABD338" s="2">
        <v>0</v>
      </c>
      <c r="ABE338" s="2">
        <v>0</v>
      </c>
      <c r="ABF338" s="2">
        <v>0</v>
      </c>
      <c r="ABG338" s="2">
        <v>0</v>
      </c>
      <c r="ABH338" s="2">
        <v>0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0</v>
      </c>
      <c r="ABP338" s="2">
        <v>0</v>
      </c>
      <c r="ABQ338" s="2">
        <v>0</v>
      </c>
      <c r="ABR338" s="2">
        <v>0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0</v>
      </c>
      <c r="ABY338" s="2">
        <v>0</v>
      </c>
      <c r="ABZ338" s="2">
        <v>0</v>
      </c>
      <c r="ACA338" s="2">
        <v>0</v>
      </c>
      <c r="ACB338" s="2">
        <v>0</v>
      </c>
      <c r="ACC338" s="2">
        <v>0</v>
      </c>
      <c r="ACD338" s="2">
        <v>0</v>
      </c>
      <c r="ACE338" s="2">
        <v>0</v>
      </c>
      <c r="ACF338" s="2">
        <v>0</v>
      </c>
      <c r="ACG338" s="2">
        <v>0</v>
      </c>
      <c r="ACH338" s="2">
        <v>0</v>
      </c>
      <c r="ACI338" s="2">
        <v>0</v>
      </c>
      <c r="ACJ338" s="2">
        <v>0</v>
      </c>
      <c r="ACK338" s="2">
        <v>0</v>
      </c>
      <c r="ACL338" s="2">
        <v>2</v>
      </c>
      <c r="ACM338" s="2">
        <v>0</v>
      </c>
      <c r="ACN338" s="2">
        <v>0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0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0</v>
      </c>
      <c r="ADU338" s="2">
        <v>0</v>
      </c>
      <c r="ADV338" s="2">
        <v>0</v>
      </c>
      <c r="ADW338" s="2">
        <v>0</v>
      </c>
      <c r="ADX338" s="2">
        <v>0</v>
      </c>
      <c r="ADY338" s="2">
        <v>0</v>
      </c>
      <c r="ADZ338" s="2">
        <v>0</v>
      </c>
      <c r="AEA338" s="2">
        <v>0</v>
      </c>
      <c r="AEB338" s="2">
        <v>0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0</v>
      </c>
      <c r="AEI338" s="2">
        <v>0</v>
      </c>
      <c r="AEJ338" s="2">
        <v>0</v>
      </c>
      <c r="AEK338" s="2">
        <v>0</v>
      </c>
      <c r="AEL338" s="2">
        <v>0</v>
      </c>
      <c r="AEM338" s="2">
        <v>0</v>
      </c>
      <c r="AEN338" s="2">
        <v>0</v>
      </c>
      <c r="AEO338" s="2">
        <v>0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0</v>
      </c>
      <c r="AFE338" s="2">
        <v>0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0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  <c r="AFS338" s="2">
        <v>0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>
        <v>0</v>
      </c>
      <c r="AGE338" s="2">
        <v>0</v>
      </c>
      <c r="AGF338" s="2">
        <v>0</v>
      </c>
      <c r="AGG338" s="2">
        <v>0</v>
      </c>
      <c r="AGH338" s="2">
        <v>0</v>
      </c>
      <c r="AGI338" s="2">
        <v>0</v>
      </c>
      <c r="AGJ338" s="2">
        <v>0</v>
      </c>
      <c r="AGK338" s="2">
        <v>0</v>
      </c>
      <c r="AGL338" s="2">
        <v>0</v>
      </c>
      <c r="AGM338" s="2">
        <v>0</v>
      </c>
      <c r="AGN338" s="2">
        <v>0</v>
      </c>
      <c r="AGO338" s="2">
        <v>0</v>
      </c>
      <c r="AGP338" s="2">
        <v>0</v>
      </c>
      <c r="AGQ338" s="2">
        <v>0</v>
      </c>
      <c r="AGR338" s="2">
        <v>0</v>
      </c>
      <c r="AGS338" s="2">
        <v>0</v>
      </c>
      <c r="AGT338" s="2">
        <v>0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>
        <v>0</v>
      </c>
      <c r="AHA338" s="2">
        <v>0</v>
      </c>
      <c r="AHB338" s="2">
        <v>0</v>
      </c>
      <c r="AHC338" s="2">
        <v>0</v>
      </c>
      <c r="AHD338" s="2">
        <v>0</v>
      </c>
      <c r="AHE338" s="2">
        <v>0</v>
      </c>
      <c r="AHF338" s="2">
        <v>0</v>
      </c>
      <c r="AHG338" s="2">
        <v>0</v>
      </c>
      <c r="AHH338" s="2">
        <v>0</v>
      </c>
      <c r="AHI338" s="2">
        <v>0</v>
      </c>
      <c r="AHJ338" s="2">
        <v>0</v>
      </c>
      <c r="AHK338" s="2">
        <v>0</v>
      </c>
      <c r="AHL338" s="2">
        <v>0</v>
      </c>
      <c r="AHM338" s="2">
        <v>0</v>
      </c>
      <c r="AHN338" s="2">
        <v>0</v>
      </c>
      <c r="AHO338" s="2">
        <v>0</v>
      </c>
      <c r="AHP338" s="2">
        <v>0</v>
      </c>
      <c r="AHQ338" s="2">
        <v>0</v>
      </c>
      <c r="AHR338" s="2">
        <v>0</v>
      </c>
      <c r="AHS338" s="2">
        <v>0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0</v>
      </c>
      <c r="AHZ338" s="2">
        <v>0</v>
      </c>
      <c r="AIA338" s="2">
        <v>0</v>
      </c>
      <c r="AIB338" s="2">
        <v>0</v>
      </c>
      <c r="AIC338" s="2">
        <v>0</v>
      </c>
      <c r="AID338" s="2">
        <v>0</v>
      </c>
      <c r="AIE338" s="2">
        <v>0</v>
      </c>
      <c r="AIF338" s="2">
        <v>0</v>
      </c>
      <c r="AIG338" s="2">
        <v>0</v>
      </c>
      <c r="AIH338" s="2">
        <v>0</v>
      </c>
      <c r="AII338" s="2">
        <v>0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0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0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0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0</v>
      </c>
      <c r="AJK338" s="2">
        <v>0</v>
      </c>
      <c r="AJL338" s="2">
        <v>0</v>
      </c>
      <c r="AJM338" s="2">
        <v>0</v>
      </c>
      <c r="AJN338" s="2">
        <v>0</v>
      </c>
      <c r="AJO338" s="2">
        <v>0</v>
      </c>
      <c r="AJP338" s="2">
        <v>0</v>
      </c>
      <c r="AJQ338" s="2">
        <v>0</v>
      </c>
      <c r="AJR338" s="2">
        <v>0</v>
      </c>
      <c r="AJS338" s="2">
        <v>0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1</v>
      </c>
      <c r="AJZ338" s="2">
        <v>0</v>
      </c>
      <c r="AKA338" s="2">
        <v>0</v>
      </c>
      <c r="AKB338" s="2">
        <v>0</v>
      </c>
      <c r="AKC338" s="2">
        <v>0</v>
      </c>
      <c r="AKD338" s="2">
        <v>0</v>
      </c>
      <c r="AKE338" s="2">
        <v>0</v>
      </c>
      <c r="AKF338" s="2">
        <v>0</v>
      </c>
      <c r="AKG338" s="2">
        <v>0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0</v>
      </c>
      <c r="AKO338" s="2">
        <v>0</v>
      </c>
      <c r="AKP338" s="2">
        <v>0</v>
      </c>
      <c r="AKQ338" s="2">
        <v>1</v>
      </c>
      <c r="AKR338" s="2">
        <v>0</v>
      </c>
      <c r="AKS338" s="2">
        <v>0</v>
      </c>
      <c r="AKT338" s="2">
        <v>0</v>
      </c>
      <c r="AKU338" s="2">
        <v>0</v>
      </c>
      <c r="AKV338" s="2">
        <v>0</v>
      </c>
      <c r="AKW338" s="2">
        <v>0</v>
      </c>
      <c r="AKX338" s="2">
        <v>0</v>
      </c>
      <c r="AKY338" s="2">
        <v>0</v>
      </c>
      <c r="AKZ338" s="2">
        <v>0</v>
      </c>
      <c r="ALA338" s="2">
        <v>0</v>
      </c>
      <c r="ALB338" s="2">
        <v>0</v>
      </c>
      <c r="ALC338" s="2">
        <v>0</v>
      </c>
      <c r="ALD338" s="2">
        <v>0</v>
      </c>
      <c r="ALE338" s="2">
        <v>2</v>
      </c>
      <c r="ALF338" s="2">
        <v>2</v>
      </c>
      <c r="ALG338" s="2">
        <v>0</v>
      </c>
      <c r="ALH338" s="2">
        <v>0</v>
      </c>
      <c r="ALI338" s="2">
        <v>0</v>
      </c>
      <c r="ALJ338" s="2">
        <v>2</v>
      </c>
      <c r="ALK338" s="2">
        <v>0</v>
      </c>
      <c r="ALL338" s="2">
        <v>0</v>
      </c>
      <c r="ALM338" s="2">
        <v>0</v>
      </c>
      <c r="ALN338" s="2">
        <v>0</v>
      </c>
      <c r="ALO338" s="2">
        <v>0</v>
      </c>
      <c r="ALP338" s="2">
        <v>0</v>
      </c>
      <c r="ALQ338" s="2">
        <v>0</v>
      </c>
      <c r="ALR338" s="2">
        <v>0</v>
      </c>
      <c r="ALS338" s="2">
        <v>0</v>
      </c>
      <c r="ALT338" s="2">
        <v>0</v>
      </c>
      <c r="ALU338" s="2">
        <v>0</v>
      </c>
      <c r="ALV338" s="2">
        <v>0</v>
      </c>
      <c r="ALW338" s="2">
        <v>0</v>
      </c>
      <c r="ALX338" s="2">
        <v>0</v>
      </c>
      <c r="ALY338" s="2">
        <v>0</v>
      </c>
      <c r="ALZ338" s="2">
        <v>0</v>
      </c>
      <c r="AMA338" s="2">
        <v>0</v>
      </c>
      <c r="AMB338" s="2">
        <v>0</v>
      </c>
      <c r="AMC338" s="2">
        <v>0</v>
      </c>
      <c r="AMD338" s="2">
        <v>0</v>
      </c>
      <c r="AME338" s="2">
        <v>0</v>
      </c>
      <c r="AMF338" s="2">
        <v>0</v>
      </c>
      <c r="AMG338" s="2">
        <v>0</v>
      </c>
      <c r="AMH338" s="2">
        <v>0</v>
      </c>
      <c r="AMI338" s="2">
        <v>0</v>
      </c>
      <c r="AMJ338" s="2">
        <v>0</v>
      </c>
      <c r="AMK338" s="2">
        <v>0</v>
      </c>
      <c r="AML338" s="2">
        <v>0</v>
      </c>
      <c r="AMM338" s="2">
        <v>0</v>
      </c>
      <c r="AMN338" s="2">
        <v>0</v>
      </c>
      <c r="AMO338" s="2">
        <v>0</v>
      </c>
      <c r="AMP338" s="2">
        <v>0</v>
      </c>
      <c r="AMQ338" s="2">
        <v>0</v>
      </c>
      <c r="AMR338" s="2">
        <v>0</v>
      </c>
      <c r="AMS338" s="2">
        <v>0</v>
      </c>
      <c r="AMT338" s="2">
        <v>0</v>
      </c>
      <c r="AMU338" s="2">
        <v>0</v>
      </c>
      <c r="AMV338" s="2">
        <v>0</v>
      </c>
      <c r="AMW338" s="2">
        <v>0</v>
      </c>
      <c r="AMX338" s="2">
        <v>0</v>
      </c>
      <c r="AMY338" s="2">
        <v>0</v>
      </c>
      <c r="AMZ338" s="2">
        <v>0</v>
      </c>
      <c r="ANA338" s="2">
        <v>0</v>
      </c>
      <c r="ANB338" s="2">
        <v>0</v>
      </c>
      <c r="ANC338" s="2">
        <v>0</v>
      </c>
      <c r="AND338" s="2">
        <v>0</v>
      </c>
      <c r="ANE338" s="2">
        <v>0</v>
      </c>
      <c r="ANF338" s="2">
        <v>0</v>
      </c>
      <c r="ANG338" s="2">
        <v>0</v>
      </c>
      <c r="ANH338" s="2">
        <v>0</v>
      </c>
      <c r="ANI338" s="2">
        <v>0</v>
      </c>
      <c r="ANJ338" s="2">
        <v>0</v>
      </c>
      <c r="ANK338" s="2">
        <v>0</v>
      </c>
      <c r="ANL338" s="2">
        <v>0</v>
      </c>
      <c r="ANM338" s="2">
        <v>0</v>
      </c>
      <c r="ANN338" s="2">
        <v>0</v>
      </c>
      <c r="ANO338" s="2">
        <v>0</v>
      </c>
      <c r="ANP338" s="2">
        <v>0</v>
      </c>
      <c r="ANQ338" s="2">
        <v>0</v>
      </c>
      <c r="ANR338" s="2">
        <v>0</v>
      </c>
      <c r="ANS338" s="2">
        <v>0</v>
      </c>
      <c r="ANT338" s="2">
        <v>0</v>
      </c>
      <c r="ANU338" s="2">
        <v>0</v>
      </c>
      <c r="ANV338" s="2">
        <v>0</v>
      </c>
      <c r="ANW338" s="2">
        <v>0</v>
      </c>
      <c r="ANX338" s="2">
        <v>0</v>
      </c>
      <c r="ANY338" s="2">
        <v>0</v>
      </c>
      <c r="ANZ338" s="2">
        <v>0</v>
      </c>
      <c r="AOA338" s="2">
        <v>0</v>
      </c>
      <c r="AOB338" s="2">
        <v>0</v>
      </c>
      <c r="AOC338" s="2">
        <v>0</v>
      </c>
      <c r="AOD338" s="2">
        <v>0</v>
      </c>
      <c r="AOE338" s="2">
        <v>0</v>
      </c>
      <c r="AOF338" s="2">
        <v>0</v>
      </c>
      <c r="AOG338" s="2">
        <v>0</v>
      </c>
      <c r="AOH338" s="2">
        <v>0</v>
      </c>
      <c r="AOI338" s="2">
        <v>0</v>
      </c>
      <c r="AOJ338" s="2">
        <v>0</v>
      </c>
      <c r="AOK338" s="2">
        <v>0</v>
      </c>
      <c r="AOL338" s="2">
        <v>0</v>
      </c>
      <c r="AOM338" s="2">
        <v>0</v>
      </c>
      <c r="AON338" s="2">
        <v>0</v>
      </c>
      <c r="AOO338" s="2">
        <v>0</v>
      </c>
      <c r="AOP338" s="2">
        <v>0</v>
      </c>
      <c r="AOQ338" s="2">
        <v>0</v>
      </c>
      <c r="AOR338" s="2">
        <v>0</v>
      </c>
      <c r="AOS338" s="2">
        <v>0</v>
      </c>
      <c r="AOT338" s="2">
        <v>0</v>
      </c>
      <c r="AOU338" s="2">
        <v>0</v>
      </c>
      <c r="AOV338" s="2">
        <v>0</v>
      </c>
      <c r="AOW338" s="2">
        <v>0</v>
      </c>
      <c r="AOX338" s="2">
        <v>0</v>
      </c>
      <c r="AOY338" s="2">
        <v>0</v>
      </c>
      <c r="AOZ338" s="2">
        <v>0</v>
      </c>
      <c r="APA338" s="2">
        <v>0</v>
      </c>
      <c r="APB338" s="2">
        <v>0</v>
      </c>
      <c r="APC338" s="2">
        <v>0</v>
      </c>
      <c r="APD338" s="2">
        <v>0</v>
      </c>
      <c r="APE338" s="2">
        <v>0</v>
      </c>
      <c r="APF338" s="2">
        <v>0</v>
      </c>
      <c r="APG338" s="2">
        <v>0</v>
      </c>
      <c r="APH338" s="2">
        <v>0</v>
      </c>
      <c r="API338" s="2">
        <v>0</v>
      </c>
      <c r="APJ338" s="2">
        <v>0</v>
      </c>
      <c r="APK338" s="2">
        <v>0</v>
      </c>
      <c r="APL338" s="2">
        <v>0</v>
      </c>
      <c r="APM338" s="2">
        <v>0</v>
      </c>
      <c r="APN338" s="2">
        <v>0</v>
      </c>
      <c r="APO338" s="2">
        <v>0</v>
      </c>
      <c r="APP338" s="2">
        <v>0</v>
      </c>
      <c r="APQ338" s="2">
        <v>0</v>
      </c>
      <c r="APR338" s="2">
        <v>0</v>
      </c>
      <c r="APS338" s="2">
        <v>0</v>
      </c>
      <c r="APT338" s="2">
        <v>0</v>
      </c>
      <c r="APU338" s="2">
        <v>0</v>
      </c>
      <c r="APV338" s="2">
        <v>0</v>
      </c>
      <c r="APW338" s="2">
        <v>0</v>
      </c>
      <c r="APX338" s="2">
        <v>0</v>
      </c>
      <c r="APY338" s="2">
        <v>0</v>
      </c>
      <c r="APZ338" s="2">
        <v>0</v>
      </c>
      <c r="AQA338" s="2">
        <v>0</v>
      </c>
      <c r="AQB338" s="2">
        <v>0</v>
      </c>
      <c r="AQC338" s="2">
        <v>0</v>
      </c>
      <c r="AQD338" s="2">
        <v>0</v>
      </c>
      <c r="AQE338" s="2">
        <v>0</v>
      </c>
      <c r="AQF338" s="2">
        <v>0</v>
      </c>
      <c r="AQG338" s="2">
        <v>0</v>
      </c>
      <c r="AQH338" s="3" t="s">
        <v>1129</v>
      </c>
      <c r="AQI338" s="4">
        <f t="shared" si="5"/>
        <v>18</v>
      </c>
    </row>
    <row r="339" spans="1:1127" x14ac:dyDescent="0.3">
      <c r="A339" s="2">
        <v>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1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1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1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1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0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0</v>
      </c>
      <c r="VM339" s="2">
        <v>0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0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0</v>
      </c>
      <c r="WV339" s="2">
        <v>0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>
        <v>0</v>
      </c>
      <c r="XZ339" s="2">
        <v>0</v>
      </c>
      <c r="YA339" s="2">
        <v>0</v>
      </c>
      <c r="YB339" s="2">
        <v>0</v>
      </c>
      <c r="YC339" s="2">
        <v>0</v>
      </c>
      <c r="YD339" s="2">
        <v>0</v>
      </c>
      <c r="YE339" s="2">
        <v>0</v>
      </c>
      <c r="YF339" s="2">
        <v>0</v>
      </c>
      <c r="YG339" s="2">
        <v>0</v>
      </c>
      <c r="YH339" s="2">
        <v>0</v>
      </c>
      <c r="YI339" s="2">
        <v>0</v>
      </c>
      <c r="YJ339" s="2">
        <v>0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0</v>
      </c>
      <c r="ZH339" s="2">
        <v>0</v>
      </c>
      <c r="ZI339" s="2">
        <v>0</v>
      </c>
      <c r="ZJ339" s="2">
        <v>1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0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0</v>
      </c>
      <c r="AAG339" s="2">
        <v>0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0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0</v>
      </c>
      <c r="ABN339" s="2">
        <v>0</v>
      </c>
      <c r="ABO339" s="2">
        <v>0</v>
      </c>
      <c r="ABP339" s="2">
        <v>0</v>
      </c>
      <c r="ABQ339" s="2">
        <v>0</v>
      </c>
      <c r="ABR339" s="2">
        <v>0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1</v>
      </c>
      <c r="ACI339" s="2">
        <v>0</v>
      </c>
      <c r="ACJ339" s="2">
        <v>0</v>
      </c>
      <c r="ACK339" s="2">
        <v>0</v>
      </c>
      <c r="ACL339" s="2">
        <v>3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1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0</v>
      </c>
      <c r="ADI339" s="2">
        <v>0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0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0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>
        <v>0</v>
      </c>
      <c r="AFK339" s="2">
        <v>0</v>
      </c>
      <c r="AFL339" s="2">
        <v>0</v>
      </c>
      <c r="AFM339" s="2">
        <v>0</v>
      </c>
      <c r="AFN339" s="2">
        <v>0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0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0</v>
      </c>
      <c r="AGD339" s="2">
        <v>0</v>
      </c>
      <c r="AGE339" s="2">
        <v>0</v>
      </c>
      <c r="AGF339" s="2">
        <v>0</v>
      </c>
      <c r="AGG339" s="2">
        <v>0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>
        <v>0</v>
      </c>
      <c r="AGO339" s="2">
        <v>0</v>
      </c>
      <c r="AGP339" s="2">
        <v>0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0</v>
      </c>
      <c r="AGZ339" s="2">
        <v>0</v>
      </c>
      <c r="AHA339" s="2">
        <v>0</v>
      </c>
      <c r="AHB339" s="2">
        <v>0</v>
      </c>
      <c r="AHC339" s="2">
        <v>0</v>
      </c>
      <c r="AHD339" s="2">
        <v>0</v>
      </c>
      <c r="AHE339" s="2">
        <v>0</v>
      </c>
      <c r="AHF339" s="2">
        <v>0</v>
      </c>
      <c r="AHG339" s="2">
        <v>0</v>
      </c>
      <c r="AHH339" s="2">
        <v>0</v>
      </c>
      <c r="AHI339" s="2">
        <v>0</v>
      </c>
      <c r="AHJ339" s="2">
        <v>0</v>
      </c>
      <c r="AHK339" s="2">
        <v>0</v>
      </c>
      <c r="AHL339" s="2">
        <v>0</v>
      </c>
      <c r="AHM339" s="2">
        <v>0</v>
      </c>
      <c r="AHN339" s="2">
        <v>0</v>
      </c>
      <c r="AHO339" s="2">
        <v>0</v>
      </c>
      <c r="AHP339" s="2">
        <v>0</v>
      </c>
      <c r="AHQ339" s="2">
        <v>0</v>
      </c>
      <c r="AHR339" s="2">
        <v>0</v>
      </c>
      <c r="AHS339" s="2">
        <v>0</v>
      </c>
      <c r="AHT339" s="2">
        <v>0</v>
      </c>
      <c r="AHU339" s="2">
        <v>0</v>
      </c>
      <c r="AHV339" s="2">
        <v>0</v>
      </c>
      <c r="AHW339" s="2">
        <v>0</v>
      </c>
      <c r="AHX339" s="2">
        <v>1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>
        <v>0</v>
      </c>
      <c r="AIE339" s="2">
        <v>0</v>
      </c>
      <c r="AIF339" s="2">
        <v>0</v>
      </c>
      <c r="AIG339" s="2">
        <v>0</v>
      </c>
      <c r="AIH339" s="2">
        <v>0</v>
      </c>
      <c r="AII339" s="2">
        <v>0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0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0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0</v>
      </c>
      <c r="AJD339" s="2">
        <v>0</v>
      </c>
      <c r="AJE339" s="2">
        <v>0</v>
      </c>
      <c r="AJF339" s="2">
        <v>0</v>
      </c>
      <c r="AJG339" s="2">
        <v>0</v>
      </c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0</v>
      </c>
      <c r="AJR339" s="2">
        <v>0</v>
      </c>
      <c r="AJS339" s="2">
        <v>0</v>
      </c>
      <c r="AJT339" s="2">
        <v>0</v>
      </c>
      <c r="AJU339" s="2">
        <v>0</v>
      </c>
      <c r="AJV339" s="2">
        <v>0</v>
      </c>
      <c r="AJW339" s="2">
        <v>0</v>
      </c>
      <c r="AJX339" s="2">
        <v>0</v>
      </c>
      <c r="AJY339" s="2">
        <v>1</v>
      </c>
      <c r="AJZ339" s="2">
        <v>0</v>
      </c>
      <c r="AKA339" s="2">
        <v>0</v>
      </c>
      <c r="AKB339" s="2">
        <v>0</v>
      </c>
      <c r="AKC339" s="2">
        <v>0</v>
      </c>
      <c r="AKD339" s="2">
        <v>0</v>
      </c>
      <c r="AKE339" s="2">
        <v>0</v>
      </c>
      <c r="AKF339" s="2">
        <v>0</v>
      </c>
      <c r="AKG339" s="2">
        <v>0</v>
      </c>
      <c r="AKH339" s="2">
        <v>0</v>
      </c>
      <c r="AKI339" s="2">
        <v>0</v>
      </c>
      <c r="AKJ339" s="2">
        <v>0</v>
      </c>
      <c r="AKK339" s="2">
        <v>0</v>
      </c>
      <c r="AKL339" s="2">
        <v>0</v>
      </c>
      <c r="AKM339" s="2">
        <v>0</v>
      </c>
      <c r="AKN339" s="2">
        <v>0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0</v>
      </c>
      <c r="AKZ339" s="2">
        <v>0</v>
      </c>
      <c r="ALA339" s="2">
        <v>0</v>
      </c>
      <c r="ALB339" s="2">
        <v>0</v>
      </c>
      <c r="ALC339" s="2">
        <v>0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0</v>
      </c>
      <c r="ALP339" s="2">
        <v>0</v>
      </c>
      <c r="ALQ339" s="2">
        <v>0</v>
      </c>
      <c r="ALR339" s="2">
        <v>0</v>
      </c>
      <c r="ALS339" s="2">
        <v>0</v>
      </c>
      <c r="ALT339" s="2">
        <v>0</v>
      </c>
      <c r="ALU339" s="2">
        <v>0</v>
      </c>
      <c r="ALV339" s="2">
        <v>0</v>
      </c>
      <c r="ALW339" s="2">
        <v>0</v>
      </c>
      <c r="ALX339" s="2">
        <v>0</v>
      </c>
      <c r="ALY339" s="2">
        <v>0</v>
      </c>
      <c r="ALZ339" s="2">
        <v>0</v>
      </c>
      <c r="AMA339" s="2">
        <v>0</v>
      </c>
      <c r="AMB339" s="2">
        <v>0</v>
      </c>
      <c r="AMC339" s="2">
        <v>0</v>
      </c>
      <c r="AMD339" s="2">
        <v>0</v>
      </c>
      <c r="AME339" s="2">
        <v>0</v>
      </c>
      <c r="AMF339" s="2">
        <v>0</v>
      </c>
      <c r="AMG339" s="2">
        <v>0</v>
      </c>
      <c r="AMH339" s="2">
        <v>0</v>
      </c>
      <c r="AMI339" s="2">
        <v>0</v>
      </c>
      <c r="AMJ339" s="2">
        <v>0</v>
      </c>
      <c r="AMK339" s="2">
        <v>0</v>
      </c>
      <c r="AML339" s="2">
        <v>0</v>
      </c>
      <c r="AMM339" s="2">
        <v>0</v>
      </c>
      <c r="AMN339" s="2">
        <v>0</v>
      </c>
      <c r="AMO339" s="2">
        <v>0</v>
      </c>
      <c r="AMP339" s="2">
        <v>0</v>
      </c>
      <c r="AMQ339" s="2">
        <v>0</v>
      </c>
      <c r="AMR339" s="2">
        <v>0</v>
      </c>
      <c r="AMS339" s="2">
        <v>0</v>
      </c>
      <c r="AMT339" s="2">
        <v>0</v>
      </c>
      <c r="AMU339" s="2">
        <v>0</v>
      </c>
      <c r="AMV339" s="2">
        <v>0</v>
      </c>
      <c r="AMW339" s="2">
        <v>0</v>
      </c>
      <c r="AMX339" s="2">
        <v>0</v>
      </c>
      <c r="AMY339" s="2">
        <v>0</v>
      </c>
      <c r="AMZ339" s="2">
        <v>0</v>
      </c>
      <c r="ANA339" s="2">
        <v>0</v>
      </c>
      <c r="ANB339" s="2">
        <v>0</v>
      </c>
      <c r="ANC339" s="2">
        <v>0</v>
      </c>
      <c r="AND339" s="2">
        <v>0</v>
      </c>
      <c r="ANE339" s="2">
        <v>0</v>
      </c>
      <c r="ANF339" s="2">
        <v>0</v>
      </c>
      <c r="ANG339" s="2">
        <v>0</v>
      </c>
      <c r="ANH339" s="2">
        <v>0</v>
      </c>
      <c r="ANI339" s="2">
        <v>0</v>
      </c>
      <c r="ANJ339" s="2">
        <v>0</v>
      </c>
      <c r="ANK339" s="2">
        <v>0</v>
      </c>
      <c r="ANL339" s="2">
        <v>0</v>
      </c>
      <c r="ANM339" s="2">
        <v>0</v>
      </c>
      <c r="ANN339" s="2">
        <v>0</v>
      </c>
      <c r="ANO339" s="2">
        <v>0</v>
      </c>
      <c r="ANP339" s="2">
        <v>0</v>
      </c>
      <c r="ANQ339" s="2">
        <v>0</v>
      </c>
      <c r="ANR339" s="2">
        <v>0</v>
      </c>
      <c r="ANS339" s="2">
        <v>0</v>
      </c>
      <c r="ANT339" s="2">
        <v>0</v>
      </c>
      <c r="ANU339" s="2">
        <v>0</v>
      </c>
      <c r="ANV339" s="2">
        <v>0</v>
      </c>
      <c r="ANW339" s="2">
        <v>0</v>
      </c>
      <c r="ANX339" s="2">
        <v>0</v>
      </c>
      <c r="ANY339" s="2">
        <v>0</v>
      </c>
      <c r="ANZ339" s="2">
        <v>0</v>
      </c>
      <c r="AOA339" s="2">
        <v>0</v>
      </c>
      <c r="AOB339" s="2">
        <v>0</v>
      </c>
      <c r="AOC339" s="2">
        <v>0</v>
      </c>
      <c r="AOD339" s="2">
        <v>0</v>
      </c>
      <c r="AOE339" s="2">
        <v>0</v>
      </c>
      <c r="AOF339" s="2">
        <v>0</v>
      </c>
      <c r="AOG339" s="2">
        <v>0</v>
      </c>
      <c r="AOH339" s="2">
        <v>0</v>
      </c>
      <c r="AOI339" s="2">
        <v>0</v>
      </c>
      <c r="AOJ339" s="2">
        <v>0</v>
      </c>
      <c r="AOK339" s="2">
        <v>0</v>
      </c>
      <c r="AOL339" s="2">
        <v>0</v>
      </c>
      <c r="AOM339" s="2">
        <v>0</v>
      </c>
      <c r="AON339" s="2">
        <v>0</v>
      </c>
      <c r="AOO339" s="2">
        <v>0</v>
      </c>
      <c r="AOP339" s="2">
        <v>0</v>
      </c>
      <c r="AOQ339" s="2">
        <v>0</v>
      </c>
      <c r="AOR339" s="2">
        <v>0</v>
      </c>
      <c r="AOS339" s="2">
        <v>0</v>
      </c>
      <c r="AOT339" s="2">
        <v>0</v>
      </c>
      <c r="AOU339" s="2">
        <v>0</v>
      </c>
      <c r="AOV339" s="2">
        <v>0</v>
      </c>
      <c r="AOW339" s="2">
        <v>0</v>
      </c>
      <c r="AOX339" s="2">
        <v>0</v>
      </c>
      <c r="AOY339" s="2">
        <v>0</v>
      </c>
      <c r="AOZ339" s="2">
        <v>0</v>
      </c>
      <c r="APA339" s="2">
        <v>0</v>
      </c>
      <c r="APB339" s="2">
        <v>0</v>
      </c>
      <c r="APC339" s="2">
        <v>0</v>
      </c>
      <c r="APD339" s="2">
        <v>0</v>
      </c>
      <c r="APE339" s="2">
        <v>0</v>
      </c>
      <c r="APF339" s="2">
        <v>0</v>
      </c>
      <c r="APG339" s="2">
        <v>0</v>
      </c>
      <c r="APH339" s="2">
        <v>0</v>
      </c>
      <c r="API339" s="2">
        <v>0</v>
      </c>
      <c r="APJ339" s="2">
        <v>0</v>
      </c>
      <c r="APK339" s="2">
        <v>0</v>
      </c>
      <c r="APL339" s="2">
        <v>0</v>
      </c>
      <c r="APM339" s="2">
        <v>0</v>
      </c>
      <c r="APN339" s="2">
        <v>0</v>
      </c>
      <c r="APO339" s="2">
        <v>0</v>
      </c>
      <c r="APP339" s="2">
        <v>0</v>
      </c>
      <c r="APQ339" s="2">
        <v>0</v>
      </c>
      <c r="APR339" s="2">
        <v>0</v>
      </c>
      <c r="APS339" s="2">
        <v>0</v>
      </c>
      <c r="APT339" s="2">
        <v>0</v>
      </c>
      <c r="APU339" s="2">
        <v>0</v>
      </c>
      <c r="APV339" s="2">
        <v>0</v>
      </c>
      <c r="APW339" s="2">
        <v>0</v>
      </c>
      <c r="APX339" s="2">
        <v>0</v>
      </c>
      <c r="APY339" s="2">
        <v>0</v>
      </c>
      <c r="APZ339" s="2">
        <v>0</v>
      </c>
      <c r="AQA339" s="2">
        <v>0</v>
      </c>
      <c r="AQB339" s="2">
        <v>0</v>
      </c>
      <c r="AQC339" s="2">
        <v>0</v>
      </c>
      <c r="AQD339" s="2">
        <v>0</v>
      </c>
      <c r="AQE339" s="2">
        <v>0</v>
      </c>
      <c r="AQF339" s="2">
        <v>0</v>
      </c>
      <c r="AQG339" s="2">
        <v>0</v>
      </c>
      <c r="AQH339" s="3" t="s">
        <v>1129</v>
      </c>
      <c r="AQI339" s="4">
        <f t="shared" si="5"/>
        <v>12</v>
      </c>
    </row>
    <row r="340" spans="1:1127" x14ac:dyDescent="0.3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1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1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1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1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1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1</v>
      </c>
      <c r="MY340" s="2">
        <v>0</v>
      </c>
      <c r="MZ340" s="2">
        <v>1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0</v>
      </c>
      <c r="VM340" s="2">
        <v>0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1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0</v>
      </c>
      <c r="XT340" s="2">
        <v>0</v>
      </c>
      <c r="XU340" s="2">
        <v>0</v>
      </c>
      <c r="XV340" s="2">
        <v>0</v>
      </c>
      <c r="XW340" s="2">
        <v>0</v>
      </c>
      <c r="XX340" s="2">
        <v>0</v>
      </c>
      <c r="XY340" s="2">
        <v>0</v>
      </c>
      <c r="XZ340" s="2">
        <v>0</v>
      </c>
      <c r="YA340" s="2">
        <v>0</v>
      </c>
      <c r="YB340" s="2">
        <v>0</v>
      </c>
      <c r="YC340" s="2">
        <v>0</v>
      </c>
      <c r="YD340" s="2">
        <v>0</v>
      </c>
      <c r="YE340" s="2">
        <v>0</v>
      </c>
      <c r="YF340" s="2">
        <v>0</v>
      </c>
      <c r="YG340" s="2">
        <v>0</v>
      </c>
      <c r="YH340" s="2">
        <v>0</v>
      </c>
      <c r="YI340" s="2">
        <v>0</v>
      </c>
      <c r="YJ340" s="2">
        <v>0</v>
      </c>
      <c r="YK340" s="2">
        <v>0</v>
      </c>
      <c r="YL340" s="2">
        <v>0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0</v>
      </c>
      <c r="ZH340" s="2">
        <v>0</v>
      </c>
      <c r="ZI340" s="2">
        <v>0</v>
      </c>
      <c r="ZJ340" s="2">
        <v>0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2</v>
      </c>
      <c r="AAF340" s="2">
        <v>0</v>
      </c>
      <c r="AAG340" s="2">
        <v>0</v>
      </c>
      <c r="AAH340" s="2">
        <v>0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0</v>
      </c>
      <c r="AAO340" s="2">
        <v>0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0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0</v>
      </c>
      <c r="ACG340" s="2">
        <v>0</v>
      </c>
      <c r="ACH340" s="2">
        <v>0</v>
      </c>
      <c r="ACI340" s="2">
        <v>0</v>
      </c>
      <c r="ACJ340" s="2">
        <v>0</v>
      </c>
      <c r="ACK340" s="2">
        <v>0</v>
      </c>
      <c r="ACL340" s="2">
        <v>1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0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0</v>
      </c>
      <c r="ADU340" s="2">
        <v>0</v>
      </c>
      <c r="ADV340" s="2">
        <v>0</v>
      </c>
      <c r="ADW340" s="2">
        <v>0</v>
      </c>
      <c r="ADX340" s="2">
        <v>0</v>
      </c>
      <c r="ADY340" s="2">
        <v>0</v>
      </c>
      <c r="ADZ340" s="2">
        <v>0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0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0</v>
      </c>
      <c r="AEN340" s="2">
        <v>0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0</v>
      </c>
      <c r="AGA340" s="2">
        <v>0</v>
      </c>
      <c r="AGB340" s="2">
        <v>0</v>
      </c>
      <c r="AGC340" s="2">
        <v>0</v>
      </c>
      <c r="AGD340" s="2">
        <v>0</v>
      </c>
      <c r="AGE340" s="2">
        <v>0</v>
      </c>
      <c r="AGF340" s="2">
        <v>0</v>
      </c>
      <c r="AGG340" s="2">
        <v>0</v>
      </c>
      <c r="AGH340" s="2">
        <v>0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>
        <v>0</v>
      </c>
      <c r="AGO340" s="2">
        <v>0</v>
      </c>
      <c r="AGP340" s="2">
        <v>0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>
        <v>0</v>
      </c>
      <c r="AHA340" s="2">
        <v>0</v>
      </c>
      <c r="AHB340" s="2">
        <v>0</v>
      </c>
      <c r="AHC340" s="2">
        <v>0</v>
      </c>
      <c r="AHD340" s="2">
        <v>0</v>
      </c>
      <c r="AHE340" s="2">
        <v>0</v>
      </c>
      <c r="AHF340" s="2">
        <v>0</v>
      </c>
      <c r="AHG340" s="2">
        <v>0</v>
      </c>
      <c r="AHH340" s="2">
        <v>0</v>
      </c>
      <c r="AHI340" s="2">
        <v>0</v>
      </c>
      <c r="AHJ340" s="2">
        <v>0</v>
      </c>
      <c r="AHK340" s="2">
        <v>0</v>
      </c>
      <c r="AHL340" s="2">
        <v>0</v>
      </c>
      <c r="AHM340" s="2">
        <v>0</v>
      </c>
      <c r="AHN340" s="2">
        <v>0</v>
      </c>
      <c r="AHO340" s="2">
        <v>0</v>
      </c>
      <c r="AHP340" s="2">
        <v>0</v>
      </c>
      <c r="AHQ340" s="2">
        <v>0</v>
      </c>
      <c r="AHR340" s="2">
        <v>0</v>
      </c>
      <c r="AHS340" s="2">
        <v>0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>
        <v>0</v>
      </c>
      <c r="AIE340" s="2">
        <v>0</v>
      </c>
      <c r="AIF340" s="2">
        <v>0</v>
      </c>
      <c r="AIG340" s="2">
        <v>0</v>
      </c>
      <c r="AIH340" s="2">
        <v>0</v>
      </c>
      <c r="AII340" s="2">
        <v>0</v>
      </c>
      <c r="AIJ340" s="2">
        <v>0</v>
      </c>
      <c r="AIK340" s="2">
        <v>0</v>
      </c>
      <c r="AIL340" s="2">
        <v>0</v>
      </c>
      <c r="AIM340" s="2">
        <v>0</v>
      </c>
      <c r="AIN340" s="2">
        <v>0</v>
      </c>
      <c r="AIO340" s="2">
        <v>0</v>
      </c>
      <c r="AIP340" s="2">
        <v>0</v>
      </c>
      <c r="AIQ340" s="2">
        <v>0</v>
      </c>
      <c r="AIR340" s="2">
        <v>0</v>
      </c>
      <c r="AIS340" s="2">
        <v>0</v>
      </c>
      <c r="AIT340" s="2">
        <v>0</v>
      </c>
      <c r="AIU340" s="2">
        <v>0</v>
      </c>
      <c r="AIV340" s="2">
        <v>0</v>
      </c>
      <c r="AIW340" s="2">
        <v>0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1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0</v>
      </c>
      <c r="AJJ340" s="2">
        <v>0</v>
      </c>
      <c r="AJK340" s="2">
        <v>0</v>
      </c>
      <c r="AJL340" s="2">
        <v>1</v>
      </c>
      <c r="AJM340" s="2">
        <v>0</v>
      </c>
      <c r="AJN340" s="2">
        <v>0</v>
      </c>
      <c r="AJO340" s="2">
        <v>0</v>
      </c>
      <c r="AJP340" s="2">
        <v>0</v>
      </c>
      <c r="AJQ340" s="2">
        <v>0</v>
      </c>
      <c r="AJR340" s="2">
        <v>0</v>
      </c>
      <c r="AJS340" s="2">
        <v>0</v>
      </c>
      <c r="AJT340" s="2">
        <v>0</v>
      </c>
      <c r="AJU340" s="2">
        <v>0</v>
      </c>
      <c r="AJV340" s="2">
        <v>1</v>
      </c>
      <c r="AJW340" s="2">
        <v>0</v>
      </c>
      <c r="AJX340" s="2">
        <v>0</v>
      </c>
      <c r="AJY340" s="2">
        <v>2</v>
      </c>
      <c r="AJZ340" s="2">
        <v>0</v>
      </c>
      <c r="AKA340" s="2">
        <v>0</v>
      </c>
      <c r="AKB340" s="2">
        <v>0</v>
      </c>
      <c r="AKC340" s="2">
        <v>0</v>
      </c>
      <c r="AKD340" s="2">
        <v>0</v>
      </c>
      <c r="AKE340" s="2">
        <v>0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0</v>
      </c>
      <c r="AKL340" s="2">
        <v>0</v>
      </c>
      <c r="AKM340" s="2">
        <v>0</v>
      </c>
      <c r="AKN340" s="2">
        <v>0</v>
      </c>
      <c r="AKO340" s="2">
        <v>0</v>
      </c>
      <c r="AKP340" s="2">
        <v>0</v>
      </c>
      <c r="AKQ340" s="2">
        <v>0</v>
      </c>
      <c r="AKR340" s="2">
        <v>0</v>
      </c>
      <c r="AKS340" s="2">
        <v>0</v>
      </c>
      <c r="AKT340" s="2">
        <v>0</v>
      </c>
      <c r="AKU340" s="2">
        <v>0</v>
      </c>
      <c r="AKV340" s="2">
        <v>0</v>
      </c>
      <c r="AKW340" s="2">
        <v>0</v>
      </c>
      <c r="AKX340" s="2">
        <v>0</v>
      </c>
      <c r="AKY340" s="2">
        <v>0</v>
      </c>
      <c r="AKZ340" s="2">
        <v>0</v>
      </c>
      <c r="ALA340" s="2">
        <v>0</v>
      </c>
      <c r="ALB340" s="2">
        <v>0</v>
      </c>
      <c r="ALC340" s="2">
        <v>0</v>
      </c>
      <c r="ALD340" s="2">
        <v>0</v>
      </c>
      <c r="ALE340" s="2">
        <v>0</v>
      </c>
      <c r="ALF340" s="2">
        <v>0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0</v>
      </c>
      <c r="ALM340" s="2">
        <v>0</v>
      </c>
      <c r="ALN340" s="2">
        <v>0</v>
      </c>
      <c r="ALO340" s="2">
        <v>0</v>
      </c>
      <c r="ALP340" s="2">
        <v>0</v>
      </c>
      <c r="ALQ340" s="2">
        <v>0</v>
      </c>
      <c r="ALR340" s="2">
        <v>0</v>
      </c>
      <c r="ALS340" s="2">
        <v>0</v>
      </c>
      <c r="ALT340" s="2">
        <v>0</v>
      </c>
      <c r="ALU340" s="2">
        <v>0</v>
      </c>
      <c r="ALV340" s="2">
        <v>0</v>
      </c>
      <c r="ALW340" s="2">
        <v>0</v>
      </c>
      <c r="ALX340" s="2">
        <v>0</v>
      </c>
      <c r="ALY340" s="2">
        <v>0</v>
      </c>
      <c r="ALZ340" s="2">
        <v>0</v>
      </c>
      <c r="AMA340" s="2">
        <v>0</v>
      </c>
      <c r="AMB340" s="2">
        <v>0</v>
      </c>
      <c r="AMC340" s="2">
        <v>0</v>
      </c>
      <c r="AMD340" s="2">
        <v>0</v>
      </c>
      <c r="AME340" s="2">
        <v>0</v>
      </c>
      <c r="AMF340" s="2">
        <v>0</v>
      </c>
      <c r="AMG340" s="2">
        <v>0</v>
      </c>
      <c r="AMH340" s="2">
        <v>0</v>
      </c>
      <c r="AMI340" s="2">
        <v>0</v>
      </c>
      <c r="AMJ340" s="2">
        <v>1</v>
      </c>
      <c r="AMK340" s="2">
        <v>0</v>
      </c>
      <c r="AML340" s="2">
        <v>0</v>
      </c>
      <c r="AMM340" s="2">
        <v>0</v>
      </c>
      <c r="AMN340" s="2">
        <v>0</v>
      </c>
      <c r="AMO340" s="2">
        <v>0</v>
      </c>
      <c r="AMP340" s="2">
        <v>0</v>
      </c>
      <c r="AMQ340" s="2">
        <v>0</v>
      </c>
      <c r="AMR340" s="2">
        <v>1</v>
      </c>
      <c r="AMS340" s="2">
        <v>0</v>
      </c>
      <c r="AMT340" s="2">
        <v>0</v>
      </c>
      <c r="AMU340" s="2">
        <v>0</v>
      </c>
      <c r="AMV340" s="2">
        <v>0</v>
      </c>
      <c r="AMW340" s="2">
        <v>0</v>
      </c>
      <c r="AMX340" s="2">
        <v>0</v>
      </c>
      <c r="AMY340" s="2">
        <v>0</v>
      </c>
      <c r="AMZ340" s="2">
        <v>0</v>
      </c>
      <c r="ANA340" s="2">
        <v>0</v>
      </c>
      <c r="ANB340" s="2">
        <v>0</v>
      </c>
      <c r="ANC340" s="2">
        <v>0</v>
      </c>
      <c r="AND340" s="2">
        <v>0</v>
      </c>
      <c r="ANE340" s="2">
        <v>0</v>
      </c>
      <c r="ANF340" s="2">
        <v>1</v>
      </c>
      <c r="ANG340" s="2">
        <v>0</v>
      </c>
      <c r="ANH340" s="2">
        <v>0</v>
      </c>
      <c r="ANI340" s="2">
        <v>0</v>
      </c>
      <c r="ANJ340" s="2">
        <v>0</v>
      </c>
      <c r="ANK340" s="2">
        <v>0</v>
      </c>
      <c r="ANL340" s="2">
        <v>0</v>
      </c>
      <c r="ANM340" s="2">
        <v>0</v>
      </c>
      <c r="ANN340" s="2">
        <v>0</v>
      </c>
      <c r="ANO340" s="2">
        <v>0</v>
      </c>
      <c r="ANP340" s="2">
        <v>0</v>
      </c>
      <c r="ANQ340" s="2">
        <v>0</v>
      </c>
      <c r="ANR340" s="2">
        <v>0</v>
      </c>
      <c r="ANS340" s="2">
        <v>0</v>
      </c>
      <c r="ANT340" s="2">
        <v>0</v>
      </c>
      <c r="ANU340" s="2">
        <v>0</v>
      </c>
      <c r="ANV340" s="2">
        <v>0</v>
      </c>
      <c r="ANW340" s="2">
        <v>0</v>
      </c>
      <c r="ANX340" s="2">
        <v>0</v>
      </c>
      <c r="ANY340" s="2">
        <v>0</v>
      </c>
      <c r="ANZ340" s="2">
        <v>0</v>
      </c>
      <c r="AOA340" s="2">
        <v>0</v>
      </c>
      <c r="AOB340" s="2">
        <v>0</v>
      </c>
      <c r="AOC340" s="2">
        <v>0</v>
      </c>
      <c r="AOD340" s="2">
        <v>0</v>
      </c>
      <c r="AOE340" s="2">
        <v>0</v>
      </c>
      <c r="AOF340" s="2">
        <v>0</v>
      </c>
      <c r="AOG340" s="2">
        <v>0</v>
      </c>
      <c r="AOH340" s="2">
        <v>0</v>
      </c>
      <c r="AOI340" s="2">
        <v>0</v>
      </c>
      <c r="AOJ340" s="2">
        <v>0</v>
      </c>
      <c r="AOK340" s="2">
        <v>0</v>
      </c>
      <c r="AOL340" s="2">
        <v>0</v>
      </c>
      <c r="AOM340" s="2">
        <v>0</v>
      </c>
      <c r="AON340" s="2">
        <v>0</v>
      </c>
      <c r="AOO340" s="2">
        <v>0</v>
      </c>
      <c r="AOP340" s="2">
        <v>0</v>
      </c>
      <c r="AOQ340" s="2">
        <v>0</v>
      </c>
      <c r="AOR340" s="2">
        <v>0</v>
      </c>
      <c r="AOS340" s="2">
        <v>0</v>
      </c>
      <c r="AOT340" s="2">
        <v>0</v>
      </c>
      <c r="AOU340" s="2">
        <v>0</v>
      </c>
      <c r="AOV340" s="2">
        <v>0</v>
      </c>
      <c r="AOW340" s="2">
        <v>0</v>
      </c>
      <c r="AOX340" s="2">
        <v>0</v>
      </c>
      <c r="AOY340" s="2">
        <v>0</v>
      </c>
      <c r="AOZ340" s="2">
        <v>0</v>
      </c>
      <c r="APA340" s="2">
        <v>0</v>
      </c>
      <c r="APB340" s="2">
        <v>0</v>
      </c>
      <c r="APC340" s="2">
        <v>0</v>
      </c>
      <c r="APD340" s="2">
        <v>0</v>
      </c>
      <c r="APE340" s="2">
        <v>0</v>
      </c>
      <c r="APF340" s="2">
        <v>0</v>
      </c>
      <c r="APG340" s="2">
        <v>0</v>
      </c>
      <c r="APH340" s="2">
        <v>0</v>
      </c>
      <c r="API340" s="2">
        <v>0</v>
      </c>
      <c r="APJ340" s="2">
        <v>0</v>
      </c>
      <c r="APK340" s="2">
        <v>0</v>
      </c>
      <c r="APL340" s="2">
        <v>0</v>
      </c>
      <c r="APM340" s="2">
        <v>0</v>
      </c>
      <c r="APN340" s="2">
        <v>0</v>
      </c>
      <c r="APO340" s="2">
        <v>0</v>
      </c>
      <c r="APP340" s="2">
        <v>0</v>
      </c>
      <c r="APQ340" s="2">
        <v>0</v>
      </c>
      <c r="APR340" s="2">
        <v>0</v>
      </c>
      <c r="APS340" s="2">
        <v>0</v>
      </c>
      <c r="APT340" s="2">
        <v>0</v>
      </c>
      <c r="APU340" s="2">
        <v>0</v>
      </c>
      <c r="APV340" s="2">
        <v>0</v>
      </c>
      <c r="APW340" s="2">
        <v>0</v>
      </c>
      <c r="APX340" s="2">
        <v>0</v>
      </c>
      <c r="APY340" s="2">
        <v>0</v>
      </c>
      <c r="APZ340" s="2">
        <v>0</v>
      </c>
      <c r="AQA340" s="2">
        <v>0</v>
      </c>
      <c r="AQB340" s="2">
        <v>0</v>
      </c>
      <c r="AQC340" s="2">
        <v>0</v>
      </c>
      <c r="AQD340" s="2">
        <v>0</v>
      </c>
      <c r="AQE340" s="2">
        <v>0</v>
      </c>
      <c r="AQF340" s="2">
        <v>0</v>
      </c>
      <c r="AQG340" s="2">
        <v>0</v>
      </c>
      <c r="AQH340" s="3" t="s">
        <v>1129</v>
      </c>
      <c r="AQI340" s="4">
        <f t="shared" si="5"/>
        <v>19</v>
      </c>
    </row>
    <row r="341" spans="1:1127" x14ac:dyDescent="0.3">
      <c r="A341" s="2">
        <v>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1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1</v>
      </c>
      <c r="EN341" s="2">
        <v>0</v>
      </c>
      <c r="EO341" s="2">
        <v>1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1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2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1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1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1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1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1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1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1</v>
      </c>
      <c r="QT341" s="2">
        <v>0</v>
      </c>
      <c r="QU341" s="2">
        <v>0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</v>
      </c>
      <c r="RV341" s="2">
        <v>0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0</v>
      </c>
      <c r="SM341" s="2">
        <v>0</v>
      </c>
      <c r="SN341" s="2">
        <v>0</v>
      </c>
      <c r="SO341" s="2">
        <v>0</v>
      </c>
      <c r="SP341" s="2">
        <v>0</v>
      </c>
      <c r="SQ341" s="2">
        <v>0</v>
      </c>
      <c r="SR341" s="2">
        <v>0</v>
      </c>
      <c r="SS341" s="2">
        <v>0</v>
      </c>
      <c r="ST341" s="2">
        <v>0</v>
      </c>
      <c r="SU341" s="2">
        <v>0</v>
      </c>
      <c r="SV341" s="2">
        <v>0</v>
      </c>
      <c r="SW341" s="2">
        <v>1</v>
      </c>
      <c r="SX341" s="2">
        <v>0</v>
      </c>
      <c r="SY341" s="2">
        <v>1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0</v>
      </c>
      <c r="VM341" s="2">
        <v>0</v>
      </c>
      <c r="VN341" s="2">
        <v>0</v>
      </c>
      <c r="VO341" s="2">
        <v>0</v>
      </c>
      <c r="VP341" s="2">
        <v>0</v>
      </c>
      <c r="VQ341" s="2">
        <v>0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0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0</v>
      </c>
      <c r="WZ341" s="2">
        <v>0</v>
      </c>
      <c r="XA341" s="2">
        <v>0</v>
      </c>
      <c r="XB341" s="2">
        <v>1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>
        <v>0</v>
      </c>
      <c r="XZ341" s="2">
        <v>0</v>
      </c>
      <c r="YA341" s="2">
        <v>0</v>
      </c>
      <c r="YB341" s="2">
        <v>0</v>
      </c>
      <c r="YC341" s="2">
        <v>0</v>
      </c>
      <c r="YD341" s="2">
        <v>0</v>
      </c>
      <c r="YE341" s="2">
        <v>0</v>
      </c>
      <c r="YF341" s="2">
        <v>0</v>
      </c>
      <c r="YG341" s="2">
        <v>0</v>
      </c>
      <c r="YH341" s="2">
        <v>0</v>
      </c>
      <c r="YI341" s="2">
        <v>0</v>
      </c>
      <c r="YJ341" s="2">
        <v>0</v>
      </c>
      <c r="YK341" s="2">
        <v>0</v>
      </c>
      <c r="YL341" s="2">
        <v>0</v>
      </c>
      <c r="YM341" s="2">
        <v>0</v>
      </c>
      <c r="YN341" s="2">
        <v>1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2</v>
      </c>
      <c r="YZ341" s="2">
        <v>1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0</v>
      </c>
      <c r="ZI341" s="2">
        <v>1</v>
      </c>
      <c r="ZJ341" s="2">
        <v>2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15</v>
      </c>
      <c r="AAF341" s="2">
        <v>0</v>
      </c>
      <c r="AAG341" s="2">
        <v>0</v>
      </c>
      <c r="AAH341" s="2">
        <v>0</v>
      </c>
      <c r="AAI341" s="2">
        <v>0</v>
      </c>
      <c r="AAJ341" s="2">
        <v>0</v>
      </c>
      <c r="AAK341" s="2">
        <v>0</v>
      </c>
      <c r="AAL341" s="2">
        <v>0</v>
      </c>
      <c r="AAM341" s="2">
        <v>0</v>
      </c>
      <c r="AAN341" s="2">
        <v>0</v>
      </c>
      <c r="AAO341" s="2">
        <v>1</v>
      </c>
      <c r="AAP341" s="2">
        <v>0</v>
      </c>
      <c r="AAQ341" s="2">
        <v>0</v>
      </c>
      <c r="AAR341" s="2">
        <v>0</v>
      </c>
      <c r="AAS341" s="2">
        <v>0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0</v>
      </c>
      <c r="ABQ341" s="2">
        <v>0</v>
      </c>
      <c r="ABR341" s="2">
        <v>0</v>
      </c>
      <c r="ABS341" s="2">
        <v>0</v>
      </c>
      <c r="ABT341" s="2">
        <v>0</v>
      </c>
      <c r="ABU341" s="2">
        <v>0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1</v>
      </c>
      <c r="ACC341" s="2">
        <v>0</v>
      </c>
      <c r="ACD341" s="2">
        <v>1</v>
      </c>
      <c r="ACE341" s="2">
        <v>0</v>
      </c>
      <c r="ACF341" s="2">
        <v>0</v>
      </c>
      <c r="ACG341" s="2">
        <v>0</v>
      </c>
      <c r="ACH341" s="2">
        <v>0</v>
      </c>
      <c r="ACI341" s="2">
        <v>0</v>
      </c>
      <c r="ACJ341" s="2">
        <v>0</v>
      </c>
      <c r="ACK341" s="2">
        <v>0</v>
      </c>
      <c r="ACL341" s="2">
        <v>1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0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0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0</v>
      </c>
      <c r="ADW341" s="2">
        <v>0</v>
      </c>
      <c r="ADX341" s="2">
        <v>0</v>
      </c>
      <c r="ADY341" s="2">
        <v>0</v>
      </c>
      <c r="ADZ341" s="2">
        <v>0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>
        <v>1</v>
      </c>
      <c r="AEH341" s="2">
        <v>0</v>
      </c>
      <c r="AEI341" s="2">
        <v>0</v>
      </c>
      <c r="AEJ341" s="2">
        <v>0</v>
      </c>
      <c r="AEK341" s="2">
        <v>0</v>
      </c>
      <c r="AEL341" s="2">
        <v>0</v>
      </c>
      <c r="AEM341" s="2">
        <v>0</v>
      </c>
      <c r="AEN341" s="2">
        <v>0</v>
      </c>
      <c r="AEO341" s="2">
        <v>0</v>
      </c>
      <c r="AEP341" s="2">
        <v>0</v>
      </c>
      <c r="AEQ341" s="2">
        <v>0</v>
      </c>
      <c r="AER341" s="2">
        <v>0</v>
      </c>
      <c r="AES341" s="2">
        <v>1</v>
      </c>
      <c r="AET341" s="2">
        <v>0</v>
      </c>
      <c r="AEU341" s="2">
        <v>0</v>
      </c>
      <c r="AEV341" s="2">
        <v>1</v>
      </c>
      <c r="AEW341" s="2">
        <v>0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>
        <v>0</v>
      </c>
      <c r="AFK341" s="2">
        <v>0</v>
      </c>
      <c r="AFL341" s="2">
        <v>0</v>
      </c>
      <c r="AFM341" s="2">
        <v>0</v>
      </c>
      <c r="AFN341" s="2">
        <v>0</v>
      </c>
      <c r="AFO341" s="2">
        <v>0</v>
      </c>
      <c r="AFP341" s="2">
        <v>0</v>
      </c>
      <c r="AFQ341" s="2">
        <v>0</v>
      </c>
      <c r="AFR341" s="2">
        <v>0</v>
      </c>
      <c r="AFS341" s="2">
        <v>0</v>
      </c>
      <c r="AFT341" s="2">
        <v>0</v>
      </c>
      <c r="AFU341" s="2">
        <v>0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>
        <v>0</v>
      </c>
      <c r="AGE341" s="2">
        <v>0</v>
      </c>
      <c r="AGF341" s="2">
        <v>0</v>
      </c>
      <c r="AGG341" s="2">
        <v>0</v>
      </c>
      <c r="AGH341" s="2">
        <v>0</v>
      </c>
      <c r="AGI341" s="2">
        <v>0</v>
      </c>
      <c r="AGJ341" s="2">
        <v>0</v>
      </c>
      <c r="AGK341" s="2">
        <v>0</v>
      </c>
      <c r="AGL341" s="2">
        <v>0</v>
      </c>
      <c r="AGM341" s="2">
        <v>0</v>
      </c>
      <c r="AGN341" s="2">
        <v>0</v>
      </c>
      <c r="AGO341" s="2">
        <v>0</v>
      </c>
      <c r="AGP341" s="2">
        <v>0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>
        <v>0</v>
      </c>
      <c r="AHA341" s="2">
        <v>0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0</v>
      </c>
      <c r="AHI341" s="2">
        <v>0</v>
      </c>
      <c r="AHJ341" s="2">
        <v>0</v>
      </c>
      <c r="AHK341" s="2">
        <v>0</v>
      </c>
      <c r="AHL341" s="2">
        <v>0</v>
      </c>
      <c r="AHM341" s="2">
        <v>0</v>
      </c>
      <c r="AHN341" s="2">
        <v>0</v>
      </c>
      <c r="AHO341" s="2">
        <v>0</v>
      </c>
      <c r="AHP341" s="2">
        <v>0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0</v>
      </c>
      <c r="AHX341" s="2">
        <v>0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0</v>
      </c>
      <c r="AIJ341" s="2">
        <v>0</v>
      </c>
      <c r="AIK341" s="2">
        <v>0</v>
      </c>
      <c r="AIL341" s="2">
        <v>0</v>
      </c>
      <c r="AIM341" s="2">
        <v>0</v>
      </c>
      <c r="AIN341" s="2">
        <v>2</v>
      </c>
      <c r="AIO341" s="2">
        <v>0</v>
      </c>
      <c r="AIP341" s="2">
        <v>0</v>
      </c>
      <c r="AIQ341" s="2">
        <v>0</v>
      </c>
      <c r="AIR341" s="2">
        <v>0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0</v>
      </c>
      <c r="AIZ341" s="2">
        <v>0</v>
      </c>
      <c r="AJA341" s="2">
        <v>0</v>
      </c>
      <c r="AJB341" s="2">
        <v>0</v>
      </c>
      <c r="AJC341" s="2">
        <v>0</v>
      </c>
      <c r="AJD341" s="2">
        <v>0</v>
      </c>
      <c r="AJE341" s="2">
        <v>0</v>
      </c>
      <c r="AJF341" s="2">
        <v>0</v>
      </c>
      <c r="AJG341" s="2">
        <v>1</v>
      </c>
      <c r="AJH341" s="2">
        <v>0</v>
      </c>
      <c r="AJI341" s="2">
        <v>0</v>
      </c>
      <c r="AJJ341" s="2">
        <v>0</v>
      </c>
      <c r="AJK341" s="2">
        <v>0</v>
      </c>
      <c r="AJL341" s="2">
        <v>0</v>
      </c>
      <c r="AJM341" s="2">
        <v>0</v>
      </c>
      <c r="AJN341" s="2">
        <v>0</v>
      </c>
      <c r="AJO341" s="2">
        <v>0</v>
      </c>
      <c r="AJP341" s="2">
        <v>0</v>
      </c>
      <c r="AJQ341" s="2">
        <v>0</v>
      </c>
      <c r="AJR341" s="2">
        <v>0</v>
      </c>
      <c r="AJS341" s="2">
        <v>0</v>
      </c>
      <c r="AJT341" s="2">
        <v>0</v>
      </c>
      <c r="AJU341" s="2">
        <v>0</v>
      </c>
      <c r="AJV341" s="2">
        <v>0</v>
      </c>
      <c r="AJW341" s="2">
        <v>0</v>
      </c>
      <c r="AJX341" s="2">
        <v>0</v>
      </c>
      <c r="AJY341" s="2">
        <v>1</v>
      </c>
      <c r="AJZ341" s="2">
        <v>0</v>
      </c>
      <c r="AKA341" s="2">
        <v>0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0</v>
      </c>
      <c r="AKP341" s="2">
        <v>0</v>
      </c>
      <c r="AKQ341" s="2">
        <v>0</v>
      </c>
      <c r="AKR341" s="2">
        <v>0</v>
      </c>
      <c r="AKS341" s="2">
        <v>0</v>
      </c>
      <c r="AKT341" s="2">
        <v>0</v>
      </c>
      <c r="AKU341" s="2">
        <v>0</v>
      </c>
      <c r="AKV341" s="2">
        <v>0</v>
      </c>
      <c r="AKW341" s="2">
        <v>1</v>
      </c>
      <c r="AKX341" s="2">
        <v>0</v>
      </c>
      <c r="AKY341" s="2">
        <v>0</v>
      </c>
      <c r="AKZ341" s="2">
        <v>0</v>
      </c>
      <c r="ALA341" s="2">
        <v>0</v>
      </c>
      <c r="ALB341" s="2">
        <v>0</v>
      </c>
      <c r="ALC341" s="2">
        <v>0</v>
      </c>
      <c r="ALD341" s="2">
        <v>0</v>
      </c>
      <c r="ALE341" s="2">
        <v>0</v>
      </c>
      <c r="ALF341" s="2">
        <v>0</v>
      </c>
      <c r="ALG341" s="2">
        <v>0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0</v>
      </c>
      <c r="ALO341" s="2">
        <v>0</v>
      </c>
      <c r="ALP341" s="2">
        <v>0</v>
      </c>
      <c r="ALQ341" s="2">
        <v>0</v>
      </c>
      <c r="ALR341" s="2">
        <v>0</v>
      </c>
      <c r="ALS341" s="2">
        <v>0</v>
      </c>
      <c r="ALT341" s="2">
        <v>0</v>
      </c>
      <c r="ALU341" s="2">
        <v>0</v>
      </c>
      <c r="ALV341" s="2">
        <v>0</v>
      </c>
      <c r="ALW341" s="2">
        <v>0</v>
      </c>
      <c r="ALX341" s="2">
        <v>0</v>
      </c>
      <c r="ALY341" s="2">
        <v>0</v>
      </c>
      <c r="ALZ341" s="2">
        <v>0</v>
      </c>
      <c r="AMA341" s="2">
        <v>0</v>
      </c>
      <c r="AMB341" s="2">
        <v>0</v>
      </c>
      <c r="AMC341" s="2">
        <v>0</v>
      </c>
      <c r="AMD341" s="2">
        <v>1</v>
      </c>
      <c r="AME341" s="2">
        <v>0</v>
      </c>
      <c r="AMF341" s="2">
        <v>0</v>
      </c>
      <c r="AMG341" s="2">
        <v>0</v>
      </c>
      <c r="AMH341" s="2">
        <v>0</v>
      </c>
      <c r="AMI341" s="2">
        <v>0</v>
      </c>
      <c r="AMJ341" s="2">
        <v>3</v>
      </c>
      <c r="AMK341" s="2">
        <v>0</v>
      </c>
      <c r="AML341" s="2">
        <v>0</v>
      </c>
      <c r="AMM341" s="2">
        <v>0</v>
      </c>
      <c r="AMN341" s="2">
        <v>0</v>
      </c>
      <c r="AMO341" s="2">
        <v>0</v>
      </c>
      <c r="AMP341" s="2">
        <v>0</v>
      </c>
      <c r="AMQ341" s="2">
        <v>0</v>
      </c>
      <c r="AMR341" s="2">
        <v>0</v>
      </c>
      <c r="AMS341" s="2">
        <v>0</v>
      </c>
      <c r="AMT341" s="2">
        <v>0</v>
      </c>
      <c r="AMU341" s="2">
        <v>0</v>
      </c>
      <c r="AMV341" s="2">
        <v>0</v>
      </c>
      <c r="AMW341" s="2">
        <v>0</v>
      </c>
      <c r="AMX341" s="2">
        <v>0</v>
      </c>
      <c r="AMY341" s="2">
        <v>0</v>
      </c>
      <c r="AMZ341" s="2">
        <v>0</v>
      </c>
      <c r="ANA341" s="2">
        <v>0</v>
      </c>
      <c r="ANB341" s="2">
        <v>1</v>
      </c>
      <c r="ANC341" s="2">
        <v>0</v>
      </c>
      <c r="AND341" s="2">
        <v>0</v>
      </c>
      <c r="ANE341" s="2">
        <v>0</v>
      </c>
      <c r="ANF341" s="2">
        <v>0</v>
      </c>
      <c r="ANG341" s="2">
        <v>0</v>
      </c>
      <c r="ANH341" s="2">
        <v>0</v>
      </c>
      <c r="ANI341" s="2">
        <v>0</v>
      </c>
      <c r="ANJ341" s="2">
        <v>0</v>
      </c>
      <c r="ANK341" s="2">
        <v>0</v>
      </c>
      <c r="ANL341" s="2">
        <v>0</v>
      </c>
      <c r="ANM341" s="2">
        <v>0</v>
      </c>
      <c r="ANN341" s="2">
        <v>0</v>
      </c>
      <c r="ANO341" s="2">
        <v>0</v>
      </c>
      <c r="ANP341" s="2">
        <v>0</v>
      </c>
      <c r="ANQ341" s="2">
        <v>0</v>
      </c>
      <c r="ANR341" s="2">
        <v>0</v>
      </c>
      <c r="ANS341" s="2">
        <v>0</v>
      </c>
      <c r="ANT341" s="2">
        <v>1</v>
      </c>
      <c r="ANU341" s="2">
        <v>0</v>
      </c>
      <c r="ANV341" s="2">
        <v>0</v>
      </c>
      <c r="ANW341" s="2">
        <v>0</v>
      </c>
      <c r="ANX341" s="2">
        <v>0</v>
      </c>
      <c r="ANY341" s="2">
        <v>0</v>
      </c>
      <c r="ANZ341" s="2">
        <v>0</v>
      </c>
      <c r="AOA341" s="2">
        <v>0</v>
      </c>
      <c r="AOB341" s="2">
        <v>0</v>
      </c>
      <c r="AOC341" s="2">
        <v>0</v>
      </c>
      <c r="AOD341" s="2">
        <v>0</v>
      </c>
      <c r="AOE341" s="2">
        <v>0</v>
      </c>
      <c r="AOF341" s="2">
        <v>0</v>
      </c>
      <c r="AOG341" s="2">
        <v>0</v>
      </c>
      <c r="AOH341" s="2">
        <v>0</v>
      </c>
      <c r="AOI341" s="2">
        <v>0</v>
      </c>
      <c r="AOJ341" s="2">
        <v>0</v>
      </c>
      <c r="AOK341" s="2">
        <v>0</v>
      </c>
      <c r="AOL341" s="2">
        <v>0</v>
      </c>
      <c r="AOM341" s="2">
        <v>0</v>
      </c>
      <c r="AON341" s="2">
        <v>0</v>
      </c>
      <c r="AOO341" s="2">
        <v>0</v>
      </c>
      <c r="AOP341" s="2">
        <v>0</v>
      </c>
      <c r="AOQ341" s="2">
        <v>0</v>
      </c>
      <c r="AOR341" s="2">
        <v>0</v>
      </c>
      <c r="AOS341" s="2">
        <v>0</v>
      </c>
      <c r="AOT341" s="2">
        <v>0</v>
      </c>
      <c r="AOU341" s="2">
        <v>0</v>
      </c>
      <c r="AOV341" s="2">
        <v>0</v>
      </c>
      <c r="AOW341" s="2">
        <v>0</v>
      </c>
      <c r="AOX341" s="2">
        <v>0</v>
      </c>
      <c r="AOY341" s="2">
        <v>0</v>
      </c>
      <c r="AOZ341" s="2">
        <v>0</v>
      </c>
      <c r="APA341" s="2">
        <v>0</v>
      </c>
      <c r="APB341" s="2">
        <v>0</v>
      </c>
      <c r="APC341" s="2">
        <v>0</v>
      </c>
      <c r="APD341" s="2">
        <v>1</v>
      </c>
      <c r="APE341" s="2">
        <v>0</v>
      </c>
      <c r="APF341" s="2">
        <v>0</v>
      </c>
      <c r="APG341" s="2">
        <v>0</v>
      </c>
      <c r="APH341" s="2">
        <v>0</v>
      </c>
      <c r="API341" s="2">
        <v>0</v>
      </c>
      <c r="APJ341" s="2">
        <v>1</v>
      </c>
      <c r="APK341" s="2">
        <v>0</v>
      </c>
      <c r="APL341" s="2">
        <v>0</v>
      </c>
      <c r="APM341" s="2">
        <v>0</v>
      </c>
      <c r="APN341" s="2">
        <v>0</v>
      </c>
      <c r="APO341" s="2">
        <v>0</v>
      </c>
      <c r="APP341" s="2">
        <v>0</v>
      </c>
      <c r="APQ341" s="2">
        <v>0</v>
      </c>
      <c r="APR341" s="2">
        <v>0</v>
      </c>
      <c r="APS341" s="2">
        <v>0</v>
      </c>
      <c r="APT341" s="2">
        <v>0</v>
      </c>
      <c r="APU341" s="2">
        <v>0</v>
      </c>
      <c r="APV341" s="2">
        <v>0</v>
      </c>
      <c r="APW341" s="2">
        <v>0</v>
      </c>
      <c r="APX341" s="2">
        <v>0</v>
      </c>
      <c r="APY341" s="2">
        <v>0</v>
      </c>
      <c r="APZ341" s="2">
        <v>0</v>
      </c>
      <c r="AQA341" s="2">
        <v>0</v>
      </c>
      <c r="AQB341" s="2">
        <v>0</v>
      </c>
      <c r="AQC341" s="2">
        <v>0</v>
      </c>
      <c r="AQD341" s="2">
        <v>0</v>
      </c>
      <c r="AQE341" s="2">
        <v>0</v>
      </c>
      <c r="AQF341" s="2">
        <v>0</v>
      </c>
      <c r="AQG341" s="2">
        <v>0</v>
      </c>
      <c r="AQH341" s="3" t="s">
        <v>1129</v>
      </c>
      <c r="AQI341" s="4">
        <f t="shared" si="5"/>
        <v>58</v>
      </c>
    </row>
    <row r="342" spans="1:1127" x14ac:dyDescent="0.3">
      <c r="A342" s="2">
        <v>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2</v>
      </c>
      <c r="BV342" s="2">
        <v>0</v>
      </c>
      <c r="BW342" s="2">
        <v>0</v>
      </c>
      <c r="BX342" s="2">
        <v>0</v>
      </c>
      <c r="BY342" s="2">
        <v>0</v>
      </c>
      <c r="BZ342" s="2">
        <v>1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1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1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1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</v>
      </c>
      <c r="RW342" s="2">
        <v>0</v>
      </c>
      <c r="RX342" s="2">
        <v>2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0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0</v>
      </c>
      <c r="VM342" s="2">
        <v>0</v>
      </c>
      <c r="VN342" s="2">
        <v>0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0</v>
      </c>
      <c r="XB342" s="2">
        <v>0</v>
      </c>
      <c r="XC342" s="2">
        <v>0</v>
      </c>
      <c r="XD342" s="2">
        <v>0</v>
      </c>
      <c r="XE342" s="2">
        <v>0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0</v>
      </c>
      <c r="YE342" s="2">
        <v>0</v>
      </c>
      <c r="YF342" s="2">
        <v>0</v>
      </c>
      <c r="YG342" s="2">
        <v>0</v>
      </c>
      <c r="YH342" s="2">
        <v>0</v>
      </c>
      <c r="YI342" s="2">
        <v>0</v>
      </c>
      <c r="YJ342" s="2">
        <v>0</v>
      </c>
      <c r="YK342" s="2">
        <v>0</v>
      </c>
      <c r="YL342" s="2">
        <v>0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0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0</v>
      </c>
      <c r="AAD342" s="2">
        <v>0</v>
      </c>
      <c r="AAE342" s="2">
        <v>0</v>
      </c>
      <c r="AAF342" s="2">
        <v>0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0</v>
      </c>
      <c r="AAS342" s="2">
        <v>0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0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0</v>
      </c>
      <c r="ABL342" s="2">
        <v>0</v>
      </c>
      <c r="ABM342" s="2">
        <v>1</v>
      </c>
      <c r="ABN342" s="2">
        <v>0</v>
      </c>
      <c r="ABO342" s="2">
        <v>0</v>
      </c>
      <c r="ABP342" s="2">
        <v>0</v>
      </c>
      <c r="ABQ342" s="2">
        <v>0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3</v>
      </c>
      <c r="ACM342" s="2">
        <v>0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0</v>
      </c>
      <c r="ACZ342" s="2">
        <v>0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0</v>
      </c>
      <c r="ADQ342" s="2">
        <v>0</v>
      </c>
      <c r="ADR342" s="2">
        <v>0</v>
      </c>
      <c r="ADS342" s="2">
        <v>0</v>
      </c>
      <c r="ADT342" s="2">
        <v>0</v>
      </c>
      <c r="ADU342" s="2">
        <v>0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>
        <v>0</v>
      </c>
      <c r="AEH342" s="2">
        <v>0</v>
      </c>
      <c r="AEI342" s="2">
        <v>0</v>
      </c>
      <c r="AEJ342" s="2">
        <v>0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0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0</v>
      </c>
      <c r="AFK342" s="2">
        <v>0</v>
      </c>
      <c r="AFL342" s="2">
        <v>0</v>
      </c>
      <c r="AFM342" s="2">
        <v>0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0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>
        <v>0</v>
      </c>
      <c r="AGE342" s="2">
        <v>0</v>
      </c>
      <c r="AGF342" s="2">
        <v>0</v>
      </c>
      <c r="AGG342" s="2">
        <v>0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>
        <v>0</v>
      </c>
      <c r="AGO342" s="2">
        <v>0</v>
      </c>
      <c r="AGP342" s="2">
        <v>0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>
        <v>0</v>
      </c>
      <c r="AHA342" s="2">
        <v>0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0</v>
      </c>
      <c r="AHI342" s="2">
        <v>0</v>
      </c>
      <c r="AHJ342" s="2">
        <v>0</v>
      </c>
      <c r="AHK342" s="2">
        <v>0</v>
      </c>
      <c r="AHL342" s="2">
        <v>0</v>
      </c>
      <c r="AHM342" s="2">
        <v>0</v>
      </c>
      <c r="AHN342" s="2">
        <v>0</v>
      </c>
      <c r="AHO342" s="2">
        <v>0</v>
      </c>
      <c r="AHP342" s="2">
        <v>0</v>
      </c>
      <c r="AHQ342" s="2">
        <v>0</v>
      </c>
      <c r="AHR342" s="2">
        <v>0</v>
      </c>
      <c r="AHS342" s="2">
        <v>0</v>
      </c>
      <c r="AHT342" s="2">
        <v>0</v>
      </c>
      <c r="AHU342" s="2">
        <v>0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>
        <v>0</v>
      </c>
      <c r="AIE342" s="2">
        <v>0</v>
      </c>
      <c r="AIF342" s="2">
        <v>0</v>
      </c>
      <c r="AIG342" s="2">
        <v>0</v>
      </c>
      <c r="AIH342" s="2">
        <v>0</v>
      </c>
      <c r="AII342" s="2">
        <v>0</v>
      </c>
      <c r="AIJ342" s="2">
        <v>0</v>
      </c>
      <c r="AIK342" s="2">
        <v>0</v>
      </c>
      <c r="AIL342" s="2">
        <v>0</v>
      </c>
      <c r="AIM342" s="2">
        <v>0</v>
      </c>
      <c r="AIN342" s="2">
        <v>0</v>
      </c>
      <c r="AIO342" s="2">
        <v>0</v>
      </c>
      <c r="AIP342" s="2">
        <v>0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0</v>
      </c>
      <c r="AIW342" s="2">
        <v>0</v>
      </c>
      <c r="AIX342" s="2">
        <v>0</v>
      </c>
      <c r="AIY342" s="2">
        <v>0</v>
      </c>
      <c r="AIZ342" s="2">
        <v>0</v>
      </c>
      <c r="AJA342" s="2">
        <v>0</v>
      </c>
      <c r="AJB342" s="2">
        <v>0</v>
      </c>
      <c r="AJC342" s="2">
        <v>0</v>
      </c>
      <c r="AJD342" s="2">
        <v>0</v>
      </c>
      <c r="AJE342" s="2">
        <v>0</v>
      </c>
      <c r="AJF342" s="2">
        <v>0</v>
      </c>
      <c r="AJG342" s="2">
        <v>0</v>
      </c>
      <c r="AJH342" s="2">
        <v>0</v>
      </c>
      <c r="AJI342" s="2">
        <v>0</v>
      </c>
      <c r="AJJ342" s="2">
        <v>0</v>
      </c>
      <c r="AJK342" s="2">
        <v>0</v>
      </c>
      <c r="AJL342" s="2">
        <v>0</v>
      </c>
      <c r="AJM342" s="2">
        <v>0</v>
      </c>
      <c r="AJN342" s="2">
        <v>0</v>
      </c>
      <c r="AJO342" s="2">
        <v>0</v>
      </c>
      <c r="AJP342" s="2">
        <v>0</v>
      </c>
      <c r="AJQ342" s="2">
        <v>0</v>
      </c>
      <c r="AJR342" s="2">
        <v>0</v>
      </c>
      <c r="AJS342" s="2">
        <v>0</v>
      </c>
      <c r="AJT342" s="2">
        <v>0</v>
      </c>
      <c r="AJU342" s="2">
        <v>0</v>
      </c>
      <c r="AJV342" s="2">
        <v>0</v>
      </c>
      <c r="AJW342" s="2">
        <v>0</v>
      </c>
      <c r="AJX342" s="2">
        <v>0</v>
      </c>
      <c r="AJY342" s="2">
        <v>0</v>
      </c>
      <c r="AJZ342" s="2">
        <v>0</v>
      </c>
      <c r="AKA342" s="2">
        <v>0</v>
      </c>
      <c r="AKB342" s="2">
        <v>0</v>
      </c>
      <c r="AKC342" s="2">
        <v>0</v>
      </c>
      <c r="AKD342" s="2">
        <v>0</v>
      </c>
      <c r="AKE342" s="2">
        <v>0</v>
      </c>
      <c r="AKF342" s="2">
        <v>0</v>
      </c>
      <c r="AKG342" s="2">
        <v>0</v>
      </c>
      <c r="AKH342" s="2">
        <v>0</v>
      </c>
      <c r="AKI342" s="2">
        <v>0</v>
      </c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2">
        <v>0</v>
      </c>
      <c r="AKP342" s="2">
        <v>0</v>
      </c>
      <c r="AKQ342" s="2">
        <v>1</v>
      </c>
      <c r="AKR342" s="2">
        <v>0</v>
      </c>
      <c r="AKS342" s="2">
        <v>0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0</v>
      </c>
      <c r="AKZ342" s="2">
        <v>0</v>
      </c>
      <c r="ALA342" s="2">
        <v>0</v>
      </c>
      <c r="ALB342" s="2">
        <v>0</v>
      </c>
      <c r="ALC342" s="2">
        <v>0</v>
      </c>
      <c r="ALD342" s="2">
        <v>0</v>
      </c>
      <c r="ALE342" s="2">
        <v>0</v>
      </c>
      <c r="ALF342" s="2">
        <v>0</v>
      </c>
      <c r="ALG342" s="2">
        <v>0</v>
      </c>
      <c r="ALH342" s="2">
        <v>0</v>
      </c>
      <c r="ALI342" s="2">
        <v>0</v>
      </c>
      <c r="ALJ342" s="2">
        <v>0</v>
      </c>
      <c r="ALK342" s="2">
        <v>0</v>
      </c>
      <c r="ALL342" s="2">
        <v>0</v>
      </c>
      <c r="ALM342" s="2">
        <v>0</v>
      </c>
      <c r="ALN342" s="2">
        <v>0</v>
      </c>
      <c r="ALO342" s="2">
        <v>0</v>
      </c>
      <c r="ALP342" s="2">
        <v>0</v>
      </c>
      <c r="ALQ342" s="2">
        <v>0</v>
      </c>
      <c r="ALR342" s="2">
        <v>0</v>
      </c>
      <c r="ALS342" s="2">
        <v>0</v>
      </c>
      <c r="ALT342" s="2">
        <v>0</v>
      </c>
      <c r="ALU342" s="2">
        <v>0</v>
      </c>
      <c r="ALV342" s="2">
        <v>0</v>
      </c>
      <c r="ALW342" s="2">
        <v>0</v>
      </c>
      <c r="ALX342" s="2">
        <v>0</v>
      </c>
      <c r="ALY342" s="2">
        <v>0</v>
      </c>
      <c r="ALZ342" s="2">
        <v>0</v>
      </c>
      <c r="AMA342" s="2">
        <v>0</v>
      </c>
      <c r="AMB342" s="2">
        <v>0</v>
      </c>
      <c r="AMC342" s="2">
        <v>0</v>
      </c>
      <c r="AMD342" s="2">
        <v>0</v>
      </c>
      <c r="AME342" s="2">
        <v>0</v>
      </c>
      <c r="AMF342" s="2">
        <v>0</v>
      </c>
      <c r="AMG342" s="2">
        <v>0</v>
      </c>
      <c r="AMH342" s="2">
        <v>0</v>
      </c>
      <c r="AMI342" s="2">
        <v>0</v>
      </c>
      <c r="AMJ342" s="2">
        <v>0</v>
      </c>
      <c r="AMK342" s="2">
        <v>0</v>
      </c>
      <c r="AML342" s="2">
        <v>0</v>
      </c>
      <c r="AMM342" s="2">
        <v>0</v>
      </c>
      <c r="AMN342" s="2">
        <v>0</v>
      </c>
      <c r="AMO342" s="2">
        <v>0</v>
      </c>
      <c r="AMP342" s="2">
        <v>0</v>
      </c>
      <c r="AMQ342" s="2">
        <v>0</v>
      </c>
      <c r="AMR342" s="2">
        <v>0</v>
      </c>
      <c r="AMS342" s="2">
        <v>0</v>
      </c>
      <c r="AMT342" s="2">
        <v>0</v>
      </c>
      <c r="AMU342" s="2">
        <v>0</v>
      </c>
      <c r="AMV342" s="2">
        <v>0</v>
      </c>
      <c r="AMW342" s="2">
        <v>0</v>
      </c>
      <c r="AMX342" s="2">
        <v>0</v>
      </c>
      <c r="AMY342" s="2">
        <v>0</v>
      </c>
      <c r="AMZ342" s="2">
        <v>0</v>
      </c>
      <c r="ANA342" s="2">
        <v>0</v>
      </c>
      <c r="ANB342" s="2">
        <v>0</v>
      </c>
      <c r="ANC342" s="2">
        <v>0</v>
      </c>
      <c r="AND342" s="2">
        <v>0</v>
      </c>
      <c r="ANE342" s="2">
        <v>0</v>
      </c>
      <c r="ANF342" s="2">
        <v>0</v>
      </c>
      <c r="ANG342" s="2">
        <v>0</v>
      </c>
      <c r="ANH342" s="2">
        <v>0</v>
      </c>
      <c r="ANI342" s="2">
        <v>0</v>
      </c>
      <c r="ANJ342" s="2">
        <v>0</v>
      </c>
      <c r="ANK342" s="2">
        <v>0</v>
      </c>
      <c r="ANL342" s="2">
        <v>0</v>
      </c>
      <c r="ANM342" s="2">
        <v>0</v>
      </c>
      <c r="ANN342" s="2">
        <v>0</v>
      </c>
      <c r="ANO342" s="2">
        <v>0</v>
      </c>
      <c r="ANP342" s="2">
        <v>0</v>
      </c>
      <c r="ANQ342" s="2">
        <v>0</v>
      </c>
      <c r="ANR342" s="2">
        <v>0</v>
      </c>
      <c r="ANS342" s="2">
        <v>0</v>
      </c>
      <c r="ANT342" s="2">
        <v>0</v>
      </c>
      <c r="ANU342" s="2">
        <v>0</v>
      </c>
      <c r="ANV342" s="2">
        <v>0</v>
      </c>
      <c r="ANW342" s="2">
        <v>0</v>
      </c>
      <c r="ANX342" s="2">
        <v>0</v>
      </c>
      <c r="ANY342" s="2">
        <v>0</v>
      </c>
      <c r="ANZ342" s="2">
        <v>0</v>
      </c>
      <c r="AOA342" s="2">
        <v>0</v>
      </c>
      <c r="AOB342" s="2">
        <v>0</v>
      </c>
      <c r="AOC342" s="2">
        <v>0</v>
      </c>
      <c r="AOD342" s="2">
        <v>0</v>
      </c>
      <c r="AOE342" s="2">
        <v>0</v>
      </c>
      <c r="AOF342" s="2">
        <v>0</v>
      </c>
      <c r="AOG342" s="2">
        <v>0</v>
      </c>
      <c r="AOH342" s="2">
        <v>0</v>
      </c>
      <c r="AOI342" s="2">
        <v>0</v>
      </c>
      <c r="AOJ342" s="2">
        <v>0</v>
      </c>
      <c r="AOK342" s="2">
        <v>0</v>
      </c>
      <c r="AOL342" s="2">
        <v>0</v>
      </c>
      <c r="AOM342" s="2">
        <v>0</v>
      </c>
      <c r="AON342" s="2">
        <v>0</v>
      </c>
      <c r="AOO342" s="2">
        <v>0</v>
      </c>
      <c r="AOP342" s="2">
        <v>0</v>
      </c>
      <c r="AOQ342" s="2">
        <v>0</v>
      </c>
      <c r="AOR342" s="2">
        <v>0</v>
      </c>
      <c r="AOS342" s="2">
        <v>0</v>
      </c>
      <c r="AOT342" s="2">
        <v>0</v>
      </c>
      <c r="AOU342" s="2">
        <v>0</v>
      </c>
      <c r="AOV342" s="2">
        <v>0</v>
      </c>
      <c r="AOW342" s="2">
        <v>0</v>
      </c>
      <c r="AOX342" s="2">
        <v>0</v>
      </c>
      <c r="AOY342" s="2">
        <v>0</v>
      </c>
      <c r="AOZ342" s="2">
        <v>0</v>
      </c>
      <c r="APA342" s="2">
        <v>0</v>
      </c>
      <c r="APB342" s="2">
        <v>0</v>
      </c>
      <c r="APC342" s="2">
        <v>0</v>
      </c>
      <c r="APD342" s="2">
        <v>0</v>
      </c>
      <c r="APE342" s="2">
        <v>0</v>
      </c>
      <c r="APF342" s="2">
        <v>0</v>
      </c>
      <c r="APG342" s="2">
        <v>0</v>
      </c>
      <c r="APH342" s="2">
        <v>0</v>
      </c>
      <c r="API342" s="2">
        <v>0</v>
      </c>
      <c r="APJ342" s="2">
        <v>0</v>
      </c>
      <c r="APK342" s="2">
        <v>0</v>
      </c>
      <c r="APL342" s="2">
        <v>0</v>
      </c>
      <c r="APM342" s="2">
        <v>0</v>
      </c>
      <c r="APN342" s="2">
        <v>0</v>
      </c>
      <c r="APO342" s="2">
        <v>0</v>
      </c>
      <c r="APP342" s="2">
        <v>0</v>
      </c>
      <c r="APQ342" s="2">
        <v>0</v>
      </c>
      <c r="APR342" s="2">
        <v>0</v>
      </c>
      <c r="APS342" s="2">
        <v>0</v>
      </c>
      <c r="APT342" s="2">
        <v>0</v>
      </c>
      <c r="APU342" s="2">
        <v>0</v>
      </c>
      <c r="APV342" s="2">
        <v>0</v>
      </c>
      <c r="APW342" s="2">
        <v>0</v>
      </c>
      <c r="APX342" s="2">
        <v>0</v>
      </c>
      <c r="APY342" s="2">
        <v>0</v>
      </c>
      <c r="APZ342" s="2">
        <v>0</v>
      </c>
      <c r="AQA342" s="2">
        <v>0</v>
      </c>
      <c r="AQB342" s="2">
        <v>0</v>
      </c>
      <c r="AQC342" s="2">
        <v>0</v>
      </c>
      <c r="AQD342" s="2">
        <v>0</v>
      </c>
      <c r="AQE342" s="2">
        <v>0</v>
      </c>
      <c r="AQF342" s="2">
        <v>0</v>
      </c>
      <c r="AQG342" s="2">
        <v>0</v>
      </c>
      <c r="AQH342" s="3" t="s">
        <v>1129</v>
      </c>
      <c r="AQI342" s="4">
        <f t="shared" si="5"/>
        <v>13</v>
      </c>
    </row>
    <row r="343" spans="1:1127" x14ac:dyDescent="0.3">
      <c r="A343" s="2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1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1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1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0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2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</v>
      </c>
      <c r="RW343" s="2">
        <v>0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0</v>
      </c>
      <c r="SS343" s="2">
        <v>0</v>
      </c>
      <c r="ST343" s="2">
        <v>0</v>
      </c>
      <c r="SU343" s="2">
        <v>0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0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0</v>
      </c>
      <c r="VM343" s="2">
        <v>0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0</v>
      </c>
      <c r="VT343" s="2">
        <v>0</v>
      </c>
      <c r="VU343" s="2">
        <v>0</v>
      </c>
      <c r="VV343" s="2">
        <v>0</v>
      </c>
      <c r="VW343" s="2">
        <v>0</v>
      </c>
      <c r="VX343" s="2">
        <v>0</v>
      </c>
      <c r="VY343" s="2">
        <v>0</v>
      </c>
      <c r="VZ343" s="2">
        <v>0</v>
      </c>
      <c r="WA343" s="2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>
        <v>0</v>
      </c>
      <c r="WS343" s="2">
        <v>0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0</v>
      </c>
      <c r="XL343" s="2">
        <v>0</v>
      </c>
      <c r="XM343" s="2">
        <v>0</v>
      </c>
      <c r="XN343" s="2">
        <v>0</v>
      </c>
      <c r="XO343" s="2">
        <v>0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0</v>
      </c>
      <c r="YD343" s="2">
        <v>0</v>
      </c>
      <c r="YE343" s="2">
        <v>0</v>
      </c>
      <c r="YF343" s="2">
        <v>0</v>
      </c>
      <c r="YG343" s="2">
        <v>0</v>
      </c>
      <c r="YH343" s="2">
        <v>0</v>
      </c>
      <c r="YI343" s="2">
        <v>0</v>
      </c>
      <c r="YJ343" s="2">
        <v>0</v>
      </c>
      <c r="YK343" s="2">
        <v>0</v>
      </c>
      <c r="YL343" s="2">
        <v>0</v>
      </c>
      <c r="YM343" s="2">
        <v>0</v>
      </c>
      <c r="YN343" s="2">
        <v>0</v>
      </c>
      <c r="YO343" s="2">
        <v>0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0</v>
      </c>
      <c r="ZH343" s="2">
        <v>0</v>
      </c>
      <c r="ZI343" s="2">
        <v>0</v>
      </c>
      <c r="ZJ343" s="2">
        <v>0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0</v>
      </c>
      <c r="AAE343" s="2">
        <v>4</v>
      </c>
      <c r="AAF343" s="2">
        <v>0</v>
      </c>
      <c r="AAG343" s="2">
        <v>0</v>
      </c>
      <c r="AAH343" s="2">
        <v>0</v>
      </c>
      <c r="AAI343" s="2">
        <v>0</v>
      </c>
      <c r="AAJ343" s="2">
        <v>0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0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0</v>
      </c>
      <c r="AAY343" s="2">
        <v>0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0</v>
      </c>
      <c r="ABM343" s="2">
        <v>0</v>
      </c>
      <c r="ABN343" s="2">
        <v>0</v>
      </c>
      <c r="ABO343" s="2">
        <v>0</v>
      </c>
      <c r="ABP343" s="2">
        <v>0</v>
      </c>
      <c r="ABQ343" s="2">
        <v>0</v>
      </c>
      <c r="ABR343" s="2">
        <v>0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0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>
        <v>0</v>
      </c>
      <c r="ACJ343" s="2">
        <v>0</v>
      </c>
      <c r="ACK343" s="2">
        <v>0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0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0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0</v>
      </c>
      <c r="ADU343" s="2">
        <v>0</v>
      </c>
      <c r="ADV343" s="2">
        <v>0</v>
      </c>
      <c r="ADW343" s="2">
        <v>0</v>
      </c>
      <c r="ADX343" s="2">
        <v>0</v>
      </c>
      <c r="ADY343" s="2">
        <v>0</v>
      </c>
      <c r="ADZ343" s="2">
        <v>0</v>
      </c>
      <c r="AEA343" s="2">
        <v>0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>
        <v>0</v>
      </c>
      <c r="AEH343" s="2">
        <v>0</v>
      </c>
      <c r="AEI343" s="2">
        <v>0</v>
      </c>
      <c r="AEJ343" s="2">
        <v>0</v>
      </c>
      <c r="AEK343" s="2">
        <v>0</v>
      </c>
      <c r="AEL343" s="2">
        <v>0</v>
      </c>
      <c r="AEM343" s="2">
        <v>0</v>
      </c>
      <c r="AEN343" s="2">
        <v>0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0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>
        <v>0</v>
      </c>
      <c r="AFK343" s="2">
        <v>0</v>
      </c>
      <c r="AFL343" s="2">
        <v>0</v>
      </c>
      <c r="AFM343" s="2">
        <v>0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0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0</v>
      </c>
      <c r="AGA343" s="2">
        <v>0</v>
      </c>
      <c r="AGB343" s="2">
        <v>0</v>
      </c>
      <c r="AGC343" s="2">
        <v>0</v>
      </c>
      <c r="AGD343" s="2">
        <v>0</v>
      </c>
      <c r="AGE343" s="2">
        <v>0</v>
      </c>
      <c r="AGF343" s="2">
        <v>0</v>
      </c>
      <c r="AGG343" s="2">
        <v>0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>
        <v>0</v>
      </c>
      <c r="AGO343" s="2">
        <v>0</v>
      </c>
      <c r="AGP343" s="2">
        <v>0</v>
      </c>
      <c r="AGQ343" s="2">
        <v>0</v>
      </c>
      <c r="AGR343" s="2">
        <v>0</v>
      </c>
      <c r="AGS343" s="2">
        <v>0</v>
      </c>
      <c r="AGT343" s="2">
        <v>0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>
        <v>0</v>
      </c>
      <c r="AHA343" s="2">
        <v>0</v>
      </c>
      <c r="AHB343" s="2">
        <v>0</v>
      </c>
      <c r="AHC343" s="2">
        <v>0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0</v>
      </c>
      <c r="AHL343" s="2">
        <v>0</v>
      </c>
      <c r="AHM343" s="2">
        <v>0</v>
      </c>
      <c r="AHN343" s="2">
        <v>0</v>
      </c>
      <c r="AHO343" s="2">
        <v>0</v>
      </c>
      <c r="AHP343" s="2">
        <v>0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0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>
        <v>0</v>
      </c>
      <c r="AIE343" s="2">
        <v>0</v>
      </c>
      <c r="AIF343" s="2">
        <v>0</v>
      </c>
      <c r="AIG343" s="2">
        <v>0</v>
      </c>
      <c r="AIH343" s="2">
        <v>0</v>
      </c>
      <c r="AII343" s="2">
        <v>0</v>
      </c>
      <c r="AIJ343" s="2">
        <v>0</v>
      </c>
      <c r="AIK343" s="2">
        <v>0</v>
      </c>
      <c r="AIL343" s="2">
        <v>0</v>
      </c>
      <c r="AIM343" s="2">
        <v>0</v>
      </c>
      <c r="AIN343" s="2">
        <v>0</v>
      </c>
      <c r="AIO343" s="2">
        <v>0</v>
      </c>
      <c r="AIP343" s="2">
        <v>0</v>
      </c>
      <c r="AIQ343" s="2">
        <v>0</v>
      </c>
      <c r="AIR343" s="2">
        <v>0</v>
      </c>
      <c r="AIS343" s="2">
        <v>0</v>
      </c>
      <c r="AIT343" s="2">
        <v>0</v>
      </c>
      <c r="AIU343" s="2">
        <v>0</v>
      </c>
      <c r="AIV343" s="2">
        <v>0</v>
      </c>
      <c r="AIW343" s="2">
        <v>0</v>
      </c>
      <c r="AIX343" s="2">
        <v>0</v>
      </c>
      <c r="AIY343" s="2">
        <v>0</v>
      </c>
      <c r="AIZ343" s="2">
        <v>0</v>
      </c>
      <c r="AJA343" s="2">
        <v>0</v>
      </c>
      <c r="AJB343" s="2">
        <v>0</v>
      </c>
      <c r="AJC343" s="2">
        <v>0</v>
      </c>
      <c r="AJD343" s="2">
        <v>0</v>
      </c>
      <c r="AJE343" s="2">
        <v>0</v>
      </c>
      <c r="AJF343" s="2">
        <v>0</v>
      </c>
      <c r="AJG343" s="2">
        <v>0</v>
      </c>
      <c r="AJH343" s="2">
        <v>0</v>
      </c>
      <c r="AJI343" s="2">
        <v>0</v>
      </c>
      <c r="AJJ343" s="2">
        <v>0</v>
      </c>
      <c r="AJK343" s="2">
        <v>0</v>
      </c>
      <c r="AJL343" s="2">
        <v>0</v>
      </c>
      <c r="AJM343" s="2">
        <v>0</v>
      </c>
      <c r="AJN343" s="2">
        <v>0</v>
      </c>
      <c r="AJO343" s="2">
        <v>0</v>
      </c>
      <c r="AJP343" s="2">
        <v>0</v>
      </c>
      <c r="AJQ343" s="2">
        <v>0</v>
      </c>
      <c r="AJR343" s="2">
        <v>0</v>
      </c>
      <c r="AJS343" s="2">
        <v>0</v>
      </c>
      <c r="AJT343" s="2">
        <v>0</v>
      </c>
      <c r="AJU343" s="2">
        <v>0</v>
      </c>
      <c r="AJV343" s="2">
        <v>0</v>
      </c>
      <c r="AJW343" s="2">
        <v>0</v>
      </c>
      <c r="AJX343" s="2">
        <v>0</v>
      </c>
      <c r="AJY343" s="2">
        <v>1</v>
      </c>
      <c r="AJZ343" s="2">
        <v>0</v>
      </c>
      <c r="AKA343" s="2">
        <v>0</v>
      </c>
      <c r="AKB343" s="2">
        <v>0</v>
      </c>
      <c r="AKC343" s="2">
        <v>0</v>
      </c>
      <c r="AKD343" s="2">
        <v>0</v>
      </c>
      <c r="AKE343" s="2">
        <v>0</v>
      </c>
      <c r="AKF343" s="2">
        <v>0</v>
      </c>
      <c r="AKG343" s="2">
        <v>0</v>
      </c>
      <c r="AKH343" s="2">
        <v>0</v>
      </c>
      <c r="AKI343" s="2">
        <v>0</v>
      </c>
      <c r="AKJ343" s="2">
        <v>0</v>
      </c>
      <c r="AKK343" s="2">
        <v>0</v>
      </c>
      <c r="AKL343" s="2">
        <v>0</v>
      </c>
      <c r="AKM343" s="2">
        <v>0</v>
      </c>
      <c r="AKN343" s="2">
        <v>0</v>
      </c>
      <c r="AKO343" s="2">
        <v>0</v>
      </c>
      <c r="AKP343" s="2">
        <v>0</v>
      </c>
      <c r="AKQ343" s="2">
        <v>0</v>
      </c>
      <c r="AKR343" s="2">
        <v>0</v>
      </c>
      <c r="AKS343" s="2">
        <v>0</v>
      </c>
      <c r="AKT343" s="2">
        <v>0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0</v>
      </c>
      <c r="ALA343" s="2">
        <v>0</v>
      </c>
      <c r="ALB343" s="2">
        <v>0</v>
      </c>
      <c r="ALC343" s="2">
        <v>0</v>
      </c>
      <c r="ALD343" s="2">
        <v>0</v>
      </c>
      <c r="ALE343" s="2">
        <v>0</v>
      </c>
      <c r="ALF343" s="2">
        <v>0</v>
      </c>
      <c r="ALG343" s="2">
        <v>0</v>
      </c>
      <c r="ALH343" s="2">
        <v>0</v>
      </c>
      <c r="ALI343" s="2">
        <v>0</v>
      </c>
      <c r="ALJ343" s="2">
        <v>1</v>
      </c>
      <c r="ALK343" s="2">
        <v>0</v>
      </c>
      <c r="ALL343" s="2">
        <v>0</v>
      </c>
      <c r="ALM343" s="2">
        <v>0</v>
      </c>
      <c r="ALN343" s="2">
        <v>0</v>
      </c>
      <c r="ALO343" s="2">
        <v>0</v>
      </c>
      <c r="ALP343" s="2">
        <v>0</v>
      </c>
      <c r="ALQ343" s="2">
        <v>0</v>
      </c>
      <c r="ALR343" s="2">
        <v>0</v>
      </c>
      <c r="ALS343" s="2">
        <v>0</v>
      </c>
      <c r="ALT343" s="2">
        <v>0</v>
      </c>
      <c r="ALU343" s="2">
        <v>0</v>
      </c>
      <c r="ALV343" s="2">
        <v>0</v>
      </c>
      <c r="ALW343" s="2">
        <v>0</v>
      </c>
      <c r="ALX343" s="2">
        <v>0</v>
      </c>
      <c r="ALY343" s="2">
        <v>0</v>
      </c>
      <c r="ALZ343" s="2">
        <v>0</v>
      </c>
      <c r="AMA343" s="2">
        <v>0</v>
      </c>
      <c r="AMB343" s="2">
        <v>0</v>
      </c>
      <c r="AMC343" s="2">
        <v>0</v>
      </c>
      <c r="AMD343" s="2">
        <v>0</v>
      </c>
      <c r="AME343" s="2">
        <v>0</v>
      </c>
      <c r="AMF343" s="2">
        <v>0</v>
      </c>
      <c r="AMG343" s="2">
        <v>0</v>
      </c>
      <c r="AMH343" s="2">
        <v>0</v>
      </c>
      <c r="AMI343" s="2">
        <v>0</v>
      </c>
      <c r="AMJ343" s="2">
        <v>0</v>
      </c>
      <c r="AMK343" s="2">
        <v>0</v>
      </c>
      <c r="AML343" s="2">
        <v>0</v>
      </c>
      <c r="AMM343" s="2">
        <v>0</v>
      </c>
      <c r="AMN343" s="2">
        <v>0</v>
      </c>
      <c r="AMO343" s="2">
        <v>0</v>
      </c>
      <c r="AMP343" s="2">
        <v>0</v>
      </c>
      <c r="AMQ343" s="2">
        <v>0</v>
      </c>
      <c r="AMR343" s="2">
        <v>0</v>
      </c>
      <c r="AMS343" s="2">
        <v>0</v>
      </c>
      <c r="AMT343" s="2">
        <v>0</v>
      </c>
      <c r="AMU343" s="2">
        <v>0</v>
      </c>
      <c r="AMV343" s="2">
        <v>0</v>
      </c>
      <c r="AMW343" s="2">
        <v>0</v>
      </c>
      <c r="AMX343" s="2">
        <v>0</v>
      </c>
      <c r="AMY343" s="2">
        <v>0</v>
      </c>
      <c r="AMZ343" s="2">
        <v>0</v>
      </c>
      <c r="ANA343" s="2">
        <v>0</v>
      </c>
      <c r="ANB343" s="2">
        <v>0</v>
      </c>
      <c r="ANC343" s="2">
        <v>0</v>
      </c>
      <c r="AND343" s="2">
        <v>0</v>
      </c>
      <c r="ANE343" s="2">
        <v>0</v>
      </c>
      <c r="ANF343" s="2">
        <v>0</v>
      </c>
      <c r="ANG343" s="2">
        <v>0</v>
      </c>
      <c r="ANH343" s="2">
        <v>0</v>
      </c>
      <c r="ANI343" s="2">
        <v>0</v>
      </c>
      <c r="ANJ343" s="2">
        <v>0</v>
      </c>
      <c r="ANK343" s="2">
        <v>0</v>
      </c>
      <c r="ANL343" s="2">
        <v>0</v>
      </c>
      <c r="ANM343" s="2">
        <v>0</v>
      </c>
      <c r="ANN343" s="2">
        <v>0</v>
      </c>
      <c r="ANO343" s="2">
        <v>0</v>
      </c>
      <c r="ANP343" s="2">
        <v>0</v>
      </c>
      <c r="ANQ343" s="2">
        <v>0</v>
      </c>
      <c r="ANR343" s="2">
        <v>0</v>
      </c>
      <c r="ANS343" s="2">
        <v>0</v>
      </c>
      <c r="ANT343" s="2">
        <v>0</v>
      </c>
      <c r="ANU343" s="2">
        <v>0</v>
      </c>
      <c r="ANV343" s="2">
        <v>0</v>
      </c>
      <c r="ANW343" s="2">
        <v>0</v>
      </c>
      <c r="ANX343" s="2">
        <v>0</v>
      </c>
      <c r="ANY343" s="2">
        <v>0</v>
      </c>
      <c r="ANZ343" s="2">
        <v>0</v>
      </c>
      <c r="AOA343" s="2">
        <v>0</v>
      </c>
      <c r="AOB343" s="2">
        <v>0</v>
      </c>
      <c r="AOC343" s="2">
        <v>0</v>
      </c>
      <c r="AOD343" s="2">
        <v>0</v>
      </c>
      <c r="AOE343" s="2">
        <v>0</v>
      </c>
      <c r="AOF343" s="2">
        <v>0</v>
      </c>
      <c r="AOG343" s="2">
        <v>0</v>
      </c>
      <c r="AOH343" s="2">
        <v>0</v>
      </c>
      <c r="AOI343" s="2">
        <v>0</v>
      </c>
      <c r="AOJ343" s="2">
        <v>0</v>
      </c>
      <c r="AOK343" s="2">
        <v>0</v>
      </c>
      <c r="AOL343" s="2">
        <v>0</v>
      </c>
      <c r="AOM343" s="2">
        <v>0</v>
      </c>
      <c r="AON343" s="2">
        <v>0</v>
      </c>
      <c r="AOO343" s="2">
        <v>0</v>
      </c>
      <c r="AOP343" s="2">
        <v>0</v>
      </c>
      <c r="AOQ343" s="2">
        <v>0</v>
      </c>
      <c r="AOR343" s="2">
        <v>0</v>
      </c>
      <c r="AOS343" s="2">
        <v>0</v>
      </c>
      <c r="AOT343" s="2">
        <v>0</v>
      </c>
      <c r="AOU343" s="2">
        <v>0</v>
      </c>
      <c r="AOV343" s="2">
        <v>0</v>
      </c>
      <c r="AOW343" s="2">
        <v>0</v>
      </c>
      <c r="AOX343" s="2">
        <v>0</v>
      </c>
      <c r="AOY343" s="2">
        <v>0</v>
      </c>
      <c r="AOZ343" s="2">
        <v>0</v>
      </c>
      <c r="APA343" s="2">
        <v>0</v>
      </c>
      <c r="APB343" s="2">
        <v>0</v>
      </c>
      <c r="APC343" s="2">
        <v>0</v>
      </c>
      <c r="APD343" s="2">
        <v>0</v>
      </c>
      <c r="APE343" s="2">
        <v>0</v>
      </c>
      <c r="APF343" s="2">
        <v>0</v>
      </c>
      <c r="APG343" s="2">
        <v>0</v>
      </c>
      <c r="APH343" s="2">
        <v>0</v>
      </c>
      <c r="API343" s="2">
        <v>0</v>
      </c>
      <c r="APJ343" s="2">
        <v>0</v>
      </c>
      <c r="APK343" s="2">
        <v>0</v>
      </c>
      <c r="APL343" s="2">
        <v>0</v>
      </c>
      <c r="APM343" s="2">
        <v>0</v>
      </c>
      <c r="APN343" s="2">
        <v>0</v>
      </c>
      <c r="APO343" s="2">
        <v>0</v>
      </c>
      <c r="APP343" s="2">
        <v>0</v>
      </c>
      <c r="APQ343" s="2">
        <v>0</v>
      </c>
      <c r="APR343" s="2">
        <v>0</v>
      </c>
      <c r="APS343" s="2">
        <v>0</v>
      </c>
      <c r="APT343" s="2">
        <v>0</v>
      </c>
      <c r="APU343" s="2">
        <v>0</v>
      </c>
      <c r="APV343" s="2">
        <v>0</v>
      </c>
      <c r="APW343" s="2">
        <v>0</v>
      </c>
      <c r="APX343" s="2">
        <v>0</v>
      </c>
      <c r="APY343" s="2">
        <v>0</v>
      </c>
      <c r="APZ343" s="2">
        <v>0</v>
      </c>
      <c r="AQA343" s="2">
        <v>0</v>
      </c>
      <c r="AQB343" s="2">
        <v>0</v>
      </c>
      <c r="AQC343" s="2">
        <v>0</v>
      </c>
      <c r="AQD343" s="2">
        <v>0</v>
      </c>
      <c r="AQE343" s="2">
        <v>0</v>
      </c>
      <c r="AQF343" s="2">
        <v>0</v>
      </c>
      <c r="AQG343" s="2">
        <v>0</v>
      </c>
      <c r="AQH343" s="3" t="s">
        <v>1129</v>
      </c>
      <c r="AQI343" s="4">
        <f t="shared" si="5"/>
        <v>11</v>
      </c>
    </row>
    <row r="344" spans="1:1127" x14ac:dyDescent="0.3">
      <c r="A344" s="2">
        <v>0</v>
      </c>
      <c r="B344" s="2">
        <v>0</v>
      </c>
      <c r="C344" s="2">
        <v>0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1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1</v>
      </c>
      <c r="EL344" s="2">
        <v>0</v>
      </c>
      <c r="EM344" s="2">
        <v>1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1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1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1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1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</v>
      </c>
      <c r="RV344" s="2">
        <v>0</v>
      </c>
      <c r="RW344" s="2">
        <v>0</v>
      </c>
      <c r="RX344" s="2">
        <v>0</v>
      </c>
      <c r="RY344" s="2">
        <v>0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0</v>
      </c>
      <c r="SN344" s="2">
        <v>0</v>
      </c>
      <c r="SO344" s="2">
        <v>0</v>
      </c>
      <c r="SP344" s="2">
        <v>0</v>
      </c>
      <c r="SQ344" s="2">
        <v>0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1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0</v>
      </c>
      <c r="VM344" s="2">
        <v>0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0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0</v>
      </c>
      <c r="YG344" s="2">
        <v>0</v>
      </c>
      <c r="YH344" s="2">
        <v>0</v>
      </c>
      <c r="YI344" s="2">
        <v>0</v>
      </c>
      <c r="YJ344" s="2">
        <v>0</v>
      </c>
      <c r="YK344" s="2">
        <v>0</v>
      </c>
      <c r="YL344" s="2">
        <v>0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0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0</v>
      </c>
      <c r="AAF344" s="2">
        <v>0</v>
      </c>
      <c r="AAG344" s="2">
        <v>0</v>
      </c>
      <c r="AAH344" s="2">
        <v>0</v>
      </c>
      <c r="AAI344" s="2">
        <v>0</v>
      </c>
      <c r="AAJ344" s="2">
        <v>0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0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0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0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1</v>
      </c>
      <c r="ACM344" s="2">
        <v>0</v>
      </c>
      <c r="ACN344" s="2">
        <v>0</v>
      </c>
      <c r="ACO344" s="2">
        <v>0</v>
      </c>
      <c r="ACP344" s="2">
        <v>1</v>
      </c>
      <c r="ACQ344" s="2">
        <v>0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0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0</v>
      </c>
      <c r="AEO344" s="2">
        <v>0</v>
      </c>
      <c r="AEP344" s="2">
        <v>0</v>
      </c>
      <c r="AEQ344" s="2">
        <v>0</v>
      </c>
      <c r="AER344" s="2">
        <v>0</v>
      </c>
      <c r="AES344" s="2">
        <v>0</v>
      </c>
      <c r="AET344" s="2">
        <v>0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0</v>
      </c>
      <c r="AFA344" s="2">
        <v>0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>
        <v>0</v>
      </c>
      <c r="AFK344" s="2">
        <v>0</v>
      </c>
      <c r="AFL344" s="2">
        <v>0</v>
      </c>
      <c r="AFM344" s="2">
        <v>0</v>
      </c>
      <c r="AFN344" s="2">
        <v>0</v>
      </c>
      <c r="AFO344" s="2">
        <v>0</v>
      </c>
      <c r="AFP344" s="2">
        <v>0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>
        <v>0</v>
      </c>
      <c r="AGE344" s="2">
        <v>0</v>
      </c>
      <c r="AGF344" s="2">
        <v>0</v>
      </c>
      <c r="AGG344" s="2">
        <v>0</v>
      </c>
      <c r="AGH344" s="2">
        <v>0</v>
      </c>
      <c r="AGI344" s="2">
        <v>0</v>
      </c>
      <c r="AGJ344" s="2">
        <v>0</v>
      </c>
      <c r="AGK344" s="2">
        <v>0</v>
      </c>
      <c r="AGL344" s="2">
        <v>0</v>
      </c>
      <c r="AGM344" s="2">
        <v>0</v>
      </c>
      <c r="AGN344" s="2">
        <v>0</v>
      </c>
      <c r="AGO344" s="2">
        <v>0</v>
      </c>
      <c r="AGP344" s="2">
        <v>0</v>
      </c>
      <c r="AGQ344" s="2">
        <v>0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>
        <v>0</v>
      </c>
      <c r="AHA344" s="2">
        <v>0</v>
      </c>
      <c r="AHB344" s="2">
        <v>0</v>
      </c>
      <c r="AHC344" s="2">
        <v>0</v>
      </c>
      <c r="AHD344" s="2">
        <v>0</v>
      </c>
      <c r="AHE344" s="2">
        <v>0</v>
      </c>
      <c r="AHF344" s="2">
        <v>0</v>
      </c>
      <c r="AHG344" s="2">
        <v>0</v>
      </c>
      <c r="AHH344" s="2">
        <v>0</v>
      </c>
      <c r="AHI344" s="2">
        <v>0</v>
      </c>
      <c r="AHJ344" s="2">
        <v>0</v>
      </c>
      <c r="AHK344" s="2">
        <v>0</v>
      </c>
      <c r="AHL344" s="2">
        <v>0</v>
      </c>
      <c r="AHM344" s="2">
        <v>0</v>
      </c>
      <c r="AHN344" s="2">
        <v>0</v>
      </c>
      <c r="AHO344" s="2">
        <v>0</v>
      </c>
      <c r="AHP344" s="2">
        <v>0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0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>
        <v>0</v>
      </c>
      <c r="AIE344" s="2">
        <v>0</v>
      </c>
      <c r="AIF344" s="2">
        <v>0</v>
      </c>
      <c r="AIG344" s="2">
        <v>0</v>
      </c>
      <c r="AIH344" s="2">
        <v>0</v>
      </c>
      <c r="AII344" s="2">
        <v>0</v>
      </c>
      <c r="AIJ344" s="2">
        <v>0</v>
      </c>
      <c r="AIK344" s="2">
        <v>0</v>
      </c>
      <c r="AIL344" s="2">
        <v>0</v>
      </c>
      <c r="AIM344" s="2">
        <v>0</v>
      </c>
      <c r="AIN344" s="2">
        <v>0</v>
      </c>
      <c r="AIO344" s="2">
        <v>0</v>
      </c>
      <c r="AIP344" s="2">
        <v>0</v>
      </c>
      <c r="AIQ344" s="2">
        <v>0</v>
      </c>
      <c r="AIR344" s="2">
        <v>0</v>
      </c>
      <c r="AIS344" s="2">
        <v>0</v>
      </c>
      <c r="AIT344" s="2">
        <v>0</v>
      </c>
      <c r="AIU344" s="2">
        <v>0</v>
      </c>
      <c r="AIV344" s="2">
        <v>0</v>
      </c>
      <c r="AIW344" s="2">
        <v>0</v>
      </c>
      <c r="AIX344" s="2">
        <v>0</v>
      </c>
      <c r="AIY344" s="2">
        <v>0</v>
      </c>
      <c r="AIZ344" s="2">
        <v>0</v>
      </c>
      <c r="AJA344" s="2">
        <v>0</v>
      </c>
      <c r="AJB344" s="2">
        <v>0</v>
      </c>
      <c r="AJC344" s="2">
        <v>0</v>
      </c>
      <c r="AJD344" s="2">
        <v>0</v>
      </c>
      <c r="AJE344" s="2">
        <v>0</v>
      </c>
      <c r="AJF344" s="2">
        <v>0</v>
      </c>
      <c r="AJG344" s="2">
        <v>0</v>
      </c>
      <c r="AJH344" s="2">
        <v>0</v>
      </c>
      <c r="AJI344" s="2">
        <v>0</v>
      </c>
      <c r="AJJ344" s="2">
        <v>0</v>
      </c>
      <c r="AJK344" s="2">
        <v>0</v>
      </c>
      <c r="AJL344" s="2">
        <v>0</v>
      </c>
      <c r="AJM344" s="2">
        <v>0</v>
      </c>
      <c r="AJN344" s="2">
        <v>0</v>
      </c>
      <c r="AJO344" s="2">
        <v>0</v>
      </c>
      <c r="AJP344" s="2">
        <v>0</v>
      </c>
      <c r="AJQ344" s="2">
        <v>0</v>
      </c>
      <c r="AJR344" s="2">
        <v>0</v>
      </c>
      <c r="AJS344" s="2">
        <v>0</v>
      </c>
      <c r="AJT344" s="2">
        <v>0</v>
      </c>
      <c r="AJU344" s="2">
        <v>0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0</v>
      </c>
      <c r="AKB344" s="2">
        <v>0</v>
      </c>
      <c r="AKC344" s="2">
        <v>0</v>
      </c>
      <c r="AKD344" s="2">
        <v>0</v>
      </c>
      <c r="AKE344" s="2">
        <v>0</v>
      </c>
      <c r="AKF344" s="2">
        <v>0</v>
      </c>
      <c r="AKG344" s="2">
        <v>0</v>
      </c>
      <c r="AKH344" s="2">
        <v>0</v>
      </c>
      <c r="AKI344" s="2">
        <v>0</v>
      </c>
      <c r="AKJ344" s="2">
        <v>0</v>
      </c>
      <c r="AKK344" s="2">
        <v>0</v>
      </c>
      <c r="AKL344" s="2">
        <v>0</v>
      </c>
      <c r="AKM344" s="2">
        <v>0</v>
      </c>
      <c r="AKN344" s="2">
        <v>0</v>
      </c>
      <c r="AKO344" s="2">
        <v>0</v>
      </c>
      <c r="AKP344" s="2">
        <v>0</v>
      </c>
      <c r="AKQ344" s="2">
        <v>1</v>
      </c>
      <c r="AKR344" s="2">
        <v>0</v>
      </c>
      <c r="AKS344" s="2">
        <v>0</v>
      </c>
      <c r="AKT344" s="2">
        <v>0</v>
      </c>
      <c r="AKU344" s="2">
        <v>0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0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0</v>
      </c>
      <c r="ALP344" s="2">
        <v>0</v>
      </c>
      <c r="ALQ344" s="2">
        <v>0</v>
      </c>
      <c r="ALR344" s="2">
        <v>0</v>
      </c>
      <c r="ALS344" s="2">
        <v>0</v>
      </c>
      <c r="ALT344" s="2">
        <v>0</v>
      </c>
      <c r="ALU344" s="2">
        <v>0</v>
      </c>
      <c r="ALV344" s="2">
        <v>0</v>
      </c>
      <c r="ALW344" s="2">
        <v>0</v>
      </c>
      <c r="ALX344" s="2">
        <v>0</v>
      </c>
      <c r="ALY344" s="2">
        <v>0</v>
      </c>
      <c r="ALZ344" s="2">
        <v>0</v>
      </c>
      <c r="AMA344" s="2">
        <v>0</v>
      </c>
      <c r="AMB344" s="2">
        <v>0</v>
      </c>
      <c r="AMC344" s="2">
        <v>0</v>
      </c>
      <c r="AMD344" s="2">
        <v>0</v>
      </c>
      <c r="AME344" s="2">
        <v>0</v>
      </c>
      <c r="AMF344" s="2">
        <v>0</v>
      </c>
      <c r="AMG344" s="2">
        <v>0</v>
      </c>
      <c r="AMH344" s="2">
        <v>0</v>
      </c>
      <c r="AMI344" s="2">
        <v>0</v>
      </c>
      <c r="AMJ344" s="2">
        <v>0</v>
      </c>
      <c r="AMK344" s="2">
        <v>0</v>
      </c>
      <c r="AML344" s="2">
        <v>0</v>
      </c>
      <c r="AMM344" s="2">
        <v>0</v>
      </c>
      <c r="AMN344" s="2">
        <v>0</v>
      </c>
      <c r="AMO344" s="2">
        <v>0</v>
      </c>
      <c r="AMP344" s="2">
        <v>0</v>
      </c>
      <c r="AMQ344" s="2">
        <v>0</v>
      </c>
      <c r="AMR344" s="2">
        <v>0</v>
      </c>
      <c r="AMS344" s="2">
        <v>0</v>
      </c>
      <c r="AMT344" s="2">
        <v>0</v>
      </c>
      <c r="AMU344" s="2">
        <v>0</v>
      </c>
      <c r="AMV344" s="2">
        <v>0</v>
      </c>
      <c r="AMW344" s="2">
        <v>0</v>
      </c>
      <c r="AMX344" s="2">
        <v>0</v>
      </c>
      <c r="AMY344" s="2">
        <v>0</v>
      </c>
      <c r="AMZ344" s="2">
        <v>0</v>
      </c>
      <c r="ANA344" s="2">
        <v>0</v>
      </c>
      <c r="ANB344" s="2">
        <v>0</v>
      </c>
      <c r="ANC344" s="2">
        <v>0</v>
      </c>
      <c r="AND344" s="2">
        <v>0</v>
      </c>
      <c r="ANE344" s="2">
        <v>0</v>
      </c>
      <c r="ANF344" s="2">
        <v>0</v>
      </c>
      <c r="ANG344" s="2">
        <v>0</v>
      </c>
      <c r="ANH344" s="2">
        <v>0</v>
      </c>
      <c r="ANI344" s="2">
        <v>0</v>
      </c>
      <c r="ANJ344" s="2">
        <v>0</v>
      </c>
      <c r="ANK344" s="2">
        <v>0</v>
      </c>
      <c r="ANL344" s="2">
        <v>0</v>
      </c>
      <c r="ANM344" s="2">
        <v>0</v>
      </c>
      <c r="ANN344" s="2">
        <v>0</v>
      </c>
      <c r="ANO344" s="2">
        <v>0</v>
      </c>
      <c r="ANP344" s="2">
        <v>0</v>
      </c>
      <c r="ANQ344" s="2">
        <v>0</v>
      </c>
      <c r="ANR344" s="2">
        <v>0</v>
      </c>
      <c r="ANS344" s="2">
        <v>0</v>
      </c>
      <c r="ANT344" s="2">
        <v>0</v>
      </c>
      <c r="ANU344" s="2">
        <v>0</v>
      </c>
      <c r="ANV344" s="2">
        <v>0</v>
      </c>
      <c r="ANW344" s="2">
        <v>0</v>
      </c>
      <c r="ANX344" s="2">
        <v>0</v>
      </c>
      <c r="ANY344" s="2">
        <v>0</v>
      </c>
      <c r="ANZ344" s="2">
        <v>0</v>
      </c>
      <c r="AOA344" s="2">
        <v>0</v>
      </c>
      <c r="AOB344" s="2">
        <v>0</v>
      </c>
      <c r="AOC344" s="2">
        <v>0</v>
      </c>
      <c r="AOD344" s="2">
        <v>0</v>
      </c>
      <c r="AOE344" s="2">
        <v>0</v>
      </c>
      <c r="AOF344" s="2">
        <v>0</v>
      </c>
      <c r="AOG344" s="2">
        <v>0</v>
      </c>
      <c r="AOH344" s="2">
        <v>0</v>
      </c>
      <c r="AOI344" s="2">
        <v>0</v>
      </c>
      <c r="AOJ344" s="2">
        <v>0</v>
      </c>
      <c r="AOK344" s="2">
        <v>0</v>
      </c>
      <c r="AOL344" s="2">
        <v>0</v>
      </c>
      <c r="AOM344" s="2">
        <v>0</v>
      </c>
      <c r="AON344" s="2">
        <v>0</v>
      </c>
      <c r="AOO344" s="2">
        <v>0</v>
      </c>
      <c r="AOP344" s="2">
        <v>0</v>
      </c>
      <c r="AOQ344" s="2">
        <v>0</v>
      </c>
      <c r="AOR344" s="2">
        <v>0</v>
      </c>
      <c r="AOS344" s="2">
        <v>0</v>
      </c>
      <c r="AOT344" s="2">
        <v>0</v>
      </c>
      <c r="AOU344" s="2">
        <v>0</v>
      </c>
      <c r="AOV344" s="2">
        <v>0</v>
      </c>
      <c r="AOW344" s="2">
        <v>0</v>
      </c>
      <c r="AOX344" s="2">
        <v>0</v>
      </c>
      <c r="AOY344" s="2">
        <v>0</v>
      </c>
      <c r="AOZ344" s="2">
        <v>0</v>
      </c>
      <c r="APA344" s="2">
        <v>0</v>
      </c>
      <c r="APB344" s="2">
        <v>0</v>
      </c>
      <c r="APC344" s="2">
        <v>0</v>
      </c>
      <c r="APD344" s="2">
        <v>0</v>
      </c>
      <c r="APE344" s="2">
        <v>0</v>
      </c>
      <c r="APF344" s="2">
        <v>0</v>
      </c>
      <c r="APG344" s="2">
        <v>0</v>
      </c>
      <c r="APH344" s="2">
        <v>0</v>
      </c>
      <c r="API344" s="2">
        <v>0</v>
      </c>
      <c r="APJ344" s="2">
        <v>0</v>
      </c>
      <c r="APK344" s="2">
        <v>0</v>
      </c>
      <c r="APL344" s="2">
        <v>0</v>
      </c>
      <c r="APM344" s="2">
        <v>0</v>
      </c>
      <c r="APN344" s="2">
        <v>0</v>
      </c>
      <c r="APO344" s="2">
        <v>0</v>
      </c>
      <c r="APP344" s="2">
        <v>0</v>
      </c>
      <c r="APQ344" s="2">
        <v>0</v>
      </c>
      <c r="APR344" s="2">
        <v>0</v>
      </c>
      <c r="APS344" s="2">
        <v>0</v>
      </c>
      <c r="APT344" s="2">
        <v>0</v>
      </c>
      <c r="APU344" s="2">
        <v>0</v>
      </c>
      <c r="APV344" s="2">
        <v>0</v>
      </c>
      <c r="APW344" s="2">
        <v>0</v>
      </c>
      <c r="APX344" s="2">
        <v>0</v>
      </c>
      <c r="APY344" s="2">
        <v>0</v>
      </c>
      <c r="APZ344" s="2">
        <v>0</v>
      </c>
      <c r="AQA344" s="2">
        <v>0</v>
      </c>
      <c r="AQB344" s="2">
        <v>0</v>
      </c>
      <c r="AQC344" s="2">
        <v>0</v>
      </c>
      <c r="AQD344" s="2">
        <v>0</v>
      </c>
      <c r="AQE344" s="2">
        <v>0</v>
      </c>
      <c r="AQF344" s="2">
        <v>0</v>
      </c>
      <c r="AQG344" s="2">
        <v>0</v>
      </c>
      <c r="AQH344" s="3" t="s">
        <v>1129</v>
      </c>
      <c r="AQI344" s="4">
        <f t="shared" si="5"/>
        <v>12</v>
      </c>
    </row>
    <row r="345" spans="1:1127" x14ac:dyDescent="0.3">
      <c r="A345" s="2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1</v>
      </c>
      <c r="Q345" s="2">
        <v>0</v>
      </c>
      <c r="R345" s="2">
        <v>1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1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1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1</v>
      </c>
      <c r="EJ345" s="2">
        <v>0</v>
      </c>
      <c r="EK345" s="2">
        <v>0</v>
      </c>
      <c r="EL345" s="2">
        <v>0</v>
      </c>
      <c r="EM345" s="2">
        <v>2</v>
      </c>
      <c r="EN345" s="2">
        <v>0</v>
      </c>
      <c r="EO345" s="2">
        <v>0</v>
      </c>
      <c r="EP345" s="2">
        <v>1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1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1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1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1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1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1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1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1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1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1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1</v>
      </c>
      <c r="QS345" s="2">
        <v>0</v>
      </c>
      <c r="QT345" s="2">
        <v>0</v>
      </c>
      <c r="QU345" s="2">
        <v>0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1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0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1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0</v>
      </c>
      <c r="VM345" s="2">
        <v>0</v>
      </c>
      <c r="VN345" s="2">
        <v>0</v>
      </c>
      <c r="VO345" s="2">
        <v>0</v>
      </c>
      <c r="VP345" s="2">
        <v>0</v>
      </c>
      <c r="VQ345" s="2">
        <v>0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0</v>
      </c>
      <c r="VX345" s="2">
        <v>0</v>
      </c>
      <c r="VY345" s="2">
        <v>0</v>
      </c>
      <c r="VZ345" s="2">
        <v>0</v>
      </c>
      <c r="WA345" s="2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1</v>
      </c>
      <c r="WO345" s="2">
        <v>0</v>
      </c>
      <c r="WP345" s="2">
        <v>0</v>
      </c>
      <c r="WQ345" s="2">
        <v>1</v>
      </c>
      <c r="WR345" s="2">
        <v>0</v>
      </c>
      <c r="WS345" s="2">
        <v>0</v>
      </c>
      <c r="WT345" s="2">
        <v>0</v>
      </c>
      <c r="WU345" s="2">
        <v>0</v>
      </c>
      <c r="WV345" s="2">
        <v>0</v>
      </c>
      <c r="WW345" s="2">
        <v>0</v>
      </c>
      <c r="WX345" s="2">
        <v>0</v>
      </c>
      <c r="WY345" s="2">
        <v>0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>
        <v>0</v>
      </c>
      <c r="XZ345" s="2">
        <v>0</v>
      </c>
      <c r="YA345" s="2">
        <v>0</v>
      </c>
      <c r="YB345" s="2">
        <v>0</v>
      </c>
      <c r="YC345" s="2">
        <v>0</v>
      </c>
      <c r="YD345" s="2">
        <v>0</v>
      </c>
      <c r="YE345" s="2">
        <v>0</v>
      </c>
      <c r="YF345" s="2">
        <v>0</v>
      </c>
      <c r="YG345" s="2">
        <v>0</v>
      </c>
      <c r="YH345" s="2">
        <v>0</v>
      </c>
      <c r="YI345" s="2">
        <v>0</v>
      </c>
      <c r="YJ345" s="2">
        <v>0</v>
      </c>
      <c r="YK345" s="2">
        <v>0</v>
      </c>
      <c r="YL345" s="2">
        <v>0</v>
      </c>
      <c r="YM345" s="2">
        <v>0</v>
      </c>
      <c r="YN345" s="2">
        <v>1</v>
      </c>
      <c r="YO345" s="2">
        <v>0</v>
      </c>
      <c r="YP345" s="2">
        <v>0</v>
      </c>
      <c r="YQ345" s="2">
        <v>1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0</v>
      </c>
      <c r="ZG345" s="2">
        <v>0</v>
      </c>
      <c r="ZH345" s="2">
        <v>0</v>
      </c>
      <c r="ZI345" s="2">
        <v>0</v>
      </c>
      <c r="ZJ345" s="2">
        <v>0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0</v>
      </c>
      <c r="ZY345" s="2">
        <v>0</v>
      </c>
      <c r="ZZ345" s="2">
        <v>0</v>
      </c>
      <c r="AAA345" s="2">
        <v>0</v>
      </c>
      <c r="AAB345" s="2">
        <v>1</v>
      </c>
      <c r="AAC345" s="2">
        <v>0</v>
      </c>
      <c r="AAD345" s="2">
        <v>0</v>
      </c>
      <c r="AAE345" s="2">
        <v>0</v>
      </c>
      <c r="AAF345" s="2">
        <v>0</v>
      </c>
      <c r="AAG345" s="2">
        <v>0</v>
      </c>
      <c r="AAH345" s="2">
        <v>0</v>
      </c>
      <c r="AAI345" s="2">
        <v>0</v>
      </c>
      <c r="AAJ345" s="2">
        <v>0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0</v>
      </c>
      <c r="AAS345" s="2">
        <v>0</v>
      </c>
      <c r="AAT345" s="2">
        <v>0</v>
      </c>
      <c r="AAU345" s="2">
        <v>1</v>
      </c>
      <c r="AAV345" s="2">
        <v>0</v>
      </c>
      <c r="AAW345" s="2">
        <v>0</v>
      </c>
      <c r="AAX345" s="2">
        <v>0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1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0</v>
      </c>
      <c r="ABP345" s="2">
        <v>0</v>
      </c>
      <c r="ABQ345" s="2">
        <v>0</v>
      </c>
      <c r="ABR345" s="2">
        <v>0</v>
      </c>
      <c r="ABS345" s="2">
        <v>0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1</v>
      </c>
      <c r="ACA345" s="2">
        <v>0</v>
      </c>
      <c r="ACB345" s="2">
        <v>0</v>
      </c>
      <c r="ACC345" s="2">
        <v>0</v>
      </c>
      <c r="ACD345" s="2">
        <v>0</v>
      </c>
      <c r="ACE345" s="2">
        <v>0</v>
      </c>
      <c r="ACF345" s="2">
        <v>0</v>
      </c>
      <c r="ACG345" s="2">
        <v>0</v>
      </c>
      <c r="ACH345" s="2">
        <v>0</v>
      </c>
      <c r="ACI345" s="2">
        <v>0</v>
      </c>
      <c r="ACJ345" s="2">
        <v>0</v>
      </c>
      <c r="ACK345" s="2">
        <v>0</v>
      </c>
      <c r="ACL345" s="2">
        <v>5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0</v>
      </c>
      <c r="ACT345" s="2">
        <v>0</v>
      </c>
      <c r="ACU345" s="2">
        <v>0</v>
      </c>
      <c r="ACV345" s="2">
        <v>0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1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0</v>
      </c>
      <c r="ADY345" s="2">
        <v>0</v>
      </c>
      <c r="ADZ345" s="2">
        <v>1</v>
      </c>
      <c r="AEA345" s="2">
        <v>0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0</v>
      </c>
      <c r="AEM345" s="2">
        <v>0</v>
      </c>
      <c r="AEN345" s="2">
        <v>0</v>
      </c>
      <c r="AEO345" s="2">
        <v>0</v>
      </c>
      <c r="AEP345" s="2">
        <v>0</v>
      </c>
      <c r="AEQ345" s="2">
        <v>0</v>
      </c>
      <c r="AER345" s="2">
        <v>0</v>
      </c>
      <c r="AES345" s="2">
        <v>0</v>
      </c>
      <c r="AET345" s="2">
        <v>0</v>
      </c>
      <c r="AEU345" s="2">
        <v>0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2</v>
      </c>
      <c r="AFG345" s="2">
        <v>0</v>
      </c>
      <c r="AFH345" s="2">
        <v>0</v>
      </c>
      <c r="AFI345" s="2">
        <v>0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1</v>
      </c>
      <c r="AFQ345" s="2">
        <v>0</v>
      </c>
      <c r="AFR345" s="2">
        <v>0</v>
      </c>
      <c r="AFS345" s="2">
        <v>0</v>
      </c>
      <c r="AFT345" s="2">
        <v>0</v>
      </c>
      <c r="AFU345" s="2">
        <v>0</v>
      </c>
      <c r="AFV345" s="2">
        <v>0</v>
      </c>
      <c r="AFW345" s="2">
        <v>0</v>
      </c>
      <c r="AFX345" s="2">
        <v>0</v>
      </c>
      <c r="AFY345" s="2">
        <v>0</v>
      </c>
      <c r="AFZ345" s="2">
        <v>0</v>
      </c>
      <c r="AGA345" s="2">
        <v>1</v>
      </c>
      <c r="AGB345" s="2">
        <v>0</v>
      </c>
      <c r="AGC345" s="2">
        <v>0</v>
      </c>
      <c r="AGD345" s="2">
        <v>0</v>
      </c>
      <c r="AGE345" s="2">
        <v>0</v>
      </c>
      <c r="AGF345" s="2">
        <v>0</v>
      </c>
      <c r="AGG345" s="2">
        <v>0</v>
      </c>
      <c r="AGH345" s="2">
        <v>0</v>
      </c>
      <c r="AGI345" s="2">
        <v>0</v>
      </c>
      <c r="AGJ345" s="2">
        <v>0</v>
      </c>
      <c r="AGK345" s="2">
        <v>0</v>
      </c>
      <c r="AGL345" s="2">
        <v>0</v>
      </c>
      <c r="AGM345" s="2">
        <v>0</v>
      </c>
      <c r="AGN345" s="2">
        <v>0</v>
      </c>
      <c r="AGO345" s="2">
        <v>0</v>
      </c>
      <c r="AGP345" s="2">
        <v>0</v>
      </c>
      <c r="AGQ345" s="2">
        <v>0</v>
      </c>
      <c r="AGR345" s="2">
        <v>0</v>
      </c>
      <c r="AGS345" s="2">
        <v>0</v>
      </c>
      <c r="AGT345" s="2">
        <v>0</v>
      </c>
      <c r="AGU345" s="2">
        <v>0</v>
      </c>
      <c r="AGV345" s="2">
        <v>0</v>
      </c>
      <c r="AGW345" s="2">
        <v>0</v>
      </c>
      <c r="AGX345" s="2">
        <v>0</v>
      </c>
      <c r="AGY345" s="2">
        <v>0</v>
      </c>
      <c r="AGZ345" s="2">
        <v>0</v>
      </c>
      <c r="AHA345" s="2">
        <v>0</v>
      </c>
      <c r="AHB345" s="2">
        <v>0</v>
      </c>
      <c r="AHC345" s="2">
        <v>0</v>
      </c>
      <c r="AHD345" s="2">
        <v>0</v>
      </c>
      <c r="AHE345" s="2">
        <v>0</v>
      </c>
      <c r="AHF345" s="2">
        <v>0</v>
      </c>
      <c r="AHG345" s="2">
        <v>0</v>
      </c>
      <c r="AHH345" s="2">
        <v>0</v>
      </c>
      <c r="AHI345" s="2">
        <v>0</v>
      </c>
      <c r="AHJ345" s="2">
        <v>0</v>
      </c>
      <c r="AHK345" s="2">
        <v>0</v>
      </c>
      <c r="AHL345" s="2">
        <v>0</v>
      </c>
      <c r="AHM345" s="2">
        <v>0</v>
      </c>
      <c r="AHN345" s="2">
        <v>0</v>
      </c>
      <c r="AHO345" s="2">
        <v>0</v>
      </c>
      <c r="AHP345" s="2">
        <v>0</v>
      </c>
      <c r="AHQ345" s="2">
        <v>0</v>
      </c>
      <c r="AHR345" s="2">
        <v>0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0</v>
      </c>
      <c r="AHZ345" s="2">
        <v>0</v>
      </c>
      <c r="AIA345" s="2">
        <v>0</v>
      </c>
      <c r="AIB345" s="2">
        <v>0</v>
      </c>
      <c r="AIC345" s="2">
        <v>0</v>
      </c>
      <c r="AID345" s="2">
        <v>0</v>
      </c>
      <c r="AIE345" s="2">
        <v>0</v>
      </c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0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0</v>
      </c>
      <c r="AIY345" s="2">
        <v>0</v>
      </c>
      <c r="AIZ345" s="2">
        <v>0</v>
      </c>
      <c r="AJA345" s="2">
        <v>0</v>
      </c>
      <c r="AJB345" s="2">
        <v>0</v>
      </c>
      <c r="AJC345" s="2">
        <v>0</v>
      </c>
      <c r="AJD345" s="2">
        <v>0</v>
      </c>
      <c r="AJE345" s="2">
        <v>0</v>
      </c>
      <c r="AJF345" s="2">
        <v>0</v>
      </c>
      <c r="AJG345" s="2">
        <v>0</v>
      </c>
      <c r="AJH345" s="2">
        <v>0</v>
      </c>
      <c r="AJI345" s="2">
        <v>0</v>
      </c>
      <c r="AJJ345" s="2">
        <v>0</v>
      </c>
      <c r="AJK345" s="2">
        <v>0</v>
      </c>
      <c r="AJL345" s="2">
        <v>0</v>
      </c>
      <c r="AJM345" s="2">
        <v>0</v>
      </c>
      <c r="AJN345" s="2">
        <v>0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0</v>
      </c>
      <c r="AJU345" s="2">
        <v>0</v>
      </c>
      <c r="AJV345" s="2">
        <v>0</v>
      </c>
      <c r="AJW345" s="2">
        <v>0</v>
      </c>
      <c r="AJX345" s="2">
        <v>0</v>
      </c>
      <c r="AJY345" s="2">
        <v>0</v>
      </c>
      <c r="AJZ345" s="2">
        <v>0</v>
      </c>
      <c r="AKA345" s="2">
        <v>0</v>
      </c>
      <c r="AKB345" s="2">
        <v>0</v>
      </c>
      <c r="AKC345" s="2">
        <v>0</v>
      </c>
      <c r="AKD345" s="2">
        <v>0</v>
      </c>
      <c r="AKE345" s="2">
        <v>0</v>
      </c>
      <c r="AKF345" s="2">
        <v>0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0</v>
      </c>
      <c r="AKO345" s="2">
        <v>0</v>
      </c>
      <c r="AKP345" s="2">
        <v>0</v>
      </c>
      <c r="AKQ345" s="2">
        <v>1</v>
      </c>
      <c r="AKR345" s="2">
        <v>0</v>
      </c>
      <c r="AKS345" s="2">
        <v>0</v>
      </c>
      <c r="AKT345" s="2">
        <v>0</v>
      </c>
      <c r="AKU345" s="2">
        <v>0</v>
      </c>
      <c r="AKV345" s="2">
        <v>0</v>
      </c>
      <c r="AKW345" s="2">
        <v>0</v>
      </c>
      <c r="AKX345" s="2">
        <v>0</v>
      </c>
      <c r="AKY345" s="2">
        <v>0</v>
      </c>
      <c r="AKZ345" s="2">
        <v>0</v>
      </c>
      <c r="ALA345" s="2">
        <v>0</v>
      </c>
      <c r="ALB345" s="2">
        <v>0</v>
      </c>
      <c r="ALC345" s="2">
        <v>0</v>
      </c>
      <c r="ALD345" s="2">
        <v>0</v>
      </c>
      <c r="ALE345" s="2">
        <v>0</v>
      </c>
      <c r="ALF345" s="2">
        <v>0</v>
      </c>
      <c r="ALG345" s="2">
        <v>0</v>
      </c>
      <c r="ALH345" s="2">
        <v>0</v>
      </c>
      <c r="ALI345" s="2">
        <v>0</v>
      </c>
      <c r="ALJ345" s="2">
        <v>0</v>
      </c>
      <c r="ALK345" s="2">
        <v>0</v>
      </c>
      <c r="ALL345" s="2">
        <v>0</v>
      </c>
      <c r="ALM345" s="2">
        <v>0</v>
      </c>
      <c r="ALN345" s="2">
        <v>0</v>
      </c>
      <c r="ALO345" s="2">
        <v>0</v>
      </c>
      <c r="ALP345" s="2">
        <v>0</v>
      </c>
      <c r="ALQ345" s="2">
        <v>0</v>
      </c>
      <c r="ALR345" s="2">
        <v>0</v>
      </c>
      <c r="ALS345" s="2">
        <v>0</v>
      </c>
      <c r="ALT345" s="2">
        <v>0</v>
      </c>
      <c r="ALU345" s="2">
        <v>0</v>
      </c>
      <c r="ALV345" s="2">
        <v>0</v>
      </c>
      <c r="ALW345" s="2">
        <v>0</v>
      </c>
      <c r="ALX345" s="2">
        <v>0</v>
      </c>
      <c r="ALY345" s="2">
        <v>1</v>
      </c>
      <c r="ALZ345" s="2">
        <v>0</v>
      </c>
      <c r="AMA345" s="2">
        <v>0</v>
      </c>
      <c r="AMB345" s="2">
        <v>0</v>
      </c>
      <c r="AMC345" s="2">
        <v>0</v>
      </c>
      <c r="AMD345" s="2">
        <v>0</v>
      </c>
      <c r="AME345" s="2">
        <v>0</v>
      </c>
      <c r="AMF345" s="2">
        <v>1</v>
      </c>
      <c r="AMG345" s="2">
        <v>0</v>
      </c>
      <c r="AMH345" s="2">
        <v>2</v>
      </c>
      <c r="AMI345" s="2">
        <v>0</v>
      </c>
      <c r="AMJ345" s="2">
        <v>0</v>
      </c>
      <c r="AMK345" s="2">
        <v>0</v>
      </c>
      <c r="AML345" s="2">
        <v>0</v>
      </c>
      <c r="AMM345" s="2">
        <v>0</v>
      </c>
      <c r="AMN345" s="2">
        <v>0</v>
      </c>
      <c r="AMO345" s="2">
        <v>0</v>
      </c>
      <c r="AMP345" s="2">
        <v>0</v>
      </c>
      <c r="AMQ345" s="2">
        <v>0</v>
      </c>
      <c r="AMR345" s="2">
        <v>0</v>
      </c>
      <c r="AMS345" s="2">
        <v>0</v>
      </c>
      <c r="AMT345" s="2">
        <v>0</v>
      </c>
      <c r="AMU345" s="2">
        <v>0</v>
      </c>
      <c r="AMV345" s="2">
        <v>1</v>
      </c>
      <c r="AMW345" s="2">
        <v>0</v>
      </c>
      <c r="AMX345" s="2">
        <v>0</v>
      </c>
      <c r="AMY345" s="2">
        <v>0</v>
      </c>
      <c r="AMZ345" s="2">
        <v>0</v>
      </c>
      <c r="ANA345" s="2">
        <v>0</v>
      </c>
      <c r="ANB345" s="2">
        <v>0</v>
      </c>
      <c r="ANC345" s="2">
        <v>0</v>
      </c>
      <c r="AND345" s="2">
        <v>0</v>
      </c>
      <c r="ANE345" s="2">
        <v>0</v>
      </c>
      <c r="ANF345" s="2">
        <v>0</v>
      </c>
      <c r="ANG345" s="2">
        <v>0</v>
      </c>
      <c r="ANH345" s="2">
        <v>0</v>
      </c>
      <c r="ANI345" s="2">
        <v>0</v>
      </c>
      <c r="ANJ345" s="2">
        <v>0</v>
      </c>
      <c r="ANK345" s="2">
        <v>0</v>
      </c>
      <c r="ANL345" s="2">
        <v>0</v>
      </c>
      <c r="ANM345" s="2">
        <v>0</v>
      </c>
      <c r="ANN345" s="2">
        <v>0</v>
      </c>
      <c r="ANO345" s="2">
        <v>0</v>
      </c>
      <c r="ANP345" s="2">
        <v>0</v>
      </c>
      <c r="ANQ345" s="2">
        <v>0</v>
      </c>
      <c r="ANR345" s="2">
        <v>0</v>
      </c>
      <c r="ANS345" s="2">
        <v>0</v>
      </c>
      <c r="ANT345" s="2">
        <v>0</v>
      </c>
      <c r="ANU345" s="2">
        <v>0</v>
      </c>
      <c r="ANV345" s="2">
        <v>0</v>
      </c>
      <c r="ANW345" s="2">
        <v>0</v>
      </c>
      <c r="ANX345" s="2">
        <v>0</v>
      </c>
      <c r="ANY345" s="2">
        <v>0</v>
      </c>
      <c r="ANZ345" s="2">
        <v>0</v>
      </c>
      <c r="AOA345" s="2">
        <v>0</v>
      </c>
      <c r="AOB345" s="2">
        <v>0</v>
      </c>
      <c r="AOC345" s="2">
        <v>0</v>
      </c>
      <c r="AOD345" s="2">
        <v>0</v>
      </c>
      <c r="AOE345" s="2">
        <v>0</v>
      </c>
      <c r="AOF345" s="2">
        <v>0</v>
      </c>
      <c r="AOG345" s="2">
        <v>0</v>
      </c>
      <c r="AOH345" s="2">
        <v>0</v>
      </c>
      <c r="AOI345" s="2">
        <v>0</v>
      </c>
      <c r="AOJ345" s="2">
        <v>0</v>
      </c>
      <c r="AOK345" s="2">
        <v>0</v>
      </c>
      <c r="AOL345" s="2">
        <v>0</v>
      </c>
      <c r="AOM345" s="2">
        <v>0</v>
      </c>
      <c r="AON345" s="2">
        <v>0</v>
      </c>
      <c r="AOO345" s="2">
        <v>0</v>
      </c>
      <c r="AOP345" s="2">
        <v>0</v>
      </c>
      <c r="AOQ345" s="2">
        <v>0</v>
      </c>
      <c r="AOR345" s="2">
        <v>0</v>
      </c>
      <c r="AOS345" s="2">
        <v>0</v>
      </c>
      <c r="AOT345" s="2">
        <v>0</v>
      </c>
      <c r="AOU345" s="2">
        <v>0</v>
      </c>
      <c r="AOV345" s="2">
        <v>0</v>
      </c>
      <c r="AOW345" s="2">
        <v>0</v>
      </c>
      <c r="AOX345" s="2">
        <v>0</v>
      </c>
      <c r="AOY345" s="2">
        <v>0</v>
      </c>
      <c r="AOZ345" s="2">
        <v>0</v>
      </c>
      <c r="APA345" s="2">
        <v>0</v>
      </c>
      <c r="APB345" s="2">
        <v>0</v>
      </c>
      <c r="APC345" s="2">
        <v>0</v>
      </c>
      <c r="APD345" s="2">
        <v>0</v>
      </c>
      <c r="APE345" s="2">
        <v>0</v>
      </c>
      <c r="APF345" s="2">
        <v>0</v>
      </c>
      <c r="APG345" s="2">
        <v>0</v>
      </c>
      <c r="APH345" s="2">
        <v>0</v>
      </c>
      <c r="API345" s="2">
        <v>0</v>
      </c>
      <c r="APJ345" s="2">
        <v>0</v>
      </c>
      <c r="APK345" s="2">
        <v>0</v>
      </c>
      <c r="APL345" s="2">
        <v>0</v>
      </c>
      <c r="APM345" s="2">
        <v>0</v>
      </c>
      <c r="APN345" s="2">
        <v>0</v>
      </c>
      <c r="APO345" s="2">
        <v>0</v>
      </c>
      <c r="APP345" s="2">
        <v>0</v>
      </c>
      <c r="APQ345" s="2">
        <v>0</v>
      </c>
      <c r="APR345" s="2">
        <v>0</v>
      </c>
      <c r="APS345" s="2">
        <v>0</v>
      </c>
      <c r="APT345" s="2">
        <v>0</v>
      </c>
      <c r="APU345" s="2">
        <v>0</v>
      </c>
      <c r="APV345" s="2">
        <v>0</v>
      </c>
      <c r="APW345" s="2">
        <v>0</v>
      </c>
      <c r="APX345" s="2">
        <v>0</v>
      </c>
      <c r="APY345" s="2">
        <v>0</v>
      </c>
      <c r="APZ345" s="2">
        <v>0</v>
      </c>
      <c r="AQA345" s="2">
        <v>0</v>
      </c>
      <c r="AQB345" s="2">
        <v>0</v>
      </c>
      <c r="AQC345" s="2">
        <v>0</v>
      </c>
      <c r="AQD345" s="2">
        <v>0</v>
      </c>
      <c r="AQE345" s="2">
        <v>0</v>
      </c>
      <c r="AQF345" s="2">
        <v>0</v>
      </c>
      <c r="AQG345" s="2">
        <v>0</v>
      </c>
      <c r="AQH345" s="3" t="s">
        <v>1129</v>
      </c>
      <c r="AQI345" s="4">
        <f t="shared" si="5"/>
        <v>48</v>
      </c>
    </row>
    <row r="346" spans="1:1127" x14ac:dyDescent="0.3">
      <c r="A346" s="2">
        <v>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2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1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1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1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1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1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1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1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1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0</v>
      </c>
      <c r="QY346" s="2">
        <v>1</v>
      </c>
      <c r="QZ346" s="2">
        <v>0</v>
      </c>
      <c r="RA346" s="2">
        <v>0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1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1</v>
      </c>
      <c r="RW346" s="2">
        <v>0</v>
      </c>
      <c r="RX346" s="2">
        <v>1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0</v>
      </c>
      <c r="TG346" s="2">
        <v>0</v>
      </c>
      <c r="TH346" s="2">
        <v>0</v>
      </c>
      <c r="TI346" s="2">
        <v>1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0</v>
      </c>
      <c r="VM346" s="2">
        <v>0</v>
      </c>
      <c r="VN346" s="2">
        <v>0</v>
      </c>
      <c r="VO346" s="2">
        <v>0</v>
      </c>
      <c r="VP346" s="2">
        <v>0</v>
      </c>
      <c r="VQ346" s="2">
        <v>0</v>
      </c>
      <c r="VR346" s="2">
        <v>0</v>
      </c>
      <c r="VS346" s="2">
        <v>0</v>
      </c>
      <c r="VT346" s="2">
        <v>0</v>
      </c>
      <c r="VU346" s="2">
        <v>0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>
        <v>0</v>
      </c>
      <c r="WS346" s="2">
        <v>0</v>
      </c>
      <c r="WT346" s="2">
        <v>0</v>
      </c>
      <c r="WU346" s="2">
        <v>1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1</v>
      </c>
      <c r="XV346" s="2">
        <v>0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0</v>
      </c>
      <c r="YE346" s="2">
        <v>0</v>
      </c>
      <c r="YF346" s="2">
        <v>0</v>
      </c>
      <c r="YG346" s="2">
        <v>0</v>
      </c>
      <c r="YH346" s="2">
        <v>0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0</v>
      </c>
      <c r="ZG346" s="2">
        <v>0</v>
      </c>
      <c r="ZH346" s="2">
        <v>0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1</v>
      </c>
      <c r="ZW346" s="2">
        <v>0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0</v>
      </c>
      <c r="AAE346" s="2">
        <v>2</v>
      </c>
      <c r="AAF346" s="2">
        <v>0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1</v>
      </c>
      <c r="ABL346" s="2">
        <v>0</v>
      </c>
      <c r="ABM346" s="2">
        <v>1</v>
      </c>
      <c r="ABN346" s="2">
        <v>0</v>
      </c>
      <c r="ABO346" s="2">
        <v>0</v>
      </c>
      <c r="ABP346" s="2">
        <v>0</v>
      </c>
      <c r="ABQ346" s="2">
        <v>0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3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0</v>
      </c>
      <c r="ADJ346" s="2">
        <v>2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0</v>
      </c>
      <c r="AEP346" s="2">
        <v>0</v>
      </c>
      <c r="AEQ346" s="2">
        <v>0</v>
      </c>
      <c r="AER346" s="2">
        <v>1</v>
      </c>
      <c r="AES346" s="2">
        <v>0</v>
      </c>
      <c r="AET346" s="2">
        <v>0</v>
      </c>
      <c r="AEU346" s="2">
        <v>0</v>
      </c>
      <c r="AEV346" s="2">
        <v>0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>
        <v>0</v>
      </c>
      <c r="AFK346" s="2">
        <v>0</v>
      </c>
      <c r="AFL346" s="2">
        <v>0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0</v>
      </c>
      <c r="AFZ346" s="2">
        <v>0</v>
      </c>
      <c r="AGA346" s="2">
        <v>0</v>
      </c>
      <c r="AGB346" s="2">
        <v>0</v>
      </c>
      <c r="AGC346" s="2">
        <v>0</v>
      </c>
      <c r="AGD346" s="2">
        <v>0</v>
      </c>
      <c r="AGE346" s="2">
        <v>0</v>
      </c>
      <c r="AGF346" s="2">
        <v>0</v>
      </c>
      <c r="AGG346" s="2">
        <v>0</v>
      </c>
      <c r="AGH346" s="2">
        <v>0</v>
      </c>
      <c r="AGI346" s="2">
        <v>0</v>
      </c>
      <c r="AGJ346" s="2">
        <v>0</v>
      </c>
      <c r="AGK346" s="2">
        <v>0</v>
      </c>
      <c r="AGL346" s="2">
        <v>0</v>
      </c>
      <c r="AGM346" s="2">
        <v>0</v>
      </c>
      <c r="AGN346" s="2">
        <v>0</v>
      </c>
      <c r="AGO346" s="2">
        <v>0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0</v>
      </c>
      <c r="AGW346" s="2">
        <v>0</v>
      </c>
      <c r="AGX346" s="2">
        <v>0</v>
      </c>
      <c r="AGY346" s="2">
        <v>0</v>
      </c>
      <c r="AGZ346" s="2">
        <v>0</v>
      </c>
      <c r="AHA346" s="2">
        <v>0</v>
      </c>
      <c r="AHB346" s="2">
        <v>0</v>
      </c>
      <c r="AHC346" s="2">
        <v>0</v>
      </c>
      <c r="AHD346" s="2">
        <v>0</v>
      </c>
      <c r="AHE346" s="2">
        <v>0</v>
      </c>
      <c r="AHF346" s="2">
        <v>0</v>
      </c>
      <c r="AHG346" s="2">
        <v>0</v>
      </c>
      <c r="AHH346" s="2">
        <v>0</v>
      </c>
      <c r="AHI346" s="2">
        <v>0</v>
      </c>
      <c r="AHJ346" s="2">
        <v>0</v>
      </c>
      <c r="AHK346" s="2">
        <v>0</v>
      </c>
      <c r="AHL346" s="2">
        <v>0</v>
      </c>
      <c r="AHM346" s="2">
        <v>0</v>
      </c>
      <c r="AHN346" s="2">
        <v>0</v>
      </c>
      <c r="AHO346" s="2">
        <v>0</v>
      </c>
      <c r="AHP346" s="2">
        <v>0</v>
      </c>
      <c r="AHQ346" s="2">
        <v>0</v>
      </c>
      <c r="AHR346" s="2">
        <v>0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>
        <v>1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0</v>
      </c>
      <c r="AIK346" s="2">
        <v>0</v>
      </c>
      <c r="AIL346" s="2">
        <v>0</v>
      </c>
      <c r="AIM346" s="2">
        <v>0</v>
      </c>
      <c r="AIN346" s="2">
        <v>0</v>
      </c>
      <c r="AIO346" s="2">
        <v>0</v>
      </c>
      <c r="AIP346" s="2">
        <v>0</v>
      </c>
      <c r="AIQ346" s="2">
        <v>0</v>
      </c>
      <c r="AIR346" s="2">
        <v>0</v>
      </c>
      <c r="AIS346" s="2">
        <v>0</v>
      </c>
      <c r="AIT346" s="2">
        <v>0</v>
      </c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0</v>
      </c>
      <c r="AJB346" s="2">
        <v>0</v>
      </c>
      <c r="AJC346" s="2">
        <v>0</v>
      </c>
      <c r="AJD346" s="2">
        <v>0</v>
      </c>
      <c r="AJE346" s="2">
        <v>0</v>
      </c>
      <c r="AJF346" s="2">
        <v>0</v>
      </c>
      <c r="AJG346" s="2">
        <v>1</v>
      </c>
      <c r="AJH346" s="2">
        <v>0</v>
      </c>
      <c r="AJI346" s="2">
        <v>0</v>
      </c>
      <c r="AJJ346" s="2">
        <v>0</v>
      </c>
      <c r="AJK346" s="2">
        <v>0</v>
      </c>
      <c r="AJL346" s="2">
        <v>0</v>
      </c>
      <c r="AJM346" s="2">
        <v>0</v>
      </c>
      <c r="AJN346" s="2">
        <v>0</v>
      </c>
      <c r="AJO346" s="2">
        <v>0</v>
      </c>
      <c r="AJP346" s="2">
        <v>0</v>
      </c>
      <c r="AJQ346" s="2">
        <v>0</v>
      </c>
      <c r="AJR346" s="2">
        <v>0</v>
      </c>
      <c r="AJS346" s="2">
        <v>0</v>
      </c>
      <c r="AJT346" s="2">
        <v>0</v>
      </c>
      <c r="AJU346" s="2">
        <v>0</v>
      </c>
      <c r="AJV346" s="2">
        <v>0</v>
      </c>
      <c r="AJW346" s="2">
        <v>0</v>
      </c>
      <c r="AJX346" s="2">
        <v>0</v>
      </c>
      <c r="AJY346" s="2">
        <v>2</v>
      </c>
      <c r="AJZ346" s="2">
        <v>0</v>
      </c>
      <c r="AKA346" s="2">
        <v>0</v>
      </c>
      <c r="AKB346" s="2">
        <v>0</v>
      </c>
      <c r="AKC346" s="2">
        <v>0</v>
      </c>
      <c r="AKD346" s="2">
        <v>0</v>
      </c>
      <c r="AKE346" s="2">
        <v>0</v>
      </c>
      <c r="AKF346" s="2">
        <v>0</v>
      </c>
      <c r="AKG346" s="2">
        <v>0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0</v>
      </c>
      <c r="AKO346" s="2">
        <v>0</v>
      </c>
      <c r="AKP346" s="2">
        <v>0</v>
      </c>
      <c r="AKQ346" s="2">
        <v>0</v>
      </c>
      <c r="AKR346" s="2">
        <v>0</v>
      </c>
      <c r="AKS346" s="2">
        <v>0</v>
      </c>
      <c r="AKT346" s="2">
        <v>0</v>
      </c>
      <c r="AKU346" s="2">
        <v>0</v>
      </c>
      <c r="AKV346" s="2">
        <v>0</v>
      </c>
      <c r="AKW346" s="2">
        <v>0</v>
      </c>
      <c r="AKX346" s="2">
        <v>0</v>
      </c>
      <c r="AKY346" s="2">
        <v>0</v>
      </c>
      <c r="AKZ346" s="2">
        <v>0</v>
      </c>
      <c r="ALA346" s="2">
        <v>0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0</v>
      </c>
      <c r="ALI346" s="2">
        <v>0</v>
      </c>
      <c r="ALJ346" s="2">
        <v>0</v>
      </c>
      <c r="ALK346" s="2">
        <v>0</v>
      </c>
      <c r="ALL346" s="2">
        <v>0</v>
      </c>
      <c r="ALM346" s="2">
        <v>0</v>
      </c>
      <c r="ALN346" s="2">
        <v>0</v>
      </c>
      <c r="ALO346" s="2">
        <v>0</v>
      </c>
      <c r="ALP346" s="2">
        <v>0</v>
      </c>
      <c r="ALQ346" s="2">
        <v>0</v>
      </c>
      <c r="ALR346" s="2">
        <v>0</v>
      </c>
      <c r="ALS346" s="2">
        <v>0</v>
      </c>
      <c r="ALT346" s="2">
        <v>0</v>
      </c>
      <c r="ALU346" s="2">
        <v>0</v>
      </c>
      <c r="ALV346" s="2">
        <v>0</v>
      </c>
      <c r="ALW346" s="2">
        <v>0</v>
      </c>
      <c r="ALX346" s="2">
        <v>0</v>
      </c>
      <c r="ALY346" s="2">
        <v>0</v>
      </c>
      <c r="ALZ346" s="2">
        <v>0</v>
      </c>
      <c r="AMA346" s="2">
        <v>0</v>
      </c>
      <c r="AMB346" s="2">
        <v>0</v>
      </c>
      <c r="AMC346" s="2">
        <v>0</v>
      </c>
      <c r="AMD346" s="2">
        <v>0</v>
      </c>
      <c r="AME346" s="2">
        <v>0</v>
      </c>
      <c r="AMF346" s="2">
        <v>0</v>
      </c>
      <c r="AMG346" s="2">
        <v>0</v>
      </c>
      <c r="AMH346" s="2">
        <v>0</v>
      </c>
      <c r="AMI346" s="2">
        <v>0</v>
      </c>
      <c r="AMJ346" s="2">
        <v>0</v>
      </c>
      <c r="AMK346" s="2">
        <v>0</v>
      </c>
      <c r="AML346" s="2">
        <v>0</v>
      </c>
      <c r="AMM346" s="2">
        <v>0</v>
      </c>
      <c r="AMN346" s="2">
        <v>0</v>
      </c>
      <c r="AMO346" s="2">
        <v>0</v>
      </c>
      <c r="AMP346" s="2">
        <v>0</v>
      </c>
      <c r="AMQ346" s="2">
        <v>0</v>
      </c>
      <c r="AMR346" s="2">
        <v>0</v>
      </c>
      <c r="AMS346" s="2">
        <v>0</v>
      </c>
      <c r="AMT346" s="2">
        <v>0</v>
      </c>
      <c r="AMU346" s="2">
        <v>0</v>
      </c>
      <c r="AMV346" s="2">
        <v>0</v>
      </c>
      <c r="AMW346" s="2">
        <v>0</v>
      </c>
      <c r="AMX346" s="2">
        <v>0</v>
      </c>
      <c r="AMY346" s="2">
        <v>0</v>
      </c>
      <c r="AMZ346" s="2">
        <v>0</v>
      </c>
      <c r="ANA346" s="2">
        <v>0</v>
      </c>
      <c r="ANB346" s="2">
        <v>0</v>
      </c>
      <c r="ANC346" s="2">
        <v>0</v>
      </c>
      <c r="AND346" s="2">
        <v>0</v>
      </c>
      <c r="ANE346" s="2">
        <v>0</v>
      </c>
      <c r="ANF346" s="2">
        <v>0</v>
      </c>
      <c r="ANG346" s="2">
        <v>0</v>
      </c>
      <c r="ANH346" s="2">
        <v>0</v>
      </c>
      <c r="ANI346" s="2">
        <v>0</v>
      </c>
      <c r="ANJ346" s="2">
        <v>0</v>
      </c>
      <c r="ANK346" s="2">
        <v>0</v>
      </c>
      <c r="ANL346" s="2">
        <v>0</v>
      </c>
      <c r="ANM346" s="2">
        <v>0</v>
      </c>
      <c r="ANN346" s="2">
        <v>0</v>
      </c>
      <c r="ANO346" s="2">
        <v>0</v>
      </c>
      <c r="ANP346" s="2">
        <v>0</v>
      </c>
      <c r="ANQ346" s="2">
        <v>0</v>
      </c>
      <c r="ANR346" s="2">
        <v>0</v>
      </c>
      <c r="ANS346" s="2">
        <v>0</v>
      </c>
      <c r="ANT346" s="2">
        <v>0</v>
      </c>
      <c r="ANU346" s="2">
        <v>0</v>
      </c>
      <c r="ANV346" s="2">
        <v>0</v>
      </c>
      <c r="ANW346" s="2">
        <v>0</v>
      </c>
      <c r="ANX346" s="2">
        <v>0</v>
      </c>
      <c r="ANY346" s="2">
        <v>0</v>
      </c>
      <c r="ANZ346" s="2">
        <v>0</v>
      </c>
      <c r="AOA346" s="2">
        <v>0</v>
      </c>
      <c r="AOB346" s="2">
        <v>0</v>
      </c>
      <c r="AOC346" s="2">
        <v>0</v>
      </c>
      <c r="AOD346" s="2">
        <v>0</v>
      </c>
      <c r="AOE346" s="2">
        <v>0</v>
      </c>
      <c r="AOF346" s="2">
        <v>0</v>
      </c>
      <c r="AOG346" s="2">
        <v>0</v>
      </c>
      <c r="AOH346" s="2">
        <v>0</v>
      </c>
      <c r="AOI346" s="2">
        <v>0</v>
      </c>
      <c r="AOJ346" s="2">
        <v>0</v>
      </c>
      <c r="AOK346" s="2">
        <v>0</v>
      </c>
      <c r="AOL346" s="2">
        <v>0</v>
      </c>
      <c r="AOM346" s="2">
        <v>0</v>
      </c>
      <c r="AON346" s="2">
        <v>0</v>
      </c>
      <c r="AOO346" s="2">
        <v>0</v>
      </c>
      <c r="AOP346" s="2">
        <v>0</v>
      </c>
      <c r="AOQ346" s="2">
        <v>0</v>
      </c>
      <c r="AOR346" s="2">
        <v>0</v>
      </c>
      <c r="AOS346" s="2">
        <v>0</v>
      </c>
      <c r="AOT346" s="2">
        <v>0</v>
      </c>
      <c r="AOU346" s="2">
        <v>0</v>
      </c>
      <c r="AOV346" s="2">
        <v>0</v>
      </c>
      <c r="AOW346" s="2">
        <v>0</v>
      </c>
      <c r="AOX346" s="2">
        <v>0</v>
      </c>
      <c r="AOY346" s="2">
        <v>0</v>
      </c>
      <c r="AOZ346" s="2">
        <v>0</v>
      </c>
      <c r="APA346" s="2">
        <v>0</v>
      </c>
      <c r="APB346" s="2">
        <v>0</v>
      </c>
      <c r="APC346" s="2">
        <v>0</v>
      </c>
      <c r="APD346" s="2">
        <v>0</v>
      </c>
      <c r="APE346" s="2">
        <v>0</v>
      </c>
      <c r="APF346" s="2">
        <v>0</v>
      </c>
      <c r="APG346" s="2">
        <v>0</v>
      </c>
      <c r="APH346" s="2">
        <v>0</v>
      </c>
      <c r="API346" s="2">
        <v>0</v>
      </c>
      <c r="APJ346" s="2">
        <v>0</v>
      </c>
      <c r="APK346" s="2">
        <v>0</v>
      </c>
      <c r="APL346" s="2">
        <v>0</v>
      </c>
      <c r="APM346" s="2">
        <v>0</v>
      </c>
      <c r="APN346" s="2">
        <v>0</v>
      </c>
      <c r="APO346" s="2">
        <v>0</v>
      </c>
      <c r="APP346" s="2">
        <v>0</v>
      </c>
      <c r="APQ346" s="2">
        <v>0</v>
      </c>
      <c r="APR346" s="2">
        <v>0</v>
      </c>
      <c r="APS346" s="2">
        <v>0</v>
      </c>
      <c r="APT346" s="2">
        <v>0</v>
      </c>
      <c r="APU346" s="2">
        <v>0</v>
      </c>
      <c r="APV346" s="2">
        <v>0</v>
      </c>
      <c r="APW346" s="2">
        <v>0</v>
      </c>
      <c r="APX346" s="2">
        <v>0</v>
      </c>
      <c r="APY346" s="2">
        <v>0</v>
      </c>
      <c r="APZ346" s="2">
        <v>0</v>
      </c>
      <c r="AQA346" s="2">
        <v>0</v>
      </c>
      <c r="AQB346" s="2">
        <v>0</v>
      </c>
      <c r="AQC346" s="2">
        <v>0</v>
      </c>
      <c r="AQD346" s="2">
        <v>0</v>
      </c>
      <c r="AQE346" s="2">
        <v>1</v>
      </c>
      <c r="AQF346" s="2">
        <v>0</v>
      </c>
      <c r="AQG346" s="2">
        <v>0</v>
      </c>
      <c r="AQH346" s="3" t="s">
        <v>1129</v>
      </c>
      <c r="AQI346" s="4">
        <f t="shared" si="5"/>
        <v>34</v>
      </c>
    </row>
    <row r="347" spans="1:1127" x14ac:dyDescent="0.3">
      <c r="A347" s="2">
        <v>0</v>
      </c>
      <c r="B347" s="2">
        <v>0</v>
      </c>
      <c r="C347" s="2">
        <v>0</v>
      </c>
      <c r="D347" s="2">
        <v>0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4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4</v>
      </c>
      <c r="CM347" s="2">
        <v>1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1</v>
      </c>
      <c r="ET347" s="2">
        <v>0</v>
      </c>
      <c r="EU347" s="2">
        <v>0</v>
      </c>
      <c r="EV347" s="2">
        <v>1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1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1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2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2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12</v>
      </c>
      <c r="PO347" s="2">
        <v>1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1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</v>
      </c>
      <c r="QX347" s="2">
        <v>0</v>
      </c>
      <c r="QY347" s="2">
        <v>0</v>
      </c>
      <c r="QZ347" s="2">
        <v>1</v>
      </c>
      <c r="RA347" s="2">
        <v>0</v>
      </c>
      <c r="RB347" s="2">
        <v>1</v>
      </c>
      <c r="RC347" s="2">
        <v>0</v>
      </c>
      <c r="RD347" s="2">
        <v>0</v>
      </c>
      <c r="RE347" s="2">
        <v>0</v>
      </c>
      <c r="RF347" s="2">
        <v>0</v>
      </c>
      <c r="RG347" s="2">
        <v>2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0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1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1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0</v>
      </c>
      <c r="VM347" s="2">
        <v>0</v>
      </c>
      <c r="VN347" s="2">
        <v>0</v>
      </c>
      <c r="VO347" s="2">
        <v>0</v>
      </c>
      <c r="VP347" s="2">
        <v>2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s="2">
        <v>0</v>
      </c>
      <c r="WT347" s="2">
        <v>0</v>
      </c>
      <c r="WU347" s="2">
        <v>0</v>
      </c>
      <c r="WV347" s="2">
        <v>0</v>
      </c>
      <c r="WW347" s="2">
        <v>0</v>
      </c>
      <c r="WX347" s="2">
        <v>0</v>
      </c>
      <c r="WY347" s="2">
        <v>0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>
        <v>0</v>
      </c>
      <c r="XZ347" s="2">
        <v>0</v>
      </c>
      <c r="YA347" s="2">
        <v>0</v>
      </c>
      <c r="YB347" s="2">
        <v>0</v>
      </c>
      <c r="YC347" s="2">
        <v>0</v>
      </c>
      <c r="YD347" s="2">
        <v>1</v>
      </c>
      <c r="YE347" s="2">
        <v>0</v>
      </c>
      <c r="YF347" s="2">
        <v>0</v>
      </c>
      <c r="YG347" s="2">
        <v>0</v>
      </c>
      <c r="YH347" s="2">
        <v>0</v>
      </c>
      <c r="YI347" s="2">
        <v>0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3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0</v>
      </c>
      <c r="ZG347" s="2">
        <v>0</v>
      </c>
      <c r="ZH347" s="2">
        <v>0</v>
      </c>
      <c r="ZI347" s="2">
        <v>0</v>
      </c>
      <c r="ZJ347" s="2">
        <v>0</v>
      </c>
      <c r="ZK347" s="2">
        <v>0</v>
      </c>
      <c r="ZL347" s="2">
        <v>0</v>
      </c>
      <c r="ZM347" s="2">
        <v>0</v>
      </c>
      <c r="ZN347" s="2">
        <v>0</v>
      </c>
      <c r="ZO347" s="2">
        <v>1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1</v>
      </c>
      <c r="AAA347" s="2">
        <v>0</v>
      </c>
      <c r="AAB347" s="2">
        <v>1</v>
      </c>
      <c r="AAC347" s="2">
        <v>0</v>
      </c>
      <c r="AAD347" s="2">
        <v>0</v>
      </c>
      <c r="AAE347" s="2">
        <v>0</v>
      </c>
      <c r="AAF347" s="2">
        <v>0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0</v>
      </c>
      <c r="AAW347" s="2">
        <v>0</v>
      </c>
      <c r="AAX347" s="2">
        <v>0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0</v>
      </c>
      <c r="ABF347" s="2">
        <v>0</v>
      </c>
      <c r="ABG347" s="2">
        <v>0</v>
      </c>
      <c r="ABH347" s="2">
        <v>0</v>
      </c>
      <c r="ABI347" s="2">
        <v>0</v>
      </c>
      <c r="ABJ347" s="2">
        <v>1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0</v>
      </c>
      <c r="ABR347" s="2">
        <v>0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0</v>
      </c>
      <c r="ACG347" s="2">
        <v>0</v>
      </c>
      <c r="ACH347" s="2">
        <v>0</v>
      </c>
      <c r="ACI347" s="2">
        <v>0</v>
      </c>
      <c r="ACJ347" s="2">
        <v>0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0</v>
      </c>
      <c r="ACR347" s="2">
        <v>0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0</v>
      </c>
      <c r="ADZ347" s="2">
        <v>0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1</v>
      </c>
      <c r="AEM347" s="2">
        <v>0</v>
      </c>
      <c r="AEN347" s="2">
        <v>0</v>
      </c>
      <c r="AEO347" s="2">
        <v>0</v>
      </c>
      <c r="AEP347" s="2">
        <v>0</v>
      </c>
      <c r="AEQ347" s="2">
        <v>0</v>
      </c>
      <c r="AER347" s="2">
        <v>0</v>
      </c>
      <c r="AES347" s="2">
        <v>0</v>
      </c>
      <c r="AET347" s="2">
        <v>0</v>
      </c>
      <c r="AEU347" s="2">
        <v>0</v>
      </c>
      <c r="AEV347" s="2">
        <v>0</v>
      </c>
      <c r="AEW347" s="2">
        <v>0</v>
      </c>
      <c r="AEX347" s="2">
        <v>1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1</v>
      </c>
      <c r="AFH347" s="2">
        <v>0</v>
      </c>
      <c r="AFI347" s="2">
        <v>0</v>
      </c>
      <c r="AFJ347" s="2">
        <v>0</v>
      </c>
      <c r="AFK347" s="2">
        <v>0</v>
      </c>
      <c r="AFL347" s="2">
        <v>0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  <c r="AFS347" s="2">
        <v>0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0</v>
      </c>
      <c r="AFZ347" s="2">
        <v>0</v>
      </c>
      <c r="AGA347" s="2">
        <v>0</v>
      </c>
      <c r="AGB347" s="2">
        <v>0</v>
      </c>
      <c r="AGC347" s="2">
        <v>0</v>
      </c>
      <c r="AGD347" s="2">
        <v>0</v>
      </c>
      <c r="AGE347" s="2">
        <v>0</v>
      </c>
      <c r="AGF347" s="2">
        <v>0</v>
      </c>
      <c r="AGG347" s="2">
        <v>0</v>
      </c>
      <c r="AGH347" s="2">
        <v>0</v>
      </c>
      <c r="AGI347" s="2">
        <v>0</v>
      </c>
      <c r="AGJ347" s="2">
        <v>0</v>
      </c>
      <c r="AGK347" s="2">
        <v>0</v>
      </c>
      <c r="AGL347" s="2">
        <v>0</v>
      </c>
      <c r="AGM347" s="2">
        <v>0</v>
      </c>
      <c r="AGN347" s="2">
        <v>0</v>
      </c>
      <c r="AGO347" s="2">
        <v>0</v>
      </c>
      <c r="AGP347" s="2">
        <v>0</v>
      </c>
      <c r="AGQ347" s="2">
        <v>0</v>
      </c>
      <c r="AGR347" s="2">
        <v>0</v>
      </c>
      <c r="AGS347" s="2">
        <v>0</v>
      </c>
      <c r="AGT347" s="2">
        <v>0</v>
      </c>
      <c r="AGU347" s="2">
        <v>0</v>
      </c>
      <c r="AGV347" s="2">
        <v>0</v>
      </c>
      <c r="AGW347" s="2">
        <v>0</v>
      </c>
      <c r="AGX347" s="2">
        <v>0</v>
      </c>
      <c r="AGY347" s="2">
        <v>0</v>
      </c>
      <c r="AGZ347" s="2">
        <v>0</v>
      </c>
      <c r="AHA347" s="2">
        <v>0</v>
      </c>
      <c r="AHB347" s="2">
        <v>0</v>
      </c>
      <c r="AHC347" s="2">
        <v>0</v>
      </c>
      <c r="AHD347" s="2">
        <v>0</v>
      </c>
      <c r="AHE347" s="2">
        <v>0</v>
      </c>
      <c r="AHF347" s="2">
        <v>0</v>
      </c>
      <c r="AHG347" s="2">
        <v>0</v>
      </c>
      <c r="AHH347" s="2">
        <v>0</v>
      </c>
      <c r="AHI347" s="2">
        <v>0</v>
      </c>
      <c r="AHJ347" s="2">
        <v>0</v>
      </c>
      <c r="AHK347" s="2">
        <v>0</v>
      </c>
      <c r="AHL347" s="2">
        <v>0</v>
      </c>
      <c r="AHM347" s="2">
        <v>0</v>
      </c>
      <c r="AHN347" s="2">
        <v>0</v>
      </c>
      <c r="AHO347" s="2">
        <v>0</v>
      </c>
      <c r="AHP347" s="2">
        <v>0</v>
      </c>
      <c r="AHQ347" s="2">
        <v>0</v>
      </c>
      <c r="AHR347" s="2">
        <v>0</v>
      </c>
      <c r="AHS347" s="2">
        <v>0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>
        <v>0</v>
      </c>
      <c r="AIE347" s="2">
        <v>0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0</v>
      </c>
      <c r="AIX347" s="2">
        <v>0</v>
      </c>
      <c r="AIY347" s="2">
        <v>0</v>
      </c>
      <c r="AIZ347" s="2">
        <v>0</v>
      </c>
      <c r="AJA347" s="2">
        <v>0</v>
      </c>
      <c r="AJB347" s="2">
        <v>0</v>
      </c>
      <c r="AJC347" s="2">
        <v>0</v>
      </c>
      <c r="AJD347" s="2">
        <v>0</v>
      </c>
      <c r="AJE347" s="2">
        <v>0</v>
      </c>
      <c r="AJF347" s="2">
        <v>0</v>
      </c>
      <c r="AJG347" s="2">
        <v>4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2">
        <v>0</v>
      </c>
      <c r="AJO347" s="2">
        <v>0</v>
      </c>
      <c r="AJP347" s="2">
        <v>0</v>
      </c>
      <c r="AJQ347" s="2">
        <v>0</v>
      </c>
      <c r="AJR347" s="2">
        <v>0</v>
      </c>
      <c r="AJS347" s="2">
        <v>0</v>
      </c>
      <c r="AJT347" s="2">
        <v>0</v>
      </c>
      <c r="AJU347" s="2">
        <v>0</v>
      </c>
      <c r="AJV347" s="2">
        <v>0</v>
      </c>
      <c r="AJW347" s="2">
        <v>0</v>
      </c>
      <c r="AJX347" s="2">
        <v>0</v>
      </c>
      <c r="AJY347" s="2">
        <v>0</v>
      </c>
      <c r="AJZ347" s="2">
        <v>0</v>
      </c>
      <c r="AKA347" s="2">
        <v>0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0</v>
      </c>
      <c r="AKM347" s="2">
        <v>0</v>
      </c>
      <c r="AKN347" s="2">
        <v>1</v>
      </c>
      <c r="AKO347" s="2">
        <v>0</v>
      </c>
      <c r="AKP347" s="2">
        <v>0</v>
      </c>
      <c r="AKQ347" s="2">
        <v>0</v>
      </c>
      <c r="AKR347" s="2">
        <v>0</v>
      </c>
      <c r="AKS347" s="2">
        <v>0</v>
      </c>
      <c r="AKT347" s="2">
        <v>0</v>
      </c>
      <c r="AKU347" s="2">
        <v>0</v>
      </c>
      <c r="AKV347" s="2">
        <v>0</v>
      </c>
      <c r="AKW347" s="2">
        <v>0</v>
      </c>
      <c r="AKX347" s="2">
        <v>0</v>
      </c>
      <c r="AKY347" s="2">
        <v>0</v>
      </c>
      <c r="AKZ347" s="2">
        <v>0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0</v>
      </c>
      <c r="ALH347" s="2">
        <v>0</v>
      </c>
      <c r="ALI347" s="2">
        <v>0</v>
      </c>
      <c r="ALJ347" s="2">
        <v>0</v>
      </c>
      <c r="ALK347" s="2">
        <v>0</v>
      </c>
      <c r="ALL347" s="2">
        <v>0</v>
      </c>
      <c r="ALM347" s="2">
        <v>0</v>
      </c>
      <c r="ALN347" s="2">
        <v>0</v>
      </c>
      <c r="ALO347" s="2">
        <v>0</v>
      </c>
      <c r="ALP347" s="2">
        <v>0</v>
      </c>
      <c r="ALQ347" s="2">
        <v>0</v>
      </c>
      <c r="ALR347" s="2">
        <v>0</v>
      </c>
      <c r="ALS347" s="2">
        <v>0</v>
      </c>
      <c r="ALT347" s="2">
        <v>0</v>
      </c>
      <c r="ALU347" s="2">
        <v>0</v>
      </c>
      <c r="ALV347" s="2">
        <v>0</v>
      </c>
      <c r="ALW347" s="2">
        <v>0</v>
      </c>
      <c r="ALX347" s="2">
        <v>0</v>
      </c>
      <c r="ALY347" s="2">
        <v>0</v>
      </c>
      <c r="ALZ347" s="2">
        <v>0</v>
      </c>
      <c r="AMA347" s="2">
        <v>0</v>
      </c>
      <c r="AMB347" s="2">
        <v>0</v>
      </c>
      <c r="AMC347" s="2">
        <v>0</v>
      </c>
      <c r="AMD347" s="2">
        <v>0</v>
      </c>
      <c r="AME347" s="2">
        <v>0</v>
      </c>
      <c r="AMF347" s="2">
        <v>1</v>
      </c>
      <c r="AMG347" s="2">
        <v>0</v>
      </c>
      <c r="AMH347" s="2">
        <v>0</v>
      </c>
      <c r="AMI347" s="2">
        <v>0</v>
      </c>
      <c r="AMJ347" s="2">
        <v>0</v>
      </c>
      <c r="AMK347" s="2">
        <v>0</v>
      </c>
      <c r="AML347" s="2">
        <v>0</v>
      </c>
      <c r="AMM347" s="2">
        <v>0</v>
      </c>
      <c r="AMN347" s="2">
        <v>0</v>
      </c>
      <c r="AMO347" s="2">
        <v>0</v>
      </c>
      <c r="AMP347" s="2">
        <v>0</v>
      </c>
      <c r="AMQ347" s="2">
        <v>0</v>
      </c>
      <c r="AMR347" s="2">
        <v>0</v>
      </c>
      <c r="AMS347" s="2">
        <v>1</v>
      </c>
      <c r="AMT347" s="2">
        <v>0</v>
      </c>
      <c r="AMU347" s="2">
        <v>0</v>
      </c>
      <c r="AMV347" s="2">
        <v>0</v>
      </c>
      <c r="AMW347" s="2">
        <v>0</v>
      </c>
      <c r="AMX347" s="2">
        <v>0</v>
      </c>
      <c r="AMY347" s="2">
        <v>0</v>
      </c>
      <c r="AMZ347" s="2">
        <v>0</v>
      </c>
      <c r="ANA347" s="2">
        <v>0</v>
      </c>
      <c r="ANB347" s="2">
        <v>0</v>
      </c>
      <c r="ANC347" s="2">
        <v>0</v>
      </c>
      <c r="AND347" s="2">
        <v>0</v>
      </c>
      <c r="ANE347" s="2">
        <v>0</v>
      </c>
      <c r="ANF347" s="2">
        <v>0</v>
      </c>
      <c r="ANG347" s="2">
        <v>0</v>
      </c>
      <c r="ANH347" s="2">
        <v>0</v>
      </c>
      <c r="ANI347" s="2">
        <v>0</v>
      </c>
      <c r="ANJ347" s="2">
        <v>0</v>
      </c>
      <c r="ANK347" s="2">
        <v>0</v>
      </c>
      <c r="ANL347" s="2">
        <v>0</v>
      </c>
      <c r="ANM347" s="2">
        <v>0</v>
      </c>
      <c r="ANN347" s="2">
        <v>0</v>
      </c>
      <c r="ANO347" s="2">
        <v>0</v>
      </c>
      <c r="ANP347" s="2">
        <v>0</v>
      </c>
      <c r="ANQ347" s="2">
        <v>0</v>
      </c>
      <c r="ANR347" s="2">
        <v>0</v>
      </c>
      <c r="ANS347" s="2">
        <v>0</v>
      </c>
      <c r="ANT347" s="2">
        <v>0</v>
      </c>
      <c r="ANU347" s="2">
        <v>1</v>
      </c>
      <c r="ANV347" s="2">
        <v>0</v>
      </c>
      <c r="ANW347" s="2">
        <v>0</v>
      </c>
      <c r="ANX347" s="2">
        <v>0</v>
      </c>
      <c r="ANY347" s="2">
        <v>0</v>
      </c>
      <c r="ANZ347" s="2">
        <v>0</v>
      </c>
      <c r="AOA347" s="2">
        <v>0</v>
      </c>
      <c r="AOB347" s="2">
        <v>0</v>
      </c>
      <c r="AOC347" s="2">
        <v>0</v>
      </c>
      <c r="AOD347" s="2">
        <v>0</v>
      </c>
      <c r="AOE347" s="2">
        <v>0</v>
      </c>
      <c r="AOF347" s="2">
        <v>0</v>
      </c>
      <c r="AOG347" s="2">
        <v>0</v>
      </c>
      <c r="AOH347" s="2">
        <v>0</v>
      </c>
      <c r="AOI347" s="2">
        <v>0</v>
      </c>
      <c r="AOJ347" s="2">
        <v>0</v>
      </c>
      <c r="AOK347" s="2">
        <v>0</v>
      </c>
      <c r="AOL347" s="2">
        <v>0</v>
      </c>
      <c r="AOM347" s="2">
        <v>0</v>
      </c>
      <c r="AON347" s="2">
        <v>0</v>
      </c>
      <c r="AOO347" s="2">
        <v>0</v>
      </c>
      <c r="AOP347" s="2">
        <v>0</v>
      </c>
      <c r="AOQ347" s="2">
        <v>0</v>
      </c>
      <c r="AOR347" s="2">
        <v>0</v>
      </c>
      <c r="AOS347" s="2">
        <v>0</v>
      </c>
      <c r="AOT347" s="2">
        <v>0</v>
      </c>
      <c r="AOU347" s="2">
        <v>0</v>
      </c>
      <c r="AOV347" s="2">
        <v>0</v>
      </c>
      <c r="AOW347" s="2">
        <v>0</v>
      </c>
      <c r="AOX347" s="2">
        <v>0</v>
      </c>
      <c r="AOY347" s="2">
        <v>0</v>
      </c>
      <c r="AOZ347" s="2">
        <v>0</v>
      </c>
      <c r="APA347" s="2">
        <v>0</v>
      </c>
      <c r="APB347" s="2">
        <v>0</v>
      </c>
      <c r="APC347" s="2">
        <v>0</v>
      </c>
      <c r="APD347" s="2">
        <v>0</v>
      </c>
      <c r="APE347" s="2">
        <v>0</v>
      </c>
      <c r="APF347" s="2">
        <v>0</v>
      </c>
      <c r="APG347" s="2">
        <v>0</v>
      </c>
      <c r="APH347" s="2">
        <v>0</v>
      </c>
      <c r="API347" s="2">
        <v>0</v>
      </c>
      <c r="APJ347" s="2">
        <v>0</v>
      </c>
      <c r="APK347" s="2">
        <v>0</v>
      </c>
      <c r="APL347" s="2">
        <v>0</v>
      </c>
      <c r="APM347" s="2">
        <v>0</v>
      </c>
      <c r="APN347" s="2">
        <v>0</v>
      </c>
      <c r="APO347" s="2">
        <v>0</v>
      </c>
      <c r="APP347" s="2">
        <v>0</v>
      </c>
      <c r="APQ347" s="2">
        <v>0</v>
      </c>
      <c r="APR347" s="2">
        <v>0</v>
      </c>
      <c r="APS347" s="2">
        <v>0</v>
      </c>
      <c r="APT347" s="2">
        <v>1</v>
      </c>
      <c r="APU347" s="2">
        <v>0</v>
      </c>
      <c r="APV347" s="2">
        <v>0</v>
      </c>
      <c r="APW347" s="2">
        <v>0</v>
      </c>
      <c r="APX347" s="2">
        <v>0</v>
      </c>
      <c r="APY347" s="2">
        <v>0</v>
      </c>
      <c r="APZ347" s="2">
        <v>0</v>
      </c>
      <c r="AQA347" s="2">
        <v>0</v>
      </c>
      <c r="AQB347" s="2">
        <v>0</v>
      </c>
      <c r="AQC347" s="2">
        <v>0</v>
      </c>
      <c r="AQD347" s="2">
        <v>0</v>
      </c>
      <c r="AQE347" s="2">
        <v>0</v>
      </c>
      <c r="AQF347" s="2">
        <v>0</v>
      </c>
      <c r="AQG347" s="2">
        <v>0</v>
      </c>
      <c r="AQH347" s="3" t="s">
        <v>1129</v>
      </c>
      <c r="AQI347" s="4">
        <f t="shared" si="5"/>
        <v>63</v>
      </c>
    </row>
    <row r="348" spans="1:1127" x14ac:dyDescent="0.3">
      <c r="A348" s="2">
        <v>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1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1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1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1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1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2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1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1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1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</v>
      </c>
      <c r="RW348" s="2">
        <v>0</v>
      </c>
      <c r="RX348" s="2">
        <v>3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1</v>
      </c>
      <c r="SI348" s="2">
        <v>0</v>
      </c>
      <c r="SJ348" s="2">
        <v>0</v>
      </c>
      <c r="SK348" s="2">
        <v>0</v>
      </c>
      <c r="SL348" s="2">
        <v>0</v>
      </c>
      <c r="SM348" s="2">
        <v>0</v>
      </c>
      <c r="SN348" s="2">
        <v>0</v>
      </c>
      <c r="SO348" s="2">
        <v>0</v>
      </c>
      <c r="SP348" s="2">
        <v>0</v>
      </c>
      <c r="SQ348" s="2">
        <v>0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0</v>
      </c>
      <c r="TH348" s="2">
        <v>0</v>
      </c>
      <c r="TI348" s="2">
        <v>0</v>
      </c>
      <c r="TJ348" s="2">
        <v>0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0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0</v>
      </c>
      <c r="YH348" s="2">
        <v>0</v>
      </c>
      <c r="YI348" s="2">
        <v>0</v>
      </c>
      <c r="YJ348" s="2">
        <v>0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0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0</v>
      </c>
      <c r="ZG348" s="2">
        <v>0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0</v>
      </c>
      <c r="AAA348" s="2">
        <v>0</v>
      </c>
      <c r="AAB348" s="2">
        <v>1</v>
      </c>
      <c r="AAC348" s="2">
        <v>0</v>
      </c>
      <c r="AAD348" s="2">
        <v>0</v>
      </c>
      <c r="AAE348" s="2">
        <v>16</v>
      </c>
      <c r="AAF348" s="2">
        <v>0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0</v>
      </c>
      <c r="AAP348" s="2">
        <v>0</v>
      </c>
      <c r="AAQ348" s="2">
        <v>0</v>
      </c>
      <c r="AAR348" s="2">
        <v>0</v>
      </c>
      <c r="AAS348" s="2">
        <v>0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>
        <v>0</v>
      </c>
      <c r="ABA348" s="2">
        <v>0</v>
      </c>
      <c r="ABB348" s="2">
        <v>1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1</v>
      </c>
      <c r="ABK348" s="2">
        <v>0</v>
      </c>
      <c r="ABL348" s="2">
        <v>0</v>
      </c>
      <c r="ABM348" s="2">
        <v>0</v>
      </c>
      <c r="ABN348" s="2">
        <v>0</v>
      </c>
      <c r="ABO348" s="2">
        <v>0</v>
      </c>
      <c r="ABP348" s="2">
        <v>0</v>
      </c>
      <c r="ABQ348" s="2">
        <v>0</v>
      </c>
      <c r="ABR348" s="2">
        <v>0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1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0</v>
      </c>
      <c r="ACS348" s="2">
        <v>1</v>
      </c>
      <c r="ACT348" s="2">
        <v>0</v>
      </c>
      <c r="ACU348" s="2">
        <v>1</v>
      </c>
      <c r="ACV348" s="2">
        <v>0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1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0</v>
      </c>
      <c r="ADU348" s="2">
        <v>0</v>
      </c>
      <c r="ADV348" s="2">
        <v>0</v>
      </c>
      <c r="ADW348" s="2">
        <v>0</v>
      </c>
      <c r="ADX348" s="2">
        <v>0</v>
      </c>
      <c r="ADY348" s="2">
        <v>0</v>
      </c>
      <c r="ADZ348" s="2">
        <v>0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0</v>
      </c>
      <c r="AEH348" s="2">
        <v>0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0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0</v>
      </c>
      <c r="AFF348" s="2">
        <v>0</v>
      </c>
      <c r="AFG348" s="2">
        <v>0</v>
      </c>
      <c r="AFH348" s="2">
        <v>0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0</v>
      </c>
      <c r="AFR348" s="2">
        <v>0</v>
      </c>
      <c r="AFS348" s="2">
        <v>0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0</v>
      </c>
      <c r="AFZ348" s="2">
        <v>0</v>
      </c>
      <c r="AGA348" s="2">
        <v>0</v>
      </c>
      <c r="AGB348" s="2">
        <v>0</v>
      </c>
      <c r="AGC348" s="2">
        <v>0</v>
      </c>
      <c r="AGD348" s="2">
        <v>0</v>
      </c>
      <c r="AGE348" s="2">
        <v>0</v>
      </c>
      <c r="AGF348" s="2">
        <v>0</v>
      </c>
      <c r="AGG348" s="2">
        <v>0</v>
      </c>
      <c r="AGH348" s="2">
        <v>0</v>
      </c>
      <c r="AGI348" s="2">
        <v>0</v>
      </c>
      <c r="AGJ348" s="2">
        <v>0</v>
      </c>
      <c r="AGK348" s="2">
        <v>0</v>
      </c>
      <c r="AGL348" s="2">
        <v>0</v>
      </c>
      <c r="AGM348" s="2">
        <v>0</v>
      </c>
      <c r="AGN348" s="2">
        <v>0</v>
      </c>
      <c r="AGO348" s="2">
        <v>0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0</v>
      </c>
      <c r="AGW348" s="2">
        <v>0</v>
      </c>
      <c r="AGX348" s="2">
        <v>0</v>
      </c>
      <c r="AGY348" s="2">
        <v>0</v>
      </c>
      <c r="AGZ348" s="2">
        <v>0</v>
      </c>
      <c r="AHA348" s="2">
        <v>0</v>
      </c>
      <c r="AHB348" s="2">
        <v>1</v>
      </c>
      <c r="AHC348" s="2">
        <v>0</v>
      </c>
      <c r="AHD348" s="2">
        <v>0</v>
      </c>
      <c r="AHE348" s="2">
        <v>0</v>
      </c>
      <c r="AHF348" s="2">
        <v>0</v>
      </c>
      <c r="AHG348" s="2">
        <v>0</v>
      </c>
      <c r="AHH348" s="2">
        <v>0</v>
      </c>
      <c r="AHI348" s="2">
        <v>0</v>
      </c>
      <c r="AHJ348" s="2">
        <v>0</v>
      </c>
      <c r="AHK348" s="2">
        <v>0</v>
      </c>
      <c r="AHL348" s="2">
        <v>0</v>
      </c>
      <c r="AHM348" s="2">
        <v>0</v>
      </c>
      <c r="AHN348" s="2">
        <v>0</v>
      </c>
      <c r="AHO348" s="2">
        <v>0</v>
      </c>
      <c r="AHP348" s="2">
        <v>0</v>
      </c>
      <c r="AHQ348" s="2">
        <v>0</v>
      </c>
      <c r="AHR348" s="2">
        <v>0</v>
      </c>
      <c r="AHS348" s="2">
        <v>0</v>
      </c>
      <c r="AHT348" s="2">
        <v>0</v>
      </c>
      <c r="AHU348" s="2">
        <v>0</v>
      </c>
      <c r="AHV348" s="2">
        <v>0</v>
      </c>
      <c r="AHW348" s="2">
        <v>0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>
        <v>0</v>
      </c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0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0</v>
      </c>
      <c r="AJE348" s="2">
        <v>0</v>
      </c>
      <c r="AJF348" s="2">
        <v>0</v>
      </c>
      <c r="AJG348" s="2">
        <v>1</v>
      </c>
      <c r="AJH348" s="2">
        <v>0</v>
      </c>
      <c r="AJI348" s="2">
        <v>0</v>
      </c>
      <c r="AJJ348" s="2">
        <v>0</v>
      </c>
      <c r="AJK348" s="2">
        <v>0</v>
      </c>
      <c r="AJL348" s="2">
        <v>1</v>
      </c>
      <c r="AJM348" s="2">
        <v>0</v>
      </c>
      <c r="AJN348" s="2">
        <v>0</v>
      </c>
      <c r="AJO348" s="2">
        <v>0</v>
      </c>
      <c r="AJP348" s="2">
        <v>0</v>
      </c>
      <c r="AJQ348" s="2">
        <v>0</v>
      </c>
      <c r="AJR348" s="2">
        <v>0</v>
      </c>
      <c r="AJS348" s="2">
        <v>0</v>
      </c>
      <c r="AJT348" s="2">
        <v>0</v>
      </c>
      <c r="AJU348" s="2">
        <v>0</v>
      </c>
      <c r="AJV348" s="2">
        <v>0</v>
      </c>
      <c r="AJW348" s="2">
        <v>0</v>
      </c>
      <c r="AJX348" s="2">
        <v>0</v>
      </c>
      <c r="AJY348" s="2">
        <v>0</v>
      </c>
      <c r="AJZ348" s="2">
        <v>0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2">
        <v>0</v>
      </c>
      <c r="AKI348" s="2">
        <v>0</v>
      </c>
      <c r="AKJ348" s="2">
        <v>0</v>
      </c>
      <c r="AKK348" s="2">
        <v>0</v>
      </c>
      <c r="AKL348" s="2">
        <v>0</v>
      </c>
      <c r="AKM348" s="2">
        <v>0</v>
      </c>
      <c r="AKN348" s="2">
        <v>0</v>
      </c>
      <c r="AKO348" s="2">
        <v>0</v>
      </c>
      <c r="AKP348" s="2">
        <v>0</v>
      </c>
      <c r="AKQ348" s="2">
        <v>1</v>
      </c>
      <c r="AKR348" s="2">
        <v>0</v>
      </c>
      <c r="AKS348" s="2">
        <v>0</v>
      </c>
      <c r="AKT348" s="2">
        <v>0</v>
      </c>
      <c r="AKU348" s="2">
        <v>0</v>
      </c>
      <c r="AKV348" s="2">
        <v>0</v>
      </c>
      <c r="AKW348" s="2">
        <v>0</v>
      </c>
      <c r="AKX348" s="2">
        <v>0</v>
      </c>
      <c r="AKY348" s="2">
        <v>0</v>
      </c>
      <c r="AKZ348" s="2">
        <v>0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0</v>
      </c>
      <c r="ALN348" s="2">
        <v>0</v>
      </c>
      <c r="ALO348" s="2">
        <v>0</v>
      </c>
      <c r="ALP348" s="2">
        <v>0</v>
      </c>
      <c r="ALQ348" s="2">
        <v>0</v>
      </c>
      <c r="ALR348" s="2">
        <v>0</v>
      </c>
      <c r="ALS348" s="2">
        <v>0</v>
      </c>
      <c r="ALT348" s="2">
        <v>0</v>
      </c>
      <c r="ALU348" s="2">
        <v>0</v>
      </c>
      <c r="ALV348" s="2">
        <v>0</v>
      </c>
      <c r="ALW348" s="2">
        <v>1</v>
      </c>
      <c r="ALX348" s="2">
        <v>0</v>
      </c>
      <c r="ALY348" s="2">
        <v>0</v>
      </c>
      <c r="ALZ348" s="2">
        <v>0</v>
      </c>
      <c r="AMA348" s="2">
        <v>0</v>
      </c>
      <c r="AMB348" s="2">
        <v>0</v>
      </c>
      <c r="AMC348" s="2">
        <v>0</v>
      </c>
      <c r="AMD348" s="2">
        <v>0</v>
      </c>
      <c r="AME348" s="2">
        <v>0</v>
      </c>
      <c r="AMF348" s="2">
        <v>0</v>
      </c>
      <c r="AMG348" s="2">
        <v>0</v>
      </c>
      <c r="AMH348" s="2">
        <v>0</v>
      </c>
      <c r="AMI348" s="2">
        <v>0</v>
      </c>
      <c r="AMJ348" s="2">
        <v>0</v>
      </c>
      <c r="AMK348" s="2">
        <v>0</v>
      </c>
      <c r="AML348" s="2">
        <v>0</v>
      </c>
      <c r="AMM348" s="2">
        <v>0</v>
      </c>
      <c r="AMN348" s="2">
        <v>0</v>
      </c>
      <c r="AMO348" s="2">
        <v>0</v>
      </c>
      <c r="AMP348" s="2">
        <v>0</v>
      </c>
      <c r="AMQ348" s="2">
        <v>0</v>
      </c>
      <c r="AMR348" s="2">
        <v>0</v>
      </c>
      <c r="AMS348" s="2">
        <v>0</v>
      </c>
      <c r="AMT348" s="2">
        <v>0</v>
      </c>
      <c r="AMU348" s="2">
        <v>0</v>
      </c>
      <c r="AMV348" s="2">
        <v>0</v>
      </c>
      <c r="AMW348" s="2">
        <v>0</v>
      </c>
      <c r="AMX348" s="2">
        <v>0</v>
      </c>
      <c r="AMY348" s="2">
        <v>0</v>
      </c>
      <c r="AMZ348" s="2">
        <v>0</v>
      </c>
      <c r="ANA348" s="2">
        <v>0</v>
      </c>
      <c r="ANB348" s="2">
        <v>0</v>
      </c>
      <c r="ANC348" s="2">
        <v>0</v>
      </c>
      <c r="AND348" s="2">
        <v>0</v>
      </c>
      <c r="ANE348" s="2">
        <v>0</v>
      </c>
      <c r="ANF348" s="2">
        <v>0</v>
      </c>
      <c r="ANG348" s="2">
        <v>0</v>
      </c>
      <c r="ANH348" s="2">
        <v>0</v>
      </c>
      <c r="ANI348" s="2">
        <v>0</v>
      </c>
      <c r="ANJ348" s="2">
        <v>0</v>
      </c>
      <c r="ANK348" s="2">
        <v>0</v>
      </c>
      <c r="ANL348" s="2">
        <v>0</v>
      </c>
      <c r="ANM348" s="2">
        <v>0</v>
      </c>
      <c r="ANN348" s="2">
        <v>0</v>
      </c>
      <c r="ANO348" s="2">
        <v>0</v>
      </c>
      <c r="ANP348" s="2">
        <v>0</v>
      </c>
      <c r="ANQ348" s="2">
        <v>0</v>
      </c>
      <c r="ANR348" s="2">
        <v>0</v>
      </c>
      <c r="ANS348" s="2">
        <v>0</v>
      </c>
      <c r="ANT348" s="2">
        <v>0</v>
      </c>
      <c r="ANU348" s="2">
        <v>0</v>
      </c>
      <c r="ANV348" s="2">
        <v>0</v>
      </c>
      <c r="ANW348" s="2">
        <v>0</v>
      </c>
      <c r="ANX348" s="2">
        <v>0</v>
      </c>
      <c r="ANY348" s="2">
        <v>0</v>
      </c>
      <c r="ANZ348" s="2">
        <v>0</v>
      </c>
      <c r="AOA348" s="2">
        <v>0</v>
      </c>
      <c r="AOB348" s="2">
        <v>0</v>
      </c>
      <c r="AOC348" s="2">
        <v>0</v>
      </c>
      <c r="AOD348" s="2">
        <v>0</v>
      </c>
      <c r="AOE348" s="2">
        <v>0</v>
      </c>
      <c r="AOF348" s="2">
        <v>0</v>
      </c>
      <c r="AOG348" s="2">
        <v>0</v>
      </c>
      <c r="AOH348" s="2">
        <v>0</v>
      </c>
      <c r="AOI348" s="2">
        <v>0</v>
      </c>
      <c r="AOJ348" s="2">
        <v>0</v>
      </c>
      <c r="AOK348" s="2">
        <v>0</v>
      </c>
      <c r="AOL348" s="2">
        <v>0</v>
      </c>
      <c r="AOM348" s="2">
        <v>0</v>
      </c>
      <c r="AON348" s="2">
        <v>0</v>
      </c>
      <c r="AOO348" s="2">
        <v>0</v>
      </c>
      <c r="AOP348" s="2">
        <v>0</v>
      </c>
      <c r="AOQ348" s="2">
        <v>0</v>
      </c>
      <c r="AOR348" s="2">
        <v>0</v>
      </c>
      <c r="AOS348" s="2">
        <v>0</v>
      </c>
      <c r="AOT348" s="2">
        <v>0</v>
      </c>
      <c r="AOU348" s="2">
        <v>0</v>
      </c>
      <c r="AOV348" s="2">
        <v>0</v>
      </c>
      <c r="AOW348" s="2">
        <v>0</v>
      </c>
      <c r="AOX348" s="2">
        <v>0</v>
      </c>
      <c r="AOY348" s="2">
        <v>0</v>
      </c>
      <c r="AOZ348" s="2">
        <v>0</v>
      </c>
      <c r="APA348" s="2">
        <v>0</v>
      </c>
      <c r="APB348" s="2">
        <v>0</v>
      </c>
      <c r="APC348" s="2">
        <v>0</v>
      </c>
      <c r="APD348" s="2">
        <v>0</v>
      </c>
      <c r="APE348" s="2">
        <v>0</v>
      </c>
      <c r="APF348" s="2">
        <v>0</v>
      </c>
      <c r="APG348" s="2">
        <v>0</v>
      </c>
      <c r="APH348" s="2">
        <v>0</v>
      </c>
      <c r="API348" s="2">
        <v>0</v>
      </c>
      <c r="APJ348" s="2">
        <v>0</v>
      </c>
      <c r="APK348" s="2">
        <v>0</v>
      </c>
      <c r="APL348" s="2">
        <v>0</v>
      </c>
      <c r="APM348" s="2">
        <v>0</v>
      </c>
      <c r="APN348" s="2">
        <v>0</v>
      </c>
      <c r="APO348" s="2">
        <v>0</v>
      </c>
      <c r="APP348" s="2">
        <v>0</v>
      </c>
      <c r="APQ348" s="2">
        <v>0</v>
      </c>
      <c r="APR348" s="2">
        <v>1</v>
      </c>
      <c r="APS348" s="2">
        <v>0</v>
      </c>
      <c r="APT348" s="2">
        <v>0</v>
      </c>
      <c r="APU348" s="2">
        <v>0</v>
      </c>
      <c r="APV348" s="2">
        <v>0</v>
      </c>
      <c r="APW348" s="2">
        <v>0</v>
      </c>
      <c r="APX348" s="2">
        <v>0</v>
      </c>
      <c r="APY348" s="2">
        <v>0</v>
      </c>
      <c r="APZ348" s="2">
        <v>0</v>
      </c>
      <c r="AQA348" s="2">
        <v>0</v>
      </c>
      <c r="AQB348" s="2">
        <v>0</v>
      </c>
      <c r="AQC348" s="2">
        <v>0</v>
      </c>
      <c r="AQD348" s="2">
        <v>0</v>
      </c>
      <c r="AQE348" s="2">
        <v>0</v>
      </c>
      <c r="AQF348" s="2">
        <v>0</v>
      </c>
      <c r="AQG348" s="2">
        <v>0</v>
      </c>
      <c r="AQH348" s="3" t="s">
        <v>1129</v>
      </c>
      <c r="AQI348" s="4">
        <f t="shared" si="5"/>
        <v>43</v>
      </c>
    </row>
    <row r="349" spans="1:1127" x14ac:dyDescent="0.3">
      <c r="A349" s="2">
        <v>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1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1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2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1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1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1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0</v>
      </c>
      <c r="MT349" s="2">
        <v>0</v>
      </c>
      <c r="MU349" s="2">
        <v>0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1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1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1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</v>
      </c>
      <c r="QX349" s="2">
        <v>0</v>
      </c>
      <c r="QY349" s="2">
        <v>0</v>
      </c>
      <c r="QZ349" s="2">
        <v>0</v>
      </c>
      <c r="RA349" s="2">
        <v>0</v>
      </c>
      <c r="RB349" s="2">
        <v>0</v>
      </c>
      <c r="RC349" s="2">
        <v>0</v>
      </c>
      <c r="RD349" s="2">
        <v>0</v>
      </c>
      <c r="RE349" s="2">
        <v>1</v>
      </c>
      <c r="RF349" s="2">
        <v>0</v>
      </c>
      <c r="RG349" s="2">
        <v>1</v>
      </c>
      <c r="RH349" s="2">
        <v>0</v>
      </c>
      <c r="RI349" s="2">
        <v>0</v>
      </c>
      <c r="RJ349" s="2">
        <v>0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0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</v>
      </c>
      <c r="RW349" s="2">
        <v>0</v>
      </c>
      <c r="RX349" s="2">
        <v>0</v>
      </c>
      <c r="RY349" s="2">
        <v>0</v>
      </c>
      <c r="RZ349" s="2">
        <v>0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0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0</v>
      </c>
      <c r="TQ349" s="2">
        <v>0</v>
      </c>
      <c r="TR349" s="2">
        <v>1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1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1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0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>
        <v>0</v>
      </c>
      <c r="WS349" s="2">
        <v>0</v>
      </c>
      <c r="WT349" s="2">
        <v>0</v>
      </c>
      <c r="WU349" s="2">
        <v>0</v>
      </c>
      <c r="WV349" s="2">
        <v>0</v>
      </c>
      <c r="WW349" s="2">
        <v>0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0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0</v>
      </c>
      <c r="YF349" s="2">
        <v>0</v>
      </c>
      <c r="YG349" s="2">
        <v>0</v>
      </c>
      <c r="YH349" s="2">
        <v>0</v>
      </c>
      <c r="YI349" s="2">
        <v>0</v>
      </c>
      <c r="YJ349" s="2">
        <v>0</v>
      </c>
      <c r="YK349" s="2">
        <v>0</v>
      </c>
      <c r="YL349" s="2">
        <v>0</v>
      </c>
      <c r="YM349" s="2">
        <v>0</v>
      </c>
      <c r="YN349" s="2">
        <v>0</v>
      </c>
      <c r="YO349" s="2">
        <v>0</v>
      </c>
      <c r="YP349" s="2">
        <v>0</v>
      </c>
      <c r="YQ349" s="2">
        <v>1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0</v>
      </c>
      <c r="ZG349" s="2">
        <v>0</v>
      </c>
      <c r="ZH349" s="2">
        <v>0</v>
      </c>
      <c r="ZI349" s="2">
        <v>0</v>
      </c>
      <c r="ZJ349" s="2">
        <v>0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0</v>
      </c>
      <c r="ZZ349" s="2">
        <v>0</v>
      </c>
      <c r="AAA349" s="2">
        <v>0</v>
      </c>
      <c r="AAB349" s="2">
        <v>0</v>
      </c>
      <c r="AAC349" s="2">
        <v>0</v>
      </c>
      <c r="AAD349" s="2">
        <v>0</v>
      </c>
      <c r="AAE349" s="2">
        <v>6</v>
      </c>
      <c r="AAF349" s="2">
        <v>0</v>
      </c>
      <c r="AAG349" s="2">
        <v>0</v>
      </c>
      <c r="AAH349" s="2">
        <v>1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0</v>
      </c>
      <c r="AAP349" s="2">
        <v>0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0</v>
      </c>
      <c r="AAW349" s="2">
        <v>0</v>
      </c>
      <c r="AAX349" s="2">
        <v>0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0</v>
      </c>
      <c r="ABM349" s="2">
        <v>0</v>
      </c>
      <c r="ABN349" s="2">
        <v>0</v>
      </c>
      <c r="ABO349" s="2">
        <v>0</v>
      </c>
      <c r="ABP349" s="2">
        <v>0</v>
      </c>
      <c r="ABQ349" s="2">
        <v>0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1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0</v>
      </c>
      <c r="ACG349" s="2">
        <v>0</v>
      </c>
      <c r="ACH349" s="2">
        <v>0</v>
      </c>
      <c r="ACI349" s="2">
        <v>0</v>
      </c>
      <c r="ACJ349" s="2">
        <v>0</v>
      </c>
      <c r="ACK349" s="2">
        <v>1</v>
      </c>
      <c r="ACL349" s="2">
        <v>1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1</v>
      </c>
      <c r="ACT349" s="2">
        <v>0</v>
      </c>
      <c r="ACU349" s="2">
        <v>0</v>
      </c>
      <c r="ACV349" s="2">
        <v>0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0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>
        <v>0</v>
      </c>
      <c r="ADR349" s="2">
        <v>0</v>
      </c>
      <c r="ADS349" s="2">
        <v>0</v>
      </c>
      <c r="ADT349" s="2">
        <v>0</v>
      </c>
      <c r="ADU349" s="2">
        <v>0</v>
      </c>
      <c r="ADV349" s="2">
        <v>0</v>
      </c>
      <c r="ADW349" s="2">
        <v>0</v>
      </c>
      <c r="ADX349" s="2">
        <v>0</v>
      </c>
      <c r="ADY349" s="2">
        <v>0</v>
      </c>
      <c r="ADZ349" s="2">
        <v>0</v>
      </c>
      <c r="AEA349" s="2">
        <v>0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>
        <v>0</v>
      </c>
      <c r="AEH349" s="2">
        <v>0</v>
      </c>
      <c r="AEI349" s="2">
        <v>0</v>
      </c>
      <c r="AEJ349" s="2">
        <v>0</v>
      </c>
      <c r="AEK349" s="2">
        <v>0</v>
      </c>
      <c r="AEL349" s="2">
        <v>0</v>
      </c>
      <c r="AEM349" s="2">
        <v>0</v>
      </c>
      <c r="AEN349" s="2">
        <v>0</v>
      </c>
      <c r="AEO349" s="2">
        <v>0</v>
      </c>
      <c r="AEP349" s="2">
        <v>0</v>
      </c>
      <c r="AEQ349" s="2">
        <v>0</v>
      </c>
      <c r="AER349" s="2">
        <v>0</v>
      </c>
      <c r="AES349" s="2">
        <v>0</v>
      </c>
      <c r="AET349" s="2">
        <v>0</v>
      </c>
      <c r="AEU349" s="2">
        <v>1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0</v>
      </c>
      <c r="AFC349" s="2">
        <v>0</v>
      </c>
      <c r="AFD349" s="2">
        <v>0</v>
      </c>
      <c r="AFE349" s="2">
        <v>0</v>
      </c>
      <c r="AFF349" s="2">
        <v>0</v>
      </c>
      <c r="AFG349" s="2">
        <v>0</v>
      </c>
      <c r="AFH349" s="2">
        <v>0</v>
      </c>
      <c r="AFI349" s="2">
        <v>0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3</v>
      </c>
      <c r="AFP349" s="2">
        <v>0</v>
      </c>
      <c r="AFQ349" s="2">
        <v>0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0</v>
      </c>
      <c r="AFZ349" s="2">
        <v>0</v>
      </c>
      <c r="AGA349" s="2">
        <v>1</v>
      </c>
      <c r="AGB349" s="2">
        <v>0</v>
      </c>
      <c r="AGC349" s="2">
        <v>0</v>
      </c>
      <c r="AGD349" s="2">
        <v>0</v>
      </c>
      <c r="AGE349" s="2">
        <v>0</v>
      </c>
      <c r="AGF349" s="2">
        <v>0</v>
      </c>
      <c r="AGG349" s="2">
        <v>0</v>
      </c>
      <c r="AGH349" s="2">
        <v>0</v>
      </c>
      <c r="AGI349" s="2">
        <v>0</v>
      </c>
      <c r="AGJ349" s="2">
        <v>0</v>
      </c>
      <c r="AGK349" s="2">
        <v>0</v>
      </c>
      <c r="AGL349" s="2">
        <v>0</v>
      </c>
      <c r="AGM349" s="2">
        <v>0</v>
      </c>
      <c r="AGN349" s="2">
        <v>0</v>
      </c>
      <c r="AGO349" s="2">
        <v>0</v>
      </c>
      <c r="AGP349" s="2">
        <v>0</v>
      </c>
      <c r="AGQ349" s="2">
        <v>0</v>
      </c>
      <c r="AGR349" s="2">
        <v>0</v>
      </c>
      <c r="AGS349" s="2">
        <v>0</v>
      </c>
      <c r="AGT349" s="2">
        <v>0</v>
      </c>
      <c r="AGU349" s="2">
        <v>0</v>
      </c>
      <c r="AGV349" s="2">
        <v>0</v>
      </c>
      <c r="AGW349" s="2">
        <v>0</v>
      </c>
      <c r="AGX349" s="2">
        <v>0</v>
      </c>
      <c r="AGY349" s="2">
        <v>0</v>
      </c>
      <c r="AGZ349" s="2">
        <v>0</v>
      </c>
      <c r="AHA349" s="2">
        <v>0</v>
      </c>
      <c r="AHB349" s="2">
        <v>0</v>
      </c>
      <c r="AHC349" s="2">
        <v>0</v>
      </c>
      <c r="AHD349" s="2">
        <v>0</v>
      </c>
      <c r="AHE349" s="2">
        <v>0</v>
      </c>
      <c r="AHF349" s="2">
        <v>0</v>
      </c>
      <c r="AHG349" s="2">
        <v>0</v>
      </c>
      <c r="AHH349" s="2">
        <v>0</v>
      </c>
      <c r="AHI349" s="2">
        <v>0</v>
      </c>
      <c r="AHJ349" s="2">
        <v>0</v>
      </c>
      <c r="AHK349" s="2">
        <v>0</v>
      </c>
      <c r="AHL349" s="2">
        <v>0</v>
      </c>
      <c r="AHM349" s="2">
        <v>0</v>
      </c>
      <c r="AHN349" s="2">
        <v>0</v>
      </c>
      <c r="AHO349" s="2">
        <v>0</v>
      </c>
      <c r="AHP349" s="2">
        <v>0</v>
      </c>
      <c r="AHQ349" s="2">
        <v>0</v>
      </c>
      <c r="AHR349" s="2">
        <v>0</v>
      </c>
      <c r="AHS349" s="2">
        <v>0</v>
      </c>
      <c r="AHT349" s="2">
        <v>0</v>
      </c>
      <c r="AHU349" s="2">
        <v>0</v>
      </c>
      <c r="AHV349" s="2">
        <v>0</v>
      </c>
      <c r="AHW349" s="2">
        <v>0</v>
      </c>
      <c r="AHX349" s="2">
        <v>0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>
        <v>0</v>
      </c>
      <c r="AIE349" s="2">
        <v>0</v>
      </c>
      <c r="AIF349" s="2">
        <v>0</v>
      </c>
      <c r="AIG349" s="2">
        <v>0</v>
      </c>
      <c r="AIH349" s="2">
        <v>0</v>
      </c>
      <c r="AII349" s="2">
        <v>0</v>
      </c>
      <c r="AIJ349" s="2">
        <v>0</v>
      </c>
      <c r="AIK349" s="2">
        <v>0</v>
      </c>
      <c r="AIL349" s="2">
        <v>0</v>
      </c>
      <c r="AIM349" s="2">
        <v>0</v>
      </c>
      <c r="AIN349" s="2">
        <v>0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0</v>
      </c>
      <c r="AIW349" s="2">
        <v>0</v>
      </c>
      <c r="AIX349" s="2">
        <v>0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0</v>
      </c>
      <c r="AJF349" s="2">
        <v>0</v>
      </c>
      <c r="AJG349" s="2">
        <v>0</v>
      </c>
      <c r="AJH349" s="2">
        <v>0</v>
      </c>
      <c r="AJI349" s="2">
        <v>0</v>
      </c>
      <c r="AJJ349" s="2">
        <v>0</v>
      </c>
      <c r="AJK349" s="2">
        <v>0</v>
      </c>
      <c r="AJL349" s="2">
        <v>0</v>
      </c>
      <c r="AJM349" s="2">
        <v>0</v>
      </c>
      <c r="AJN349" s="2">
        <v>0</v>
      </c>
      <c r="AJO349" s="2">
        <v>0</v>
      </c>
      <c r="AJP349" s="2">
        <v>0</v>
      </c>
      <c r="AJQ349" s="2">
        <v>0</v>
      </c>
      <c r="AJR349" s="2">
        <v>0</v>
      </c>
      <c r="AJS349" s="2">
        <v>0</v>
      </c>
      <c r="AJT349" s="2">
        <v>0</v>
      </c>
      <c r="AJU349" s="2">
        <v>0</v>
      </c>
      <c r="AJV349" s="2">
        <v>0</v>
      </c>
      <c r="AJW349" s="2">
        <v>1</v>
      </c>
      <c r="AJX349" s="2">
        <v>0</v>
      </c>
      <c r="AJY349" s="2">
        <v>2</v>
      </c>
      <c r="AJZ349" s="2">
        <v>0</v>
      </c>
      <c r="AKA349" s="2">
        <v>0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2">
        <v>0</v>
      </c>
      <c r="AKH349" s="2">
        <v>0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0</v>
      </c>
      <c r="AKO349" s="2">
        <v>0</v>
      </c>
      <c r="AKP349" s="2">
        <v>0</v>
      </c>
      <c r="AKQ349" s="2">
        <v>0</v>
      </c>
      <c r="AKR349" s="2">
        <v>0</v>
      </c>
      <c r="AKS349" s="2">
        <v>0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0</v>
      </c>
      <c r="ALB349" s="2">
        <v>0</v>
      </c>
      <c r="ALC349" s="2">
        <v>0</v>
      </c>
      <c r="ALD349" s="2">
        <v>0</v>
      </c>
      <c r="ALE349" s="2">
        <v>0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0</v>
      </c>
      <c r="ALL349" s="2">
        <v>0</v>
      </c>
      <c r="ALM349" s="2">
        <v>0</v>
      </c>
      <c r="ALN349" s="2">
        <v>0</v>
      </c>
      <c r="ALO349" s="2">
        <v>0</v>
      </c>
      <c r="ALP349" s="2">
        <v>0</v>
      </c>
      <c r="ALQ349" s="2">
        <v>0</v>
      </c>
      <c r="ALR349" s="2">
        <v>0</v>
      </c>
      <c r="ALS349" s="2">
        <v>0</v>
      </c>
      <c r="ALT349" s="2">
        <v>0</v>
      </c>
      <c r="ALU349" s="2">
        <v>0</v>
      </c>
      <c r="ALV349" s="2">
        <v>0</v>
      </c>
      <c r="ALW349" s="2">
        <v>1</v>
      </c>
      <c r="ALX349" s="2">
        <v>0</v>
      </c>
      <c r="ALY349" s="2">
        <v>0</v>
      </c>
      <c r="ALZ349" s="2">
        <v>0</v>
      </c>
      <c r="AMA349" s="2">
        <v>0</v>
      </c>
      <c r="AMB349" s="2">
        <v>0</v>
      </c>
      <c r="AMC349" s="2">
        <v>0</v>
      </c>
      <c r="AMD349" s="2">
        <v>0</v>
      </c>
      <c r="AME349" s="2">
        <v>0</v>
      </c>
      <c r="AMF349" s="2">
        <v>0</v>
      </c>
      <c r="AMG349" s="2">
        <v>0</v>
      </c>
      <c r="AMH349" s="2">
        <v>0</v>
      </c>
      <c r="AMI349" s="2">
        <v>0</v>
      </c>
      <c r="AMJ349" s="2">
        <v>2</v>
      </c>
      <c r="AMK349" s="2">
        <v>0</v>
      </c>
      <c r="AML349" s="2">
        <v>0</v>
      </c>
      <c r="AMM349" s="2">
        <v>0</v>
      </c>
      <c r="AMN349" s="2">
        <v>0</v>
      </c>
      <c r="AMO349" s="2">
        <v>0</v>
      </c>
      <c r="AMP349" s="2">
        <v>0</v>
      </c>
      <c r="AMQ349" s="2">
        <v>0</v>
      </c>
      <c r="AMR349" s="2">
        <v>1</v>
      </c>
      <c r="AMS349" s="2">
        <v>0</v>
      </c>
      <c r="AMT349" s="2">
        <v>0</v>
      </c>
      <c r="AMU349" s="2">
        <v>0</v>
      </c>
      <c r="AMV349" s="2">
        <v>0</v>
      </c>
      <c r="AMW349" s="2">
        <v>0</v>
      </c>
      <c r="AMX349" s="2">
        <v>0</v>
      </c>
      <c r="AMY349" s="2">
        <v>0</v>
      </c>
      <c r="AMZ349" s="2">
        <v>0</v>
      </c>
      <c r="ANA349" s="2">
        <v>0</v>
      </c>
      <c r="ANB349" s="2">
        <v>0</v>
      </c>
      <c r="ANC349" s="2">
        <v>0</v>
      </c>
      <c r="AND349" s="2">
        <v>0</v>
      </c>
      <c r="ANE349" s="2">
        <v>0</v>
      </c>
      <c r="ANF349" s="2">
        <v>0</v>
      </c>
      <c r="ANG349" s="2">
        <v>0</v>
      </c>
      <c r="ANH349" s="2">
        <v>0</v>
      </c>
      <c r="ANI349" s="2">
        <v>0</v>
      </c>
      <c r="ANJ349" s="2">
        <v>0</v>
      </c>
      <c r="ANK349" s="2">
        <v>0</v>
      </c>
      <c r="ANL349" s="2">
        <v>0</v>
      </c>
      <c r="ANM349" s="2">
        <v>0</v>
      </c>
      <c r="ANN349" s="2">
        <v>0</v>
      </c>
      <c r="ANO349" s="2">
        <v>0</v>
      </c>
      <c r="ANP349" s="2">
        <v>0</v>
      </c>
      <c r="ANQ349" s="2">
        <v>0</v>
      </c>
      <c r="ANR349" s="2">
        <v>0</v>
      </c>
      <c r="ANS349" s="2">
        <v>0</v>
      </c>
      <c r="ANT349" s="2">
        <v>0</v>
      </c>
      <c r="ANU349" s="2">
        <v>1</v>
      </c>
      <c r="ANV349" s="2">
        <v>0</v>
      </c>
      <c r="ANW349" s="2">
        <v>0</v>
      </c>
      <c r="ANX349" s="2">
        <v>0</v>
      </c>
      <c r="ANY349" s="2">
        <v>0</v>
      </c>
      <c r="ANZ349" s="2">
        <v>0</v>
      </c>
      <c r="AOA349" s="2">
        <v>0</v>
      </c>
      <c r="AOB349" s="2">
        <v>0</v>
      </c>
      <c r="AOC349" s="2">
        <v>0</v>
      </c>
      <c r="AOD349" s="2">
        <v>0</v>
      </c>
      <c r="AOE349" s="2">
        <v>0</v>
      </c>
      <c r="AOF349" s="2">
        <v>0</v>
      </c>
      <c r="AOG349" s="2">
        <v>0</v>
      </c>
      <c r="AOH349" s="2">
        <v>0</v>
      </c>
      <c r="AOI349" s="2">
        <v>0</v>
      </c>
      <c r="AOJ349" s="2">
        <v>0</v>
      </c>
      <c r="AOK349" s="2">
        <v>0</v>
      </c>
      <c r="AOL349" s="2">
        <v>0</v>
      </c>
      <c r="AOM349" s="2">
        <v>0</v>
      </c>
      <c r="AON349" s="2">
        <v>0</v>
      </c>
      <c r="AOO349" s="2">
        <v>0</v>
      </c>
      <c r="AOP349" s="2">
        <v>1</v>
      </c>
      <c r="AOQ349" s="2">
        <v>0</v>
      </c>
      <c r="AOR349" s="2">
        <v>0</v>
      </c>
      <c r="AOS349" s="2">
        <v>0</v>
      </c>
      <c r="AOT349" s="2">
        <v>0</v>
      </c>
      <c r="AOU349" s="2">
        <v>0</v>
      </c>
      <c r="AOV349" s="2">
        <v>0</v>
      </c>
      <c r="AOW349" s="2">
        <v>0</v>
      </c>
      <c r="AOX349" s="2">
        <v>0</v>
      </c>
      <c r="AOY349" s="2">
        <v>0</v>
      </c>
      <c r="AOZ349" s="2">
        <v>0</v>
      </c>
      <c r="APA349" s="2">
        <v>0</v>
      </c>
      <c r="APB349" s="2">
        <v>0</v>
      </c>
      <c r="APC349" s="2">
        <v>0</v>
      </c>
      <c r="APD349" s="2">
        <v>0</v>
      </c>
      <c r="APE349" s="2">
        <v>0</v>
      </c>
      <c r="APF349" s="2">
        <v>0</v>
      </c>
      <c r="APG349" s="2">
        <v>0</v>
      </c>
      <c r="APH349" s="2">
        <v>0</v>
      </c>
      <c r="API349" s="2">
        <v>0</v>
      </c>
      <c r="APJ349" s="2">
        <v>0</v>
      </c>
      <c r="APK349" s="2">
        <v>0</v>
      </c>
      <c r="APL349" s="2">
        <v>0</v>
      </c>
      <c r="APM349" s="2">
        <v>0</v>
      </c>
      <c r="APN349" s="2">
        <v>0</v>
      </c>
      <c r="APO349" s="2">
        <v>0</v>
      </c>
      <c r="APP349" s="2">
        <v>0</v>
      </c>
      <c r="APQ349" s="2">
        <v>0</v>
      </c>
      <c r="APR349" s="2">
        <v>0</v>
      </c>
      <c r="APS349" s="2">
        <v>0</v>
      </c>
      <c r="APT349" s="2">
        <v>0</v>
      </c>
      <c r="APU349" s="2">
        <v>0</v>
      </c>
      <c r="APV349" s="2">
        <v>0</v>
      </c>
      <c r="APW349" s="2">
        <v>0</v>
      </c>
      <c r="APX349" s="2">
        <v>0</v>
      </c>
      <c r="APY349" s="2">
        <v>0</v>
      </c>
      <c r="APZ349" s="2">
        <v>0</v>
      </c>
      <c r="AQA349" s="2">
        <v>0</v>
      </c>
      <c r="AQB349" s="2">
        <v>0</v>
      </c>
      <c r="AQC349" s="2">
        <v>0</v>
      </c>
      <c r="AQD349" s="2">
        <v>0</v>
      </c>
      <c r="AQE349" s="2">
        <v>0</v>
      </c>
      <c r="AQF349" s="2">
        <v>0</v>
      </c>
      <c r="AQG349" s="2">
        <v>0</v>
      </c>
      <c r="AQH349" s="3" t="s">
        <v>1129</v>
      </c>
      <c r="AQI349" s="4">
        <f t="shared" si="5"/>
        <v>42</v>
      </c>
    </row>
    <row r="350" spans="1:1127" x14ac:dyDescent="0.3">
      <c r="A350" s="2">
        <v>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1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2</v>
      </c>
      <c r="EN350" s="2">
        <v>0</v>
      </c>
      <c r="EO350" s="2">
        <v>0</v>
      </c>
      <c r="EP350" s="2">
        <v>1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1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1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1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1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1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1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1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0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</v>
      </c>
      <c r="RV350" s="2">
        <v>0</v>
      </c>
      <c r="RW350" s="2">
        <v>0</v>
      </c>
      <c r="RX350" s="2">
        <v>3</v>
      </c>
      <c r="RY350" s="2">
        <v>0</v>
      </c>
      <c r="RZ350" s="2">
        <v>0</v>
      </c>
      <c r="SA350" s="2">
        <v>0</v>
      </c>
      <c r="SB350" s="2">
        <v>1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2</v>
      </c>
      <c r="SI350" s="2">
        <v>0</v>
      </c>
      <c r="SJ350" s="2">
        <v>0</v>
      </c>
      <c r="SK350" s="2">
        <v>0</v>
      </c>
      <c r="SL350" s="2">
        <v>0</v>
      </c>
      <c r="SM350" s="2">
        <v>0</v>
      </c>
      <c r="SN350" s="2">
        <v>0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0</v>
      </c>
      <c r="SV350" s="2">
        <v>0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1</v>
      </c>
      <c r="TJ350" s="2">
        <v>0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1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0</v>
      </c>
      <c r="VM350" s="2">
        <v>0</v>
      </c>
      <c r="VN350" s="2">
        <v>0</v>
      </c>
      <c r="VO350" s="2">
        <v>0</v>
      </c>
      <c r="VP350" s="2">
        <v>0</v>
      </c>
      <c r="VQ350" s="2">
        <v>0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0</v>
      </c>
      <c r="VZ350" s="2">
        <v>0</v>
      </c>
      <c r="WA350" s="2">
        <v>0</v>
      </c>
      <c r="WB350" s="2">
        <v>0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>
        <v>0</v>
      </c>
      <c r="WS350" s="2">
        <v>0</v>
      </c>
      <c r="WT350" s="2">
        <v>0</v>
      </c>
      <c r="WU350" s="2">
        <v>0</v>
      </c>
      <c r="WV350" s="2">
        <v>0</v>
      </c>
      <c r="WW350" s="2">
        <v>0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0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1</v>
      </c>
      <c r="XW350" s="2">
        <v>0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0</v>
      </c>
      <c r="YE350" s="2">
        <v>0</v>
      </c>
      <c r="YF350" s="2">
        <v>0</v>
      </c>
      <c r="YG350" s="2">
        <v>0</v>
      </c>
      <c r="YH350" s="2">
        <v>0</v>
      </c>
      <c r="YI350" s="2">
        <v>0</v>
      </c>
      <c r="YJ350" s="2">
        <v>0</v>
      </c>
      <c r="YK350" s="2">
        <v>0</v>
      </c>
      <c r="YL350" s="2">
        <v>0</v>
      </c>
      <c r="YM350" s="2">
        <v>0</v>
      </c>
      <c r="YN350" s="2">
        <v>0</v>
      </c>
      <c r="YO350" s="2">
        <v>0</v>
      </c>
      <c r="YP350" s="2">
        <v>0</v>
      </c>
      <c r="YQ350" s="2">
        <v>1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0</v>
      </c>
      <c r="ZG350" s="2">
        <v>0</v>
      </c>
      <c r="ZH350" s="2">
        <v>0</v>
      </c>
      <c r="ZI350" s="2">
        <v>0</v>
      </c>
      <c r="ZJ350" s="2">
        <v>0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0</v>
      </c>
      <c r="ZY350" s="2">
        <v>0</v>
      </c>
      <c r="ZZ350" s="2">
        <v>0</v>
      </c>
      <c r="AAA350" s="2">
        <v>0</v>
      </c>
      <c r="AAB350" s="2">
        <v>0</v>
      </c>
      <c r="AAC350" s="2">
        <v>0</v>
      </c>
      <c r="AAD350" s="2">
        <v>0</v>
      </c>
      <c r="AAE350" s="2">
        <v>0</v>
      </c>
      <c r="AAF350" s="2">
        <v>0</v>
      </c>
      <c r="AAG350" s="2">
        <v>0</v>
      </c>
      <c r="AAH350" s="2">
        <v>0</v>
      </c>
      <c r="AAI350" s="2">
        <v>0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0</v>
      </c>
      <c r="AAP350" s="2">
        <v>0</v>
      </c>
      <c r="AAQ350" s="2">
        <v>0</v>
      </c>
      <c r="AAR350" s="2">
        <v>0</v>
      </c>
      <c r="AAS350" s="2">
        <v>0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0</v>
      </c>
      <c r="ABM350" s="2">
        <v>1</v>
      </c>
      <c r="ABN350" s="2">
        <v>0</v>
      </c>
      <c r="ABO350" s="2">
        <v>0</v>
      </c>
      <c r="ABP350" s="2">
        <v>0</v>
      </c>
      <c r="ABQ350" s="2">
        <v>0</v>
      </c>
      <c r="ABR350" s="2">
        <v>0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1</v>
      </c>
      <c r="ACD350" s="2">
        <v>0</v>
      </c>
      <c r="ACE350" s="2">
        <v>0</v>
      </c>
      <c r="ACF350" s="2">
        <v>0</v>
      </c>
      <c r="ACG350" s="2">
        <v>0</v>
      </c>
      <c r="ACH350" s="2">
        <v>0</v>
      </c>
      <c r="ACI350" s="2">
        <v>0</v>
      </c>
      <c r="ACJ350" s="2">
        <v>0</v>
      </c>
      <c r="ACK350" s="2">
        <v>0</v>
      </c>
      <c r="ACL350" s="2">
        <v>12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>
        <v>0</v>
      </c>
      <c r="ADR350" s="2">
        <v>0</v>
      </c>
      <c r="ADS350" s="2">
        <v>0</v>
      </c>
      <c r="ADT350" s="2">
        <v>0</v>
      </c>
      <c r="ADU350" s="2">
        <v>0</v>
      </c>
      <c r="ADV350" s="2">
        <v>0</v>
      </c>
      <c r="ADW350" s="2">
        <v>0</v>
      </c>
      <c r="ADX350" s="2">
        <v>0</v>
      </c>
      <c r="ADY350" s="2">
        <v>0</v>
      </c>
      <c r="ADZ350" s="2">
        <v>2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0</v>
      </c>
      <c r="AEO350" s="2">
        <v>0</v>
      </c>
      <c r="AEP350" s="2">
        <v>0</v>
      </c>
      <c r="AEQ350" s="2">
        <v>0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0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0</v>
      </c>
      <c r="AFZ350" s="2">
        <v>0</v>
      </c>
      <c r="AGA350" s="2">
        <v>0</v>
      </c>
      <c r="AGB350" s="2">
        <v>0</v>
      </c>
      <c r="AGC350" s="2">
        <v>0</v>
      </c>
      <c r="AGD350" s="2">
        <v>0</v>
      </c>
      <c r="AGE350" s="2">
        <v>0</v>
      </c>
      <c r="AGF350" s="2">
        <v>0</v>
      </c>
      <c r="AGG350" s="2">
        <v>0</v>
      </c>
      <c r="AGH350" s="2">
        <v>0</v>
      </c>
      <c r="AGI350" s="2">
        <v>0</v>
      </c>
      <c r="AGJ350" s="2">
        <v>0</v>
      </c>
      <c r="AGK350" s="2">
        <v>0</v>
      </c>
      <c r="AGL350" s="2">
        <v>0</v>
      </c>
      <c r="AGM350" s="2">
        <v>0</v>
      </c>
      <c r="AGN350" s="2">
        <v>0</v>
      </c>
      <c r="AGO350" s="2">
        <v>0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0</v>
      </c>
      <c r="AGW350" s="2">
        <v>0</v>
      </c>
      <c r="AGX350" s="2">
        <v>0</v>
      </c>
      <c r="AGY350" s="2">
        <v>0</v>
      </c>
      <c r="AGZ350" s="2">
        <v>0</v>
      </c>
      <c r="AHA350" s="2">
        <v>0</v>
      </c>
      <c r="AHB350" s="2">
        <v>0</v>
      </c>
      <c r="AHC350" s="2">
        <v>0</v>
      </c>
      <c r="AHD350" s="2">
        <v>0</v>
      </c>
      <c r="AHE350" s="2">
        <v>0</v>
      </c>
      <c r="AHF350" s="2">
        <v>0</v>
      </c>
      <c r="AHG350" s="2">
        <v>0</v>
      </c>
      <c r="AHH350" s="2">
        <v>0</v>
      </c>
      <c r="AHI350" s="2">
        <v>0</v>
      </c>
      <c r="AHJ350" s="2">
        <v>0</v>
      </c>
      <c r="AHK350" s="2">
        <v>0</v>
      </c>
      <c r="AHL350" s="2">
        <v>0</v>
      </c>
      <c r="AHM350" s="2">
        <v>0</v>
      </c>
      <c r="AHN350" s="2">
        <v>0</v>
      </c>
      <c r="AHO350" s="2">
        <v>0</v>
      </c>
      <c r="AHP350" s="2">
        <v>0</v>
      </c>
      <c r="AHQ350" s="2">
        <v>0</v>
      </c>
      <c r="AHR350" s="2">
        <v>0</v>
      </c>
      <c r="AHS350" s="2">
        <v>0</v>
      </c>
      <c r="AHT350" s="2">
        <v>0</v>
      </c>
      <c r="AHU350" s="2">
        <v>0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>
        <v>0</v>
      </c>
      <c r="AIE350" s="2">
        <v>0</v>
      </c>
      <c r="AIF350" s="2">
        <v>0</v>
      </c>
      <c r="AIG350" s="2">
        <v>0</v>
      </c>
      <c r="AIH350" s="2">
        <v>0</v>
      </c>
      <c r="AII350" s="2">
        <v>0</v>
      </c>
      <c r="AIJ350" s="2">
        <v>0</v>
      </c>
      <c r="AIK350" s="2">
        <v>0</v>
      </c>
      <c r="AIL350" s="2">
        <v>0</v>
      </c>
      <c r="AIM350" s="2">
        <v>0</v>
      </c>
      <c r="AIN350" s="2">
        <v>0</v>
      </c>
      <c r="AIO350" s="2">
        <v>1</v>
      </c>
      <c r="AIP350" s="2">
        <v>0</v>
      </c>
      <c r="AIQ350" s="2">
        <v>0</v>
      </c>
      <c r="AIR350" s="2">
        <v>0</v>
      </c>
      <c r="AIS350" s="2">
        <v>0</v>
      </c>
      <c r="AIT350" s="2">
        <v>0</v>
      </c>
      <c r="AIU350" s="2">
        <v>0</v>
      </c>
      <c r="AIV350" s="2">
        <v>0</v>
      </c>
      <c r="AIW350" s="2">
        <v>0</v>
      </c>
      <c r="AIX350" s="2">
        <v>0</v>
      </c>
      <c r="AIY350" s="2">
        <v>0</v>
      </c>
      <c r="AIZ350" s="2">
        <v>0</v>
      </c>
      <c r="AJA350" s="2">
        <v>0</v>
      </c>
      <c r="AJB350" s="2">
        <v>0</v>
      </c>
      <c r="AJC350" s="2">
        <v>0</v>
      </c>
      <c r="AJD350" s="2">
        <v>1</v>
      </c>
      <c r="AJE350" s="2">
        <v>0</v>
      </c>
      <c r="AJF350" s="2">
        <v>0</v>
      </c>
      <c r="AJG350" s="2">
        <v>1</v>
      </c>
      <c r="AJH350" s="2">
        <v>0</v>
      </c>
      <c r="AJI350" s="2">
        <v>0</v>
      </c>
      <c r="AJJ350" s="2">
        <v>0</v>
      </c>
      <c r="AJK350" s="2">
        <v>0</v>
      </c>
      <c r="AJL350" s="2">
        <v>0</v>
      </c>
      <c r="AJM350" s="2">
        <v>0</v>
      </c>
      <c r="AJN350" s="2">
        <v>0</v>
      </c>
      <c r="AJO350" s="2">
        <v>0</v>
      </c>
      <c r="AJP350" s="2">
        <v>0</v>
      </c>
      <c r="AJQ350" s="2">
        <v>0</v>
      </c>
      <c r="AJR350" s="2">
        <v>0</v>
      </c>
      <c r="AJS350" s="2">
        <v>0</v>
      </c>
      <c r="AJT350" s="2">
        <v>0</v>
      </c>
      <c r="AJU350" s="2">
        <v>0</v>
      </c>
      <c r="AJV350" s="2">
        <v>0</v>
      </c>
      <c r="AJW350" s="2">
        <v>0</v>
      </c>
      <c r="AJX350" s="2">
        <v>0</v>
      </c>
      <c r="AJY350" s="2">
        <v>0</v>
      </c>
      <c r="AJZ350" s="2">
        <v>0</v>
      </c>
      <c r="AKA350" s="2">
        <v>0</v>
      </c>
      <c r="AKB350" s="2">
        <v>0</v>
      </c>
      <c r="AKC350" s="2">
        <v>0</v>
      </c>
      <c r="AKD350" s="2">
        <v>0</v>
      </c>
      <c r="AKE350" s="2">
        <v>0</v>
      </c>
      <c r="AKF350" s="2">
        <v>0</v>
      </c>
      <c r="AKG350" s="2">
        <v>0</v>
      </c>
      <c r="AKH350" s="2">
        <v>0</v>
      </c>
      <c r="AKI350" s="2">
        <v>0</v>
      </c>
      <c r="AKJ350" s="2">
        <v>0</v>
      </c>
      <c r="AKK350" s="2">
        <v>0</v>
      </c>
      <c r="AKL350" s="2">
        <v>0</v>
      </c>
      <c r="AKM350" s="2">
        <v>0</v>
      </c>
      <c r="AKN350" s="2">
        <v>0</v>
      </c>
      <c r="AKO350" s="2">
        <v>0</v>
      </c>
      <c r="AKP350" s="2">
        <v>0</v>
      </c>
      <c r="AKQ350" s="2">
        <v>0</v>
      </c>
      <c r="AKR350" s="2">
        <v>0</v>
      </c>
      <c r="AKS350" s="2">
        <v>0</v>
      </c>
      <c r="AKT350" s="2">
        <v>0</v>
      </c>
      <c r="AKU350" s="2">
        <v>0</v>
      </c>
      <c r="AKV350" s="2">
        <v>0</v>
      </c>
      <c r="AKW350" s="2">
        <v>0</v>
      </c>
      <c r="AKX350" s="2">
        <v>0</v>
      </c>
      <c r="AKY350" s="2">
        <v>0</v>
      </c>
      <c r="AKZ350" s="2">
        <v>1</v>
      </c>
      <c r="ALA350" s="2">
        <v>0</v>
      </c>
      <c r="ALB350" s="2">
        <v>0</v>
      </c>
      <c r="ALC350" s="2">
        <v>0</v>
      </c>
      <c r="ALD350" s="2">
        <v>0</v>
      </c>
      <c r="ALE350" s="2">
        <v>0</v>
      </c>
      <c r="ALF350" s="2">
        <v>0</v>
      </c>
      <c r="ALG350" s="2">
        <v>0</v>
      </c>
      <c r="ALH350" s="2">
        <v>0</v>
      </c>
      <c r="ALI350" s="2">
        <v>0</v>
      </c>
      <c r="ALJ350" s="2">
        <v>0</v>
      </c>
      <c r="ALK350" s="2">
        <v>0</v>
      </c>
      <c r="ALL350" s="2">
        <v>0</v>
      </c>
      <c r="ALM350" s="2">
        <v>0</v>
      </c>
      <c r="ALN350" s="2">
        <v>0</v>
      </c>
      <c r="ALO350" s="2">
        <v>0</v>
      </c>
      <c r="ALP350" s="2">
        <v>0</v>
      </c>
      <c r="ALQ350" s="2">
        <v>0</v>
      </c>
      <c r="ALR350" s="2">
        <v>1</v>
      </c>
      <c r="ALS350" s="2">
        <v>0</v>
      </c>
      <c r="ALT350" s="2">
        <v>0</v>
      </c>
      <c r="ALU350" s="2">
        <v>0</v>
      </c>
      <c r="ALV350" s="2">
        <v>0</v>
      </c>
      <c r="ALW350" s="2">
        <v>0</v>
      </c>
      <c r="ALX350" s="2">
        <v>0</v>
      </c>
      <c r="ALY350" s="2">
        <v>0</v>
      </c>
      <c r="ALZ350" s="2">
        <v>0</v>
      </c>
      <c r="AMA350" s="2">
        <v>0</v>
      </c>
      <c r="AMB350" s="2">
        <v>0</v>
      </c>
      <c r="AMC350" s="2">
        <v>0</v>
      </c>
      <c r="AMD350" s="2">
        <v>0</v>
      </c>
      <c r="AME350" s="2">
        <v>0</v>
      </c>
      <c r="AMF350" s="2">
        <v>0</v>
      </c>
      <c r="AMG350" s="2">
        <v>0</v>
      </c>
      <c r="AMH350" s="2">
        <v>0</v>
      </c>
      <c r="AMI350" s="2">
        <v>0</v>
      </c>
      <c r="AMJ350" s="2">
        <v>0</v>
      </c>
      <c r="AMK350" s="2">
        <v>0</v>
      </c>
      <c r="AML350" s="2">
        <v>0</v>
      </c>
      <c r="AMM350" s="2">
        <v>0</v>
      </c>
      <c r="AMN350" s="2">
        <v>0</v>
      </c>
      <c r="AMO350" s="2">
        <v>0</v>
      </c>
      <c r="AMP350" s="2">
        <v>0</v>
      </c>
      <c r="AMQ350" s="2">
        <v>0</v>
      </c>
      <c r="AMR350" s="2">
        <v>0</v>
      </c>
      <c r="AMS350" s="2">
        <v>0</v>
      </c>
      <c r="AMT350" s="2">
        <v>0</v>
      </c>
      <c r="AMU350" s="2">
        <v>0</v>
      </c>
      <c r="AMV350" s="2">
        <v>0</v>
      </c>
      <c r="AMW350" s="2">
        <v>0</v>
      </c>
      <c r="AMX350" s="2">
        <v>0</v>
      </c>
      <c r="AMY350" s="2">
        <v>0</v>
      </c>
      <c r="AMZ350" s="2">
        <v>0</v>
      </c>
      <c r="ANA350" s="2">
        <v>0</v>
      </c>
      <c r="ANB350" s="2">
        <v>0</v>
      </c>
      <c r="ANC350" s="2">
        <v>0</v>
      </c>
      <c r="AND350" s="2">
        <v>0</v>
      </c>
      <c r="ANE350" s="2">
        <v>0</v>
      </c>
      <c r="ANF350" s="2">
        <v>0</v>
      </c>
      <c r="ANG350" s="2">
        <v>0</v>
      </c>
      <c r="ANH350" s="2">
        <v>0</v>
      </c>
      <c r="ANI350" s="2">
        <v>0</v>
      </c>
      <c r="ANJ350" s="2">
        <v>0</v>
      </c>
      <c r="ANK350" s="2">
        <v>0</v>
      </c>
      <c r="ANL350" s="2">
        <v>0</v>
      </c>
      <c r="ANM350" s="2">
        <v>0</v>
      </c>
      <c r="ANN350" s="2">
        <v>0</v>
      </c>
      <c r="ANO350" s="2">
        <v>0</v>
      </c>
      <c r="ANP350" s="2">
        <v>0</v>
      </c>
      <c r="ANQ350" s="2">
        <v>0</v>
      </c>
      <c r="ANR350" s="2">
        <v>0</v>
      </c>
      <c r="ANS350" s="2">
        <v>0</v>
      </c>
      <c r="ANT350" s="2">
        <v>0</v>
      </c>
      <c r="ANU350" s="2">
        <v>0</v>
      </c>
      <c r="ANV350" s="2">
        <v>0</v>
      </c>
      <c r="ANW350" s="2">
        <v>0</v>
      </c>
      <c r="ANX350" s="2">
        <v>0</v>
      </c>
      <c r="ANY350" s="2">
        <v>0</v>
      </c>
      <c r="ANZ350" s="2">
        <v>0</v>
      </c>
      <c r="AOA350" s="2">
        <v>0</v>
      </c>
      <c r="AOB350" s="2">
        <v>0</v>
      </c>
      <c r="AOC350" s="2">
        <v>0</v>
      </c>
      <c r="AOD350" s="2">
        <v>0</v>
      </c>
      <c r="AOE350" s="2">
        <v>0</v>
      </c>
      <c r="AOF350" s="2">
        <v>0</v>
      </c>
      <c r="AOG350" s="2">
        <v>0</v>
      </c>
      <c r="AOH350" s="2">
        <v>0</v>
      </c>
      <c r="AOI350" s="2">
        <v>0</v>
      </c>
      <c r="AOJ350" s="2">
        <v>0</v>
      </c>
      <c r="AOK350" s="2">
        <v>0</v>
      </c>
      <c r="AOL350" s="2">
        <v>0</v>
      </c>
      <c r="AOM350" s="2">
        <v>0</v>
      </c>
      <c r="AON350" s="2">
        <v>0</v>
      </c>
      <c r="AOO350" s="2">
        <v>0</v>
      </c>
      <c r="AOP350" s="2">
        <v>0</v>
      </c>
      <c r="AOQ350" s="2">
        <v>0</v>
      </c>
      <c r="AOR350" s="2">
        <v>0</v>
      </c>
      <c r="AOS350" s="2">
        <v>0</v>
      </c>
      <c r="AOT350" s="2">
        <v>0</v>
      </c>
      <c r="AOU350" s="2">
        <v>0</v>
      </c>
      <c r="AOV350" s="2">
        <v>0</v>
      </c>
      <c r="AOW350" s="2">
        <v>0</v>
      </c>
      <c r="AOX350" s="2">
        <v>0</v>
      </c>
      <c r="AOY350" s="2">
        <v>0</v>
      </c>
      <c r="AOZ350" s="2">
        <v>0</v>
      </c>
      <c r="APA350" s="2">
        <v>0</v>
      </c>
      <c r="APB350" s="2">
        <v>0</v>
      </c>
      <c r="APC350" s="2">
        <v>0</v>
      </c>
      <c r="APD350" s="2">
        <v>0</v>
      </c>
      <c r="APE350" s="2">
        <v>0</v>
      </c>
      <c r="APF350" s="2">
        <v>0</v>
      </c>
      <c r="APG350" s="2">
        <v>0</v>
      </c>
      <c r="APH350" s="2">
        <v>0</v>
      </c>
      <c r="API350" s="2">
        <v>0</v>
      </c>
      <c r="APJ350" s="2">
        <v>0</v>
      </c>
      <c r="APK350" s="2">
        <v>0</v>
      </c>
      <c r="APL350" s="2">
        <v>0</v>
      </c>
      <c r="APM350" s="2">
        <v>0</v>
      </c>
      <c r="APN350" s="2">
        <v>0</v>
      </c>
      <c r="APO350" s="2">
        <v>0</v>
      </c>
      <c r="APP350" s="2">
        <v>0</v>
      </c>
      <c r="APQ350" s="2">
        <v>0</v>
      </c>
      <c r="APR350" s="2">
        <v>0</v>
      </c>
      <c r="APS350" s="2">
        <v>0</v>
      </c>
      <c r="APT350" s="2">
        <v>0</v>
      </c>
      <c r="APU350" s="2">
        <v>0</v>
      </c>
      <c r="APV350" s="2">
        <v>0</v>
      </c>
      <c r="APW350" s="2">
        <v>0</v>
      </c>
      <c r="APX350" s="2">
        <v>0</v>
      </c>
      <c r="APY350" s="2">
        <v>0</v>
      </c>
      <c r="APZ350" s="2">
        <v>0</v>
      </c>
      <c r="AQA350" s="2">
        <v>0</v>
      </c>
      <c r="AQB350" s="2">
        <v>0</v>
      </c>
      <c r="AQC350" s="2">
        <v>0</v>
      </c>
      <c r="AQD350" s="2">
        <v>0</v>
      </c>
      <c r="AQE350" s="2">
        <v>0</v>
      </c>
      <c r="AQF350" s="2">
        <v>0</v>
      </c>
      <c r="AQG350" s="2">
        <v>0</v>
      </c>
      <c r="AQH350" s="3" t="s">
        <v>1129</v>
      </c>
      <c r="AQI350" s="4">
        <f t="shared" si="5"/>
        <v>43</v>
      </c>
    </row>
    <row r="351" spans="1:1127" x14ac:dyDescent="0.3">
      <c r="A351" s="2">
        <v>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2</v>
      </c>
      <c r="HJ351" s="2">
        <v>0</v>
      </c>
      <c r="HK351" s="2">
        <v>0</v>
      </c>
      <c r="HL351" s="2">
        <v>0</v>
      </c>
      <c r="HM351" s="2">
        <v>0</v>
      </c>
      <c r="HN351" s="2">
        <v>1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1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0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0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0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>
        <v>0</v>
      </c>
      <c r="WS351" s="2">
        <v>0</v>
      </c>
      <c r="WT351" s="2">
        <v>0</v>
      </c>
      <c r="WU351" s="2">
        <v>0</v>
      </c>
      <c r="WV351" s="2">
        <v>0</v>
      </c>
      <c r="WW351" s="2">
        <v>0</v>
      </c>
      <c r="WX351" s="2">
        <v>0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0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>
        <v>0</v>
      </c>
      <c r="XZ351" s="2">
        <v>0</v>
      </c>
      <c r="YA351" s="2">
        <v>0</v>
      </c>
      <c r="YB351" s="2">
        <v>0</v>
      </c>
      <c r="YC351" s="2">
        <v>0</v>
      </c>
      <c r="YD351" s="2">
        <v>0</v>
      </c>
      <c r="YE351" s="2">
        <v>0</v>
      </c>
      <c r="YF351" s="2">
        <v>0</v>
      </c>
      <c r="YG351" s="2">
        <v>0</v>
      </c>
      <c r="YH351" s="2">
        <v>0</v>
      </c>
      <c r="YI351" s="2">
        <v>0</v>
      </c>
      <c r="YJ351" s="2">
        <v>0</v>
      </c>
      <c r="YK351" s="2">
        <v>0</v>
      </c>
      <c r="YL351" s="2">
        <v>0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0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0</v>
      </c>
      <c r="ZZ351" s="2">
        <v>0</v>
      </c>
      <c r="AAA351" s="2">
        <v>0</v>
      </c>
      <c r="AAB351" s="2">
        <v>0</v>
      </c>
      <c r="AAC351" s="2">
        <v>0</v>
      </c>
      <c r="AAD351" s="2">
        <v>0</v>
      </c>
      <c r="AAE351" s="2">
        <v>0</v>
      </c>
      <c r="AAF351" s="2">
        <v>0</v>
      </c>
      <c r="AAG351" s="2">
        <v>0</v>
      </c>
      <c r="AAH351" s="2">
        <v>0</v>
      </c>
      <c r="AAI351" s="2">
        <v>0</v>
      </c>
      <c r="AAJ351" s="2">
        <v>0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0</v>
      </c>
      <c r="AAQ351" s="2">
        <v>0</v>
      </c>
      <c r="AAR351" s="2">
        <v>0</v>
      </c>
      <c r="AAS351" s="2">
        <v>0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0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0</v>
      </c>
      <c r="ABP351" s="2">
        <v>0</v>
      </c>
      <c r="ABQ351" s="2">
        <v>0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>
        <v>0</v>
      </c>
      <c r="ACJ351" s="2">
        <v>0</v>
      </c>
      <c r="ACK351" s="2">
        <v>0</v>
      </c>
      <c r="ACL351" s="2">
        <v>2</v>
      </c>
      <c r="ACM351" s="2">
        <v>0</v>
      </c>
      <c r="ACN351" s="2">
        <v>0</v>
      </c>
      <c r="ACO351" s="2">
        <v>0</v>
      </c>
      <c r="ACP351" s="2">
        <v>3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0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0</v>
      </c>
      <c r="ADQ351" s="2">
        <v>0</v>
      </c>
      <c r="ADR351" s="2">
        <v>0</v>
      </c>
      <c r="ADS351" s="2">
        <v>0</v>
      </c>
      <c r="ADT351" s="2">
        <v>0</v>
      </c>
      <c r="ADU351" s="2">
        <v>0</v>
      </c>
      <c r="ADV351" s="2">
        <v>0</v>
      </c>
      <c r="ADW351" s="2">
        <v>0</v>
      </c>
      <c r="ADX351" s="2">
        <v>0</v>
      </c>
      <c r="ADY351" s="2">
        <v>0</v>
      </c>
      <c r="ADZ351" s="2">
        <v>0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>
        <v>0</v>
      </c>
      <c r="AEH351" s="2">
        <v>0</v>
      </c>
      <c r="AEI351" s="2">
        <v>0</v>
      </c>
      <c r="AEJ351" s="2">
        <v>0</v>
      </c>
      <c r="AEK351" s="2">
        <v>0</v>
      </c>
      <c r="AEL351" s="2">
        <v>0</v>
      </c>
      <c r="AEM351" s="2">
        <v>0</v>
      </c>
      <c r="AEN351" s="2">
        <v>0</v>
      </c>
      <c r="AEO351" s="2">
        <v>0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>
        <v>0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0</v>
      </c>
      <c r="AFO351" s="2">
        <v>0</v>
      </c>
      <c r="AFP351" s="2">
        <v>0</v>
      </c>
      <c r="AFQ351" s="2">
        <v>0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0</v>
      </c>
      <c r="AFZ351" s="2">
        <v>0</v>
      </c>
      <c r="AGA351" s="2">
        <v>0</v>
      </c>
      <c r="AGB351" s="2">
        <v>0</v>
      </c>
      <c r="AGC351" s="2">
        <v>0</v>
      </c>
      <c r="AGD351" s="2">
        <v>0</v>
      </c>
      <c r="AGE351" s="2">
        <v>0</v>
      </c>
      <c r="AGF351" s="2">
        <v>0</v>
      </c>
      <c r="AGG351" s="2">
        <v>0</v>
      </c>
      <c r="AGH351" s="2">
        <v>0</v>
      </c>
      <c r="AGI351" s="2">
        <v>0</v>
      </c>
      <c r="AGJ351" s="2">
        <v>0</v>
      </c>
      <c r="AGK351" s="2">
        <v>0</v>
      </c>
      <c r="AGL351" s="2">
        <v>0</v>
      </c>
      <c r="AGM351" s="2">
        <v>0</v>
      </c>
      <c r="AGN351" s="2">
        <v>0</v>
      </c>
      <c r="AGO351" s="2">
        <v>0</v>
      </c>
      <c r="AGP351" s="2">
        <v>0</v>
      </c>
      <c r="AGQ351" s="2">
        <v>0</v>
      </c>
      <c r="AGR351" s="2">
        <v>0</v>
      </c>
      <c r="AGS351" s="2">
        <v>0</v>
      </c>
      <c r="AGT351" s="2">
        <v>0</v>
      </c>
      <c r="AGU351" s="2">
        <v>0</v>
      </c>
      <c r="AGV351" s="2">
        <v>0</v>
      </c>
      <c r="AGW351" s="2">
        <v>0</v>
      </c>
      <c r="AGX351" s="2">
        <v>0</v>
      </c>
      <c r="AGY351" s="2">
        <v>0</v>
      </c>
      <c r="AGZ351" s="2">
        <v>0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0</v>
      </c>
      <c r="AHG351" s="2">
        <v>0</v>
      </c>
      <c r="AHH351" s="2">
        <v>0</v>
      </c>
      <c r="AHI351" s="2">
        <v>0</v>
      </c>
      <c r="AHJ351" s="2">
        <v>0</v>
      </c>
      <c r="AHK351" s="2">
        <v>0</v>
      </c>
      <c r="AHL351" s="2">
        <v>0</v>
      </c>
      <c r="AHM351" s="2">
        <v>0</v>
      </c>
      <c r="AHN351" s="2">
        <v>0</v>
      </c>
      <c r="AHO351" s="2">
        <v>0</v>
      </c>
      <c r="AHP351" s="2">
        <v>0</v>
      </c>
      <c r="AHQ351" s="2">
        <v>0</v>
      </c>
      <c r="AHR351" s="2">
        <v>0</v>
      </c>
      <c r="AHS351" s="2">
        <v>0</v>
      </c>
      <c r="AHT351" s="2">
        <v>0</v>
      </c>
      <c r="AHU351" s="2">
        <v>0</v>
      </c>
      <c r="AHV351" s="2">
        <v>0</v>
      </c>
      <c r="AHW351" s="2">
        <v>0</v>
      </c>
      <c r="AHX351" s="2">
        <v>0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>
        <v>0</v>
      </c>
      <c r="AIE351" s="2">
        <v>0</v>
      </c>
      <c r="AIF351" s="2">
        <v>0</v>
      </c>
      <c r="AIG351" s="2">
        <v>0</v>
      </c>
      <c r="AIH351" s="2">
        <v>0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0</v>
      </c>
      <c r="AIO351" s="2">
        <v>0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0</v>
      </c>
      <c r="AJA351" s="2">
        <v>0</v>
      </c>
      <c r="AJB351" s="2">
        <v>0</v>
      </c>
      <c r="AJC351" s="2">
        <v>0</v>
      </c>
      <c r="AJD351" s="2">
        <v>0</v>
      </c>
      <c r="AJE351" s="2">
        <v>0</v>
      </c>
      <c r="AJF351" s="2">
        <v>0</v>
      </c>
      <c r="AJG351" s="2">
        <v>0</v>
      </c>
      <c r="AJH351" s="2">
        <v>0</v>
      </c>
      <c r="AJI351" s="2">
        <v>0</v>
      </c>
      <c r="AJJ351" s="2">
        <v>0</v>
      </c>
      <c r="AJK351" s="2">
        <v>0</v>
      </c>
      <c r="AJL351" s="2">
        <v>0</v>
      </c>
      <c r="AJM351" s="2">
        <v>0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0</v>
      </c>
      <c r="AJV351" s="2">
        <v>0</v>
      </c>
      <c r="AJW351" s="2">
        <v>0</v>
      </c>
      <c r="AJX351" s="2">
        <v>0</v>
      </c>
      <c r="AJY351" s="2">
        <v>0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0</v>
      </c>
      <c r="AKF351" s="2">
        <v>0</v>
      </c>
      <c r="AKG351" s="2">
        <v>0</v>
      </c>
      <c r="AKH351" s="2">
        <v>0</v>
      </c>
      <c r="AKI351" s="2">
        <v>0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0</v>
      </c>
      <c r="AKP351" s="2">
        <v>0</v>
      </c>
      <c r="AKQ351" s="2">
        <v>1</v>
      </c>
      <c r="AKR351" s="2">
        <v>0</v>
      </c>
      <c r="AKS351" s="2">
        <v>0</v>
      </c>
      <c r="AKT351" s="2">
        <v>0</v>
      </c>
      <c r="AKU351" s="2">
        <v>0</v>
      </c>
      <c r="AKV351" s="2">
        <v>0</v>
      </c>
      <c r="AKW351" s="2">
        <v>0</v>
      </c>
      <c r="AKX351" s="2">
        <v>0</v>
      </c>
      <c r="AKY351" s="2">
        <v>0</v>
      </c>
      <c r="AKZ351" s="2">
        <v>0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0</v>
      </c>
      <c r="ALH351" s="2">
        <v>0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0</v>
      </c>
      <c r="ALQ351" s="2">
        <v>0</v>
      </c>
      <c r="ALR351" s="2">
        <v>0</v>
      </c>
      <c r="ALS351" s="2">
        <v>0</v>
      </c>
      <c r="ALT351" s="2">
        <v>0</v>
      </c>
      <c r="ALU351" s="2">
        <v>0</v>
      </c>
      <c r="ALV351" s="2">
        <v>0</v>
      </c>
      <c r="ALW351" s="2">
        <v>0</v>
      </c>
      <c r="ALX351" s="2">
        <v>0</v>
      </c>
      <c r="ALY351" s="2">
        <v>0</v>
      </c>
      <c r="ALZ351" s="2">
        <v>0</v>
      </c>
      <c r="AMA351" s="2">
        <v>0</v>
      </c>
      <c r="AMB351" s="2">
        <v>0</v>
      </c>
      <c r="AMC351" s="2">
        <v>0</v>
      </c>
      <c r="AMD351" s="2">
        <v>0</v>
      </c>
      <c r="AME351" s="2">
        <v>0</v>
      </c>
      <c r="AMF351" s="2">
        <v>0</v>
      </c>
      <c r="AMG351" s="2">
        <v>0</v>
      </c>
      <c r="AMH351" s="2">
        <v>0</v>
      </c>
      <c r="AMI351" s="2">
        <v>0</v>
      </c>
      <c r="AMJ351" s="2">
        <v>0</v>
      </c>
      <c r="AMK351" s="2">
        <v>0</v>
      </c>
      <c r="AML351" s="2">
        <v>0</v>
      </c>
      <c r="AMM351" s="2">
        <v>0</v>
      </c>
      <c r="AMN351" s="2">
        <v>0</v>
      </c>
      <c r="AMO351" s="2">
        <v>0</v>
      </c>
      <c r="AMP351" s="2">
        <v>0</v>
      </c>
      <c r="AMQ351" s="2">
        <v>0</v>
      </c>
      <c r="AMR351" s="2">
        <v>0</v>
      </c>
      <c r="AMS351" s="2">
        <v>0</v>
      </c>
      <c r="AMT351" s="2">
        <v>0</v>
      </c>
      <c r="AMU351" s="2">
        <v>0</v>
      </c>
      <c r="AMV351" s="2">
        <v>0</v>
      </c>
      <c r="AMW351" s="2">
        <v>0</v>
      </c>
      <c r="AMX351" s="2">
        <v>0</v>
      </c>
      <c r="AMY351" s="2">
        <v>0</v>
      </c>
      <c r="AMZ351" s="2">
        <v>0</v>
      </c>
      <c r="ANA351" s="2">
        <v>0</v>
      </c>
      <c r="ANB351" s="2">
        <v>0</v>
      </c>
      <c r="ANC351" s="2">
        <v>0</v>
      </c>
      <c r="AND351" s="2">
        <v>0</v>
      </c>
      <c r="ANE351" s="2">
        <v>0</v>
      </c>
      <c r="ANF351" s="2">
        <v>0</v>
      </c>
      <c r="ANG351" s="2">
        <v>0</v>
      </c>
      <c r="ANH351" s="2">
        <v>0</v>
      </c>
      <c r="ANI351" s="2">
        <v>0</v>
      </c>
      <c r="ANJ351" s="2">
        <v>0</v>
      </c>
      <c r="ANK351" s="2">
        <v>0</v>
      </c>
      <c r="ANL351" s="2">
        <v>0</v>
      </c>
      <c r="ANM351" s="2">
        <v>0</v>
      </c>
      <c r="ANN351" s="2">
        <v>0</v>
      </c>
      <c r="ANO351" s="2">
        <v>0</v>
      </c>
      <c r="ANP351" s="2">
        <v>0</v>
      </c>
      <c r="ANQ351" s="2">
        <v>0</v>
      </c>
      <c r="ANR351" s="2">
        <v>0</v>
      </c>
      <c r="ANS351" s="2">
        <v>0</v>
      </c>
      <c r="ANT351" s="2">
        <v>0</v>
      </c>
      <c r="ANU351" s="2">
        <v>0</v>
      </c>
      <c r="ANV351" s="2">
        <v>0</v>
      </c>
      <c r="ANW351" s="2">
        <v>0</v>
      </c>
      <c r="ANX351" s="2">
        <v>0</v>
      </c>
      <c r="ANY351" s="2">
        <v>0</v>
      </c>
      <c r="ANZ351" s="2">
        <v>0</v>
      </c>
      <c r="AOA351" s="2">
        <v>0</v>
      </c>
      <c r="AOB351" s="2">
        <v>0</v>
      </c>
      <c r="AOC351" s="2">
        <v>0</v>
      </c>
      <c r="AOD351" s="2">
        <v>0</v>
      </c>
      <c r="AOE351" s="2">
        <v>0</v>
      </c>
      <c r="AOF351" s="2">
        <v>0</v>
      </c>
      <c r="AOG351" s="2">
        <v>0</v>
      </c>
      <c r="AOH351" s="2">
        <v>0</v>
      </c>
      <c r="AOI351" s="2">
        <v>0</v>
      </c>
      <c r="AOJ351" s="2">
        <v>0</v>
      </c>
      <c r="AOK351" s="2">
        <v>0</v>
      </c>
      <c r="AOL351" s="2">
        <v>0</v>
      </c>
      <c r="AOM351" s="2">
        <v>0</v>
      </c>
      <c r="AON351" s="2">
        <v>0</v>
      </c>
      <c r="AOO351" s="2">
        <v>0</v>
      </c>
      <c r="AOP351" s="2">
        <v>0</v>
      </c>
      <c r="AOQ351" s="2">
        <v>0</v>
      </c>
      <c r="AOR351" s="2">
        <v>0</v>
      </c>
      <c r="AOS351" s="2">
        <v>0</v>
      </c>
      <c r="AOT351" s="2">
        <v>0</v>
      </c>
      <c r="AOU351" s="2">
        <v>0</v>
      </c>
      <c r="AOV351" s="2">
        <v>0</v>
      </c>
      <c r="AOW351" s="2">
        <v>0</v>
      </c>
      <c r="AOX351" s="2">
        <v>0</v>
      </c>
      <c r="AOY351" s="2">
        <v>0</v>
      </c>
      <c r="AOZ351" s="2">
        <v>0</v>
      </c>
      <c r="APA351" s="2">
        <v>0</v>
      </c>
      <c r="APB351" s="2">
        <v>0</v>
      </c>
      <c r="APC351" s="2">
        <v>0</v>
      </c>
      <c r="APD351" s="2">
        <v>0</v>
      </c>
      <c r="APE351" s="2">
        <v>0</v>
      </c>
      <c r="APF351" s="2">
        <v>0</v>
      </c>
      <c r="APG351" s="2">
        <v>0</v>
      </c>
      <c r="APH351" s="2">
        <v>0</v>
      </c>
      <c r="API351" s="2">
        <v>0</v>
      </c>
      <c r="APJ351" s="2">
        <v>0</v>
      </c>
      <c r="APK351" s="2">
        <v>0</v>
      </c>
      <c r="APL351" s="2">
        <v>0</v>
      </c>
      <c r="APM351" s="2">
        <v>0</v>
      </c>
      <c r="APN351" s="2">
        <v>0</v>
      </c>
      <c r="APO351" s="2">
        <v>0</v>
      </c>
      <c r="APP351" s="2">
        <v>0</v>
      </c>
      <c r="APQ351" s="2">
        <v>0</v>
      </c>
      <c r="APR351" s="2">
        <v>0</v>
      </c>
      <c r="APS351" s="2">
        <v>0</v>
      </c>
      <c r="APT351" s="2">
        <v>0</v>
      </c>
      <c r="APU351" s="2">
        <v>0</v>
      </c>
      <c r="APV351" s="2">
        <v>0</v>
      </c>
      <c r="APW351" s="2">
        <v>0</v>
      </c>
      <c r="APX351" s="2">
        <v>0</v>
      </c>
      <c r="APY351" s="2">
        <v>0</v>
      </c>
      <c r="APZ351" s="2">
        <v>0</v>
      </c>
      <c r="AQA351" s="2">
        <v>0</v>
      </c>
      <c r="AQB351" s="2">
        <v>0</v>
      </c>
      <c r="AQC351" s="2">
        <v>0</v>
      </c>
      <c r="AQD351" s="2">
        <v>0</v>
      </c>
      <c r="AQE351" s="2">
        <v>0</v>
      </c>
      <c r="AQF351" s="2">
        <v>0</v>
      </c>
      <c r="AQG351" s="2">
        <v>0</v>
      </c>
      <c r="AQH351" s="3" t="s">
        <v>1129</v>
      </c>
      <c r="AQI351" s="4">
        <f t="shared" si="5"/>
        <v>10</v>
      </c>
    </row>
    <row r="352" spans="1:1127" x14ac:dyDescent="0.3">
      <c r="A352" s="2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</v>
      </c>
      <c r="BV352" s="2">
        <v>0</v>
      </c>
      <c r="BW352" s="2">
        <v>0</v>
      </c>
      <c r="BX352" s="2">
        <v>0</v>
      </c>
      <c r="BY352" s="2">
        <v>0</v>
      </c>
      <c r="BZ352" s="2">
        <v>1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1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1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1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1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1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1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1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1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1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>
        <v>0</v>
      </c>
      <c r="RD352" s="2">
        <v>0</v>
      </c>
      <c r="RE352" s="2">
        <v>0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</v>
      </c>
      <c r="RW352" s="2">
        <v>0</v>
      </c>
      <c r="RX352" s="2">
        <v>2</v>
      </c>
      <c r="RY352" s="2">
        <v>0</v>
      </c>
      <c r="RZ352" s="2">
        <v>0</v>
      </c>
      <c r="SA352" s="2">
        <v>0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0</v>
      </c>
      <c r="SS352" s="2">
        <v>0</v>
      </c>
      <c r="ST352" s="2">
        <v>0</v>
      </c>
      <c r="SU352" s="2">
        <v>0</v>
      </c>
      <c r="SV352" s="2">
        <v>0</v>
      </c>
      <c r="SW352" s="2">
        <v>0</v>
      </c>
      <c r="SX352" s="2">
        <v>0</v>
      </c>
      <c r="SY352" s="2">
        <v>1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0</v>
      </c>
      <c r="TF352" s="2">
        <v>0</v>
      </c>
      <c r="TG352" s="2">
        <v>0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0</v>
      </c>
      <c r="VM352" s="2">
        <v>0</v>
      </c>
      <c r="VN352" s="2">
        <v>0</v>
      </c>
      <c r="VO352" s="2">
        <v>0</v>
      </c>
      <c r="VP352" s="2">
        <v>0</v>
      </c>
      <c r="VQ352" s="2">
        <v>0</v>
      </c>
      <c r="VR352" s="2">
        <v>0</v>
      </c>
      <c r="VS352" s="2">
        <v>0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0</v>
      </c>
      <c r="VZ352" s="2">
        <v>0</v>
      </c>
      <c r="WA352" s="2">
        <v>0</v>
      </c>
      <c r="WB352" s="2">
        <v>0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0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0</v>
      </c>
      <c r="WP352" s="2">
        <v>0</v>
      </c>
      <c r="WQ352" s="2">
        <v>0</v>
      </c>
      <c r="WR352" s="2">
        <v>0</v>
      </c>
      <c r="WS352" s="2">
        <v>0</v>
      </c>
      <c r="WT352" s="2">
        <v>0</v>
      </c>
      <c r="WU352" s="2">
        <v>0</v>
      </c>
      <c r="WV352" s="2">
        <v>0</v>
      </c>
      <c r="WW352" s="2">
        <v>0</v>
      </c>
      <c r="WX352" s="2">
        <v>0</v>
      </c>
      <c r="WY352" s="2">
        <v>0</v>
      </c>
      <c r="WZ352" s="2">
        <v>0</v>
      </c>
      <c r="XA352" s="2">
        <v>0</v>
      </c>
      <c r="XB352" s="2">
        <v>0</v>
      </c>
      <c r="XC352" s="2">
        <v>0</v>
      </c>
      <c r="XD352" s="2">
        <v>0</v>
      </c>
      <c r="XE352" s="2">
        <v>0</v>
      </c>
      <c r="XF352" s="2">
        <v>1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0</v>
      </c>
      <c r="YE352" s="2">
        <v>0</v>
      </c>
      <c r="YF352" s="2">
        <v>0</v>
      </c>
      <c r="YG352" s="2">
        <v>0</v>
      </c>
      <c r="YH352" s="2">
        <v>0</v>
      </c>
      <c r="YI352" s="2">
        <v>0</v>
      </c>
      <c r="YJ352" s="2">
        <v>0</v>
      </c>
      <c r="YK352" s="2">
        <v>0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1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1</v>
      </c>
      <c r="AAE352" s="2">
        <v>0</v>
      </c>
      <c r="AAF352" s="2">
        <v>0</v>
      </c>
      <c r="AAG352" s="2">
        <v>0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0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0</v>
      </c>
      <c r="ABP352" s="2">
        <v>0</v>
      </c>
      <c r="ABQ352" s="2">
        <v>0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0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>
        <v>0</v>
      </c>
      <c r="ACJ352" s="2">
        <v>0</v>
      </c>
      <c r="ACK352" s="2">
        <v>0</v>
      </c>
      <c r="ACL352" s="2">
        <v>3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0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1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>
        <v>0</v>
      </c>
      <c r="ADR352" s="2">
        <v>0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0</v>
      </c>
      <c r="ADY352" s="2">
        <v>0</v>
      </c>
      <c r="ADZ352" s="2">
        <v>0</v>
      </c>
      <c r="AEA352" s="2">
        <v>0</v>
      </c>
      <c r="AEB352" s="2">
        <v>0</v>
      </c>
      <c r="AEC352" s="2">
        <v>0</v>
      </c>
      <c r="AED352" s="2">
        <v>0</v>
      </c>
      <c r="AEE352" s="2">
        <v>2</v>
      </c>
      <c r="AEF352" s="2">
        <v>0</v>
      </c>
      <c r="AEG352" s="2">
        <v>0</v>
      </c>
      <c r="AEH352" s="2">
        <v>0</v>
      </c>
      <c r="AEI352" s="2">
        <v>0</v>
      </c>
      <c r="AEJ352" s="2">
        <v>0</v>
      </c>
      <c r="AEK352" s="2">
        <v>0</v>
      </c>
      <c r="AEL352" s="2">
        <v>0</v>
      </c>
      <c r="AEM352" s="2">
        <v>0</v>
      </c>
      <c r="AEN352" s="2">
        <v>0</v>
      </c>
      <c r="AEO352" s="2">
        <v>0</v>
      </c>
      <c r="AEP352" s="2">
        <v>0</v>
      </c>
      <c r="AEQ352" s="2">
        <v>0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>
        <v>0</v>
      </c>
      <c r="AFK352" s="2">
        <v>0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0</v>
      </c>
      <c r="AFR352" s="2">
        <v>0</v>
      </c>
      <c r="AFS352" s="2">
        <v>0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0</v>
      </c>
      <c r="AFZ352" s="2">
        <v>0</v>
      </c>
      <c r="AGA352" s="2">
        <v>0</v>
      </c>
      <c r="AGB352" s="2">
        <v>0</v>
      </c>
      <c r="AGC352" s="2">
        <v>0</v>
      </c>
      <c r="AGD352" s="2">
        <v>0</v>
      </c>
      <c r="AGE352" s="2">
        <v>0</v>
      </c>
      <c r="AGF352" s="2">
        <v>0</v>
      </c>
      <c r="AGG352" s="2">
        <v>0</v>
      </c>
      <c r="AGH352" s="2">
        <v>0</v>
      </c>
      <c r="AGI352" s="2">
        <v>0</v>
      </c>
      <c r="AGJ352" s="2">
        <v>0</v>
      </c>
      <c r="AGK352" s="2">
        <v>0</v>
      </c>
      <c r="AGL352" s="2">
        <v>0</v>
      </c>
      <c r="AGM352" s="2">
        <v>0</v>
      </c>
      <c r="AGN352" s="2">
        <v>0</v>
      </c>
      <c r="AGO352" s="2">
        <v>0</v>
      </c>
      <c r="AGP352" s="2">
        <v>0</v>
      </c>
      <c r="AGQ352" s="2">
        <v>0</v>
      </c>
      <c r="AGR352" s="2">
        <v>0</v>
      </c>
      <c r="AGS352" s="2">
        <v>0</v>
      </c>
      <c r="AGT352" s="2">
        <v>0</v>
      </c>
      <c r="AGU352" s="2">
        <v>0</v>
      </c>
      <c r="AGV352" s="2">
        <v>0</v>
      </c>
      <c r="AGW352" s="2">
        <v>0</v>
      </c>
      <c r="AGX352" s="2">
        <v>0</v>
      </c>
      <c r="AGY352" s="2">
        <v>0</v>
      </c>
      <c r="AGZ352" s="2">
        <v>0</v>
      </c>
      <c r="AHA352" s="2">
        <v>0</v>
      </c>
      <c r="AHB352" s="2">
        <v>0</v>
      </c>
      <c r="AHC352" s="2">
        <v>0</v>
      </c>
      <c r="AHD352" s="2">
        <v>0</v>
      </c>
      <c r="AHE352" s="2">
        <v>0</v>
      </c>
      <c r="AHF352" s="2">
        <v>0</v>
      </c>
      <c r="AHG352" s="2">
        <v>0</v>
      </c>
      <c r="AHH352" s="2">
        <v>0</v>
      </c>
      <c r="AHI352" s="2">
        <v>0</v>
      </c>
      <c r="AHJ352" s="2">
        <v>0</v>
      </c>
      <c r="AHK352" s="2">
        <v>0</v>
      </c>
      <c r="AHL352" s="2">
        <v>0</v>
      </c>
      <c r="AHM352" s="2">
        <v>0</v>
      </c>
      <c r="AHN352" s="2">
        <v>0</v>
      </c>
      <c r="AHO352" s="2">
        <v>0</v>
      </c>
      <c r="AHP352" s="2">
        <v>0</v>
      </c>
      <c r="AHQ352" s="2">
        <v>0</v>
      </c>
      <c r="AHR352" s="2">
        <v>0</v>
      </c>
      <c r="AHS352" s="2">
        <v>0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0</v>
      </c>
      <c r="AIG352" s="2">
        <v>0</v>
      </c>
      <c r="AIH352" s="2">
        <v>0</v>
      </c>
      <c r="AII352" s="2">
        <v>0</v>
      </c>
      <c r="AIJ352" s="2">
        <v>0</v>
      </c>
      <c r="AIK352" s="2">
        <v>0</v>
      </c>
      <c r="AIL352" s="2">
        <v>0</v>
      </c>
      <c r="AIM352" s="2">
        <v>0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2">
        <v>0</v>
      </c>
      <c r="AIT352" s="2">
        <v>0</v>
      </c>
      <c r="AIU352" s="2">
        <v>0</v>
      </c>
      <c r="AIV352" s="2">
        <v>0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0</v>
      </c>
      <c r="AJE352" s="2">
        <v>0</v>
      </c>
      <c r="AJF352" s="2">
        <v>0</v>
      </c>
      <c r="AJG352" s="2">
        <v>0</v>
      </c>
      <c r="AJH352" s="2">
        <v>0</v>
      </c>
      <c r="AJI352" s="2">
        <v>0</v>
      </c>
      <c r="AJJ352" s="2">
        <v>0</v>
      </c>
      <c r="AJK352" s="2">
        <v>0</v>
      </c>
      <c r="AJL352" s="2">
        <v>0</v>
      </c>
      <c r="AJM352" s="2">
        <v>0</v>
      </c>
      <c r="AJN352" s="2">
        <v>0</v>
      </c>
      <c r="AJO352" s="2">
        <v>0</v>
      </c>
      <c r="AJP352" s="2">
        <v>0</v>
      </c>
      <c r="AJQ352" s="2">
        <v>0</v>
      </c>
      <c r="AJR352" s="2">
        <v>0</v>
      </c>
      <c r="AJS352" s="2">
        <v>0</v>
      </c>
      <c r="AJT352" s="2">
        <v>0</v>
      </c>
      <c r="AJU352" s="2">
        <v>0</v>
      </c>
      <c r="AJV352" s="2">
        <v>0</v>
      </c>
      <c r="AJW352" s="2">
        <v>0</v>
      </c>
      <c r="AJX352" s="2">
        <v>0</v>
      </c>
      <c r="AJY352" s="2">
        <v>1</v>
      </c>
      <c r="AJZ352" s="2">
        <v>0</v>
      </c>
      <c r="AKA352" s="2">
        <v>0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0</v>
      </c>
      <c r="AKO352" s="2">
        <v>0</v>
      </c>
      <c r="AKP352" s="2">
        <v>0</v>
      </c>
      <c r="AKQ352" s="2">
        <v>1</v>
      </c>
      <c r="AKR352" s="2">
        <v>0</v>
      </c>
      <c r="AKS352" s="2">
        <v>0</v>
      </c>
      <c r="AKT352" s="2">
        <v>1</v>
      </c>
      <c r="AKU352" s="2">
        <v>0</v>
      </c>
      <c r="AKV352" s="2">
        <v>0</v>
      </c>
      <c r="AKW352" s="2">
        <v>0</v>
      </c>
      <c r="AKX352" s="2">
        <v>0</v>
      </c>
      <c r="AKY352" s="2">
        <v>0</v>
      </c>
      <c r="AKZ352" s="2">
        <v>0</v>
      </c>
      <c r="ALA352" s="2">
        <v>0</v>
      </c>
      <c r="ALB352" s="2">
        <v>0</v>
      </c>
      <c r="ALC352" s="2">
        <v>0</v>
      </c>
      <c r="ALD352" s="2">
        <v>1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0</v>
      </c>
      <c r="ALK352" s="2">
        <v>0</v>
      </c>
      <c r="ALL352" s="2">
        <v>0</v>
      </c>
      <c r="ALM352" s="2">
        <v>0</v>
      </c>
      <c r="ALN352" s="2">
        <v>0</v>
      </c>
      <c r="ALO352" s="2">
        <v>0</v>
      </c>
      <c r="ALP352" s="2">
        <v>0</v>
      </c>
      <c r="ALQ352" s="2">
        <v>0</v>
      </c>
      <c r="ALR352" s="2">
        <v>0</v>
      </c>
      <c r="ALS352" s="2">
        <v>0</v>
      </c>
      <c r="ALT352" s="2">
        <v>0</v>
      </c>
      <c r="ALU352" s="2">
        <v>0</v>
      </c>
      <c r="ALV352" s="2">
        <v>0</v>
      </c>
      <c r="ALW352" s="2">
        <v>0</v>
      </c>
      <c r="ALX352" s="2">
        <v>0</v>
      </c>
      <c r="ALY352" s="2">
        <v>0</v>
      </c>
      <c r="ALZ352" s="2">
        <v>0</v>
      </c>
      <c r="AMA352" s="2">
        <v>0</v>
      </c>
      <c r="AMB352" s="2">
        <v>0</v>
      </c>
      <c r="AMC352" s="2">
        <v>0</v>
      </c>
      <c r="AMD352" s="2">
        <v>0</v>
      </c>
      <c r="AME352" s="2">
        <v>0</v>
      </c>
      <c r="AMF352" s="2">
        <v>0</v>
      </c>
      <c r="AMG352" s="2">
        <v>0</v>
      </c>
      <c r="AMH352" s="2">
        <v>0</v>
      </c>
      <c r="AMI352" s="2">
        <v>0</v>
      </c>
      <c r="AMJ352" s="2">
        <v>0</v>
      </c>
      <c r="AMK352" s="2">
        <v>0</v>
      </c>
      <c r="AML352" s="2">
        <v>0</v>
      </c>
      <c r="AMM352" s="2">
        <v>0</v>
      </c>
      <c r="AMN352" s="2">
        <v>0</v>
      </c>
      <c r="AMO352" s="2">
        <v>0</v>
      </c>
      <c r="AMP352" s="2">
        <v>0</v>
      </c>
      <c r="AMQ352" s="2">
        <v>0</v>
      </c>
      <c r="AMR352" s="2">
        <v>0</v>
      </c>
      <c r="AMS352" s="2">
        <v>0</v>
      </c>
      <c r="AMT352" s="2">
        <v>0</v>
      </c>
      <c r="AMU352" s="2">
        <v>0</v>
      </c>
      <c r="AMV352" s="2">
        <v>0</v>
      </c>
      <c r="AMW352" s="2">
        <v>0</v>
      </c>
      <c r="AMX352" s="2">
        <v>0</v>
      </c>
      <c r="AMY352" s="2">
        <v>0</v>
      </c>
      <c r="AMZ352" s="2">
        <v>0</v>
      </c>
      <c r="ANA352" s="2">
        <v>0</v>
      </c>
      <c r="ANB352" s="2">
        <v>0</v>
      </c>
      <c r="ANC352" s="2">
        <v>0</v>
      </c>
      <c r="AND352" s="2">
        <v>0</v>
      </c>
      <c r="ANE352" s="2">
        <v>0</v>
      </c>
      <c r="ANF352" s="2">
        <v>0</v>
      </c>
      <c r="ANG352" s="2">
        <v>0</v>
      </c>
      <c r="ANH352" s="2">
        <v>0</v>
      </c>
      <c r="ANI352" s="2">
        <v>0</v>
      </c>
      <c r="ANJ352" s="2">
        <v>0</v>
      </c>
      <c r="ANK352" s="2">
        <v>0</v>
      </c>
      <c r="ANL352" s="2">
        <v>0</v>
      </c>
      <c r="ANM352" s="2">
        <v>0</v>
      </c>
      <c r="ANN352" s="2">
        <v>0</v>
      </c>
      <c r="ANO352" s="2">
        <v>0</v>
      </c>
      <c r="ANP352" s="2">
        <v>0</v>
      </c>
      <c r="ANQ352" s="2">
        <v>0</v>
      </c>
      <c r="ANR352" s="2">
        <v>0</v>
      </c>
      <c r="ANS352" s="2">
        <v>0</v>
      </c>
      <c r="ANT352" s="2">
        <v>0</v>
      </c>
      <c r="ANU352" s="2">
        <v>0</v>
      </c>
      <c r="ANV352" s="2">
        <v>0</v>
      </c>
      <c r="ANW352" s="2">
        <v>0</v>
      </c>
      <c r="ANX352" s="2">
        <v>0</v>
      </c>
      <c r="ANY352" s="2">
        <v>0</v>
      </c>
      <c r="ANZ352" s="2">
        <v>0</v>
      </c>
      <c r="AOA352" s="2">
        <v>0</v>
      </c>
      <c r="AOB352" s="2">
        <v>0</v>
      </c>
      <c r="AOC352" s="2">
        <v>0</v>
      </c>
      <c r="AOD352" s="2">
        <v>0</v>
      </c>
      <c r="AOE352" s="2">
        <v>0</v>
      </c>
      <c r="AOF352" s="2">
        <v>0</v>
      </c>
      <c r="AOG352" s="2">
        <v>0</v>
      </c>
      <c r="AOH352" s="2">
        <v>0</v>
      </c>
      <c r="AOI352" s="2">
        <v>0</v>
      </c>
      <c r="AOJ352" s="2">
        <v>0</v>
      </c>
      <c r="AOK352" s="2">
        <v>0</v>
      </c>
      <c r="AOL352" s="2">
        <v>0</v>
      </c>
      <c r="AOM352" s="2">
        <v>0</v>
      </c>
      <c r="AON352" s="2">
        <v>0</v>
      </c>
      <c r="AOO352" s="2">
        <v>0</v>
      </c>
      <c r="AOP352" s="2">
        <v>0</v>
      </c>
      <c r="AOQ352" s="2">
        <v>0</v>
      </c>
      <c r="AOR352" s="2">
        <v>0</v>
      </c>
      <c r="AOS352" s="2">
        <v>0</v>
      </c>
      <c r="AOT352" s="2">
        <v>0</v>
      </c>
      <c r="AOU352" s="2">
        <v>0</v>
      </c>
      <c r="AOV352" s="2">
        <v>0</v>
      </c>
      <c r="AOW352" s="2">
        <v>0</v>
      </c>
      <c r="AOX352" s="2">
        <v>0</v>
      </c>
      <c r="AOY352" s="2">
        <v>0</v>
      </c>
      <c r="AOZ352" s="2">
        <v>0</v>
      </c>
      <c r="APA352" s="2">
        <v>0</v>
      </c>
      <c r="APB352" s="2">
        <v>0</v>
      </c>
      <c r="APC352" s="2">
        <v>0</v>
      </c>
      <c r="APD352" s="2">
        <v>0</v>
      </c>
      <c r="APE352" s="2">
        <v>0</v>
      </c>
      <c r="APF352" s="2">
        <v>0</v>
      </c>
      <c r="APG352" s="2">
        <v>0</v>
      </c>
      <c r="APH352" s="2">
        <v>0</v>
      </c>
      <c r="API352" s="2">
        <v>0</v>
      </c>
      <c r="APJ352" s="2">
        <v>0</v>
      </c>
      <c r="APK352" s="2">
        <v>0</v>
      </c>
      <c r="APL352" s="2">
        <v>0</v>
      </c>
      <c r="APM352" s="2">
        <v>0</v>
      </c>
      <c r="APN352" s="2">
        <v>0</v>
      </c>
      <c r="APO352" s="2">
        <v>0</v>
      </c>
      <c r="APP352" s="2">
        <v>0</v>
      </c>
      <c r="APQ352" s="2">
        <v>0</v>
      </c>
      <c r="APR352" s="2">
        <v>0</v>
      </c>
      <c r="APS352" s="2">
        <v>0</v>
      </c>
      <c r="APT352" s="2">
        <v>0</v>
      </c>
      <c r="APU352" s="2">
        <v>0</v>
      </c>
      <c r="APV352" s="2">
        <v>0</v>
      </c>
      <c r="APW352" s="2">
        <v>0</v>
      </c>
      <c r="APX352" s="2">
        <v>0</v>
      </c>
      <c r="APY352" s="2">
        <v>0</v>
      </c>
      <c r="APZ352" s="2">
        <v>0</v>
      </c>
      <c r="AQA352" s="2">
        <v>0</v>
      </c>
      <c r="AQB352" s="2">
        <v>0</v>
      </c>
      <c r="AQC352" s="2">
        <v>0</v>
      </c>
      <c r="AQD352" s="2">
        <v>0</v>
      </c>
      <c r="AQE352" s="2">
        <v>0</v>
      </c>
      <c r="AQF352" s="2">
        <v>0</v>
      </c>
      <c r="AQG352" s="2">
        <v>0</v>
      </c>
      <c r="AQH352" s="3" t="s">
        <v>1129</v>
      </c>
      <c r="AQI352" s="4">
        <f t="shared" si="5"/>
        <v>28</v>
      </c>
    </row>
    <row r="353" spans="1:1127" x14ac:dyDescent="0.3">
      <c r="A353" s="2">
        <v>0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1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1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1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1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1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1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1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1</v>
      </c>
      <c r="SS353" s="2">
        <v>0</v>
      </c>
      <c r="ST353" s="2">
        <v>0</v>
      </c>
      <c r="SU353" s="2">
        <v>0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0</v>
      </c>
      <c r="VM353" s="2">
        <v>1</v>
      </c>
      <c r="VN353" s="2">
        <v>0</v>
      </c>
      <c r="VO353" s="2">
        <v>0</v>
      </c>
      <c r="VP353" s="2">
        <v>0</v>
      </c>
      <c r="VQ353" s="2">
        <v>0</v>
      </c>
      <c r="VR353" s="2">
        <v>0</v>
      </c>
      <c r="VS353" s="2">
        <v>0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0</v>
      </c>
      <c r="VZ353" s="2">
        <v>0</v>
      </c>
      <c r="WA353" s="2">
        <v>0</v>
      </c>
      <c r="WB353" s="2">
        <v>0</v>
      </c>
      <c r="WC353" s="2">
        <v>0</v>
      </c>
      <c r="WD353" s="2">
        <v>0</v>
      </c>
      <c r="WE353" s="2">
        <v>0</v>
      </c>
      <c r="WF353" s="2">
        <v>0</v>
      </c>
      <c r="WG353" s="2">
        <v>0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>
        <v>0</v>
      </c>
      <c r="WS353" s="2">
        <v>0</v>
      </c>
      <c r="WT353" s="2">
        <v>0</v>
      </c>
      <c r="WU353" s="2">
        <v>0</v>
      </c>
      <c r="WV353" s="2">
        <v>0</v>
      </c>
      <c r="WW353" s="2">
        <v>0</v>
      </c>
      <c r="WX353" s="2">
        <v>0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0</v>
      </c>
      <c r="XM353" s="2">
        <v>0</v>
      </c>
      <c r="XN353" s="2">
        <v>0</v>
      </c>
      <c r="XO353" s="2">
        <v>0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1</v>
      </c>
      <c r="XW353" s="2">
        <v>0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0</v>
      </c>
      <c r="YE353" s="2">
        <v>0</v>
      </c>
      <c r="YF353" s="2">
        <v>0</v>
      </c>
      <c r="YG353" s="2">
        <v>0</v>
      </c>
      <c r="YH353" s="2">
        <v>0</v>
      </c>
      <c r="YI353" s="2">
        <v>0</v>
      </c>
      <c r="YJ353" s="2">
        <v>0</v>
      </c>
      <c r="YK353" s="2">
        <v>0</v>
      </c>
      <c r="YL353" s="2">
        <v>0</v>
      </c>
      <c r="YM353" s="2">
        <v>0</v>
      </c>
      <c r="YN353" s="2">
        <v>0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1</v>
      </c>
      <c r="ZD353" s="2">
        <v>0</v>
      </c>
      <c r="ZE353" s="2">
        <v>0</v>
      </c>
      <c r="ZF353" s="2">
        <v>0</v>
      </c>
      <c r="ZG353" s="2">
        <v>0</v>
      </c>
      <c r="ZH353" s="2">
        <v>0</v>
      </c>
      <c r="ZI353" s="2">
        <v>0</v>
      </c>
      <c r="ZJ353" s="2">
        <v>0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1</v>
      </c>
      <c r="AAG353" s="2">
        <v>0</v>
      </c>
      <c r="AAH353" s="2">
        <v>0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0</v>
      </c>
      <c r="AAP353" s="2">
        <v>0</v>
      </c>
      <c r="AAQ353" s="2">
        <v>0</v>
      </c>
      <c r="AAR353" s="2">
        <v>0</v>
      </c>
      <c r="AAS353" s="2">
        <v>0</v>
      </c>
      <c r="AAT353" s="2">
        <v>0</v>
      </c>
      <c r="AAU353" s="2">
        <v>0</v>
      </c>
      <c r="AAV353" s="2">
        <v>0</v>
      </c>
      <c r="AAW353" s="2">
        <v>0</v>
      </c>
      <c r="AAX353" s="2">
        <v>0</v>
      </c>
      <c r="AAY353" s="2">
        <v>0</v>
      </c>
      <c r="AAZ353" s="2">
        <v>0</v>
      </c>
      <c r="ABA353" s="2">
        <v>0</v>
      </c>
      <c r="ABB353" s="2">
        <v>0</v>
      </c>
      <c r="ABC353" s="2">
        <v>0</v>
      </c>
      <c r="ABD353" s="2">
        <v>0</v>
      </c>
      <c r="ABE353" s="2">
        <v>0</v>
      </c>
      <c r="ABF353" s="2">
        <v>0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0</v>
      </c>
      <c r="ABR353" s="2">
        <v>0</v>
      </c>
      <c r="ABS353" s="2">
        <v>0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0</v>
      </c>
      <c r="ACG353" s="2">
        <v>0</v>
      </c>
      <c r="ACH353" s="2">
        <v>0</v>
      </c>
      <c r="ACI353" s="2">
        <v>0</v>
      </c>
      <c r="ACJ353" s="2">
        <v>0</v>
      </c>
      <c r="ACK353" s="2">
        <v>0</v>
      </c>
      <c r="ACL353" s="2">
        <v>1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0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0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0</v>
      </c>
      <c r="ADZ353" s="2">
        <v>0</v>
      </c>
      <c r="AEA353" s="2">
        <v>0</v>
      </c>
      <c r="AEB353" s="2">
        <v>0</v>
      </c>
      <c r="AEC353" s="2">
        <v>0</v>
      </c>
      <c r="AED353" s="2">
        <v>1</v>
      </c>
      <c r="AEE353" s="2">
        <v>0</v>
      </c>
      <c r="AEF353" s="2">
        <v>0</v>
      </c>
      <c r="AEG353" s="2">
        <v>0</v>
      </c>
      <c r="AEH353" s="2">
        <v>0</v>
      </c>
      <c r="AEI353" s="2">
        <v>0</v>
      </c>
      <c r="AEJ353" s="2">
        <v>0</v>
      </c>
      <c r="AEK353" s="2">
        <v>0</v>
      </c>
      <c r="AEL353" s="2">
        <v>0</v>
      </c>
      <c r="AEM353" s="2">
        <v>0</v>
      </c>
      <c r="AEN353" s="2">
        <v>0</v>
      </c>
      <c r="AEO353" s="2">
        <v>0</v>
      </c>
      <c r="AEP353" s="2">
        <v>0</v>
      </c>
      <c r="AEQ353" s="2">
        <v>0</v>
      </c>
      <c r="AER353" s="2">
        <v>0</v>
      </c>
      <c r="AES353" s="2">
        <v>0</v>
      </c>
      <c r="AET353" s="2">
        <v>0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>
        <v>0</v>
      </c>
      <c r="AFK353" s="2">
        <v>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0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0</v>
      </c>
      <c r="AFZ353" s="2">
        <v>0</v>
      </c>
      <c r="AGA353" s="2">
        <v>0</v>
      </c>
      <c r="AGB353" s="2">
        <v>0</v>
      </c>
      <c r="AGC353" s="2">
        <v>0</v>
      </c>
      <c r="AGD353" s="2">
        <v>0</v>
      </c>
      <c r="AGE353" s="2">
        <v>0</v>
      </c>
      <c r="AGF353" s="2">
        <v>0</v>
      </c>
      <c r="AGG353" s="2">
        <v>0</v>
      </c>
      <c r="AGH353" s="2">
        <v>0</v>
      </c>
      <c r="AGI353" s="2">
        <v>0</v>
      </c>
      <c r="AGJ353" s="2">
        <v>0</v>
      </c>
      <c r="AGK353" s="2">
        <v>0</v>
      </c>
      <c r="AGL353" s="2">
        <v>0</v>
      </c>
      <c r="AGM353" s="2">
        <v>0</v>
      </c>
      <c r="AGN353" s="2">
        <v>0</v>
      </c>
      <c r="AGO353" s="2">
        <v>0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0</v>
      </c>
      <c r="AGW353" s="2">
        <v>0</v>
      </c>
      <c r="AGX353" s="2">
        <v>0</v>
      </c>
      <c r="AGY353" s="2">
        <v>0</v>
      </c>
      <c r="AGZ353" s="2">
        <v>0</v>
      </c>
      <c r="AHA353" s="2">
        <v>0</v>
      </c>
      <c r="AHB353" s="2">
        <v>0</v>
      </c>
      <c r="AHC353" s="2">
        <v>0</v>
      </c>
      <c r="AHD353" s="2">
        <v>0</v>
      </c>
      <c r="AHE353" s="2">
        <v>0</v>
      </c>
      <c r="AHF353" s="2">
        <v>0</v>
      </c>
      <c r="AHG353" s="2">
        <v>0</v>
      </c>
      <c r="AHH353" s="2">
        <v>0</v>
      </c>
      <c r="AHI353" s="2">
        <v>0</v>
      </c>
      <c r="AHJ353" s="2">
        <v>0</v>
      </c>
      <c r="AHK353" s="2">
        <v>0</v>
      </c>
      <c r="AHL353" s="2">
        <v>0</v>
      </c>
      <c r="AHM353" s="2">
        <v>0</v>
      </c>
      <c r="AHN353" s="2">
        <v>0</v>
      </c>
      <c r="AHO353" s="2">
        <v>0</v>
      </c>
      <c r="AHP353" s="2">
        <v>0</v>
      </c>
      <c r="AHQ353" s="2">
        <v>0</v>
      </c>
      <c r="AHR353" s="2">
        <v>0</v>
      </c>
      <c r="AHS353" s="2">
        <v>0</v>
      </c>
      <c r="AHT353" s="2">
        <v>0</v>
      </c>
      <c r="AHU353" s="2">
        <v>0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>
        <v>0</v>
      </c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0</v>
      </c>
      <c r="AIU353" s="2">
        <v>0</v>
      </c>
      <c r="AIV353" s="2">
        <v>0</v>
      </c>
      <c r="AIW353" s="2">
        <v>0</v>
      </c>
      <c r="AIX353" s="2">
        <v>0</v>
      </c>
      <c r="AIY353" s="2">
        <v>0</v>
      </c>
      <c r="AIZ353" s="2">
        <v>0</v>
      </c>
      <c r="AJA353" s="2">
        <v>0</v>
      </c>
      <c r="AJB353" s="2">
        <v>0</v>
      </c>
      <c r="AJC353" s="2">
        <v>1</v>
      </c>
      <c r="AJD353" s="2">
        <v>0</v>
      </c>
      <c r="AJE353" s="2">
        <v>0</v>
      </c>
      <c r="AJF353" s="2">
        <v>0</v>
      </c>
      <c r="AJG353" s="2">
        <v>0</v>
      </c>
      <c r="AJH353" s="2">
        <v>0</v>
      </c>
      <c r="AJI353" s="2">
        <v>0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0</v>
      </c>
      <c r="AJU353" s="2">
        <v>0</v>
      </c>
      <c r="AJV353" s="2">
        <v>0</v>
      </c>
      <c r="AJW353" s="2">
        <v>0</v>
      </c>
      <c r="AJX353" s="2">
        <v>0</v>
      </c>
      <c r="AJY353" s="2">
        <v>0</v>
      </c>
      <c r="AJZ353" s="2">
        <v>0</v>
      </c>
      <c r="AKA353" s="2">
        <v>0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0</v>
      </c>
      <c r="AKO353" s="2">
        <v>0</v>
      </c>
      <c r="AKP353" s="2">
        <v>0</v>
      </c>
      <c r="AKQ353" s="2">
        <v>0</v>
      </c>
      <c r="AKR353" s="2">
        <v>0</v>
      </c>
      <c r="AKS353" s="2">
        <v>0</v>
      </c>
      <c r="AKT353" s="2">
        <v>0</v>
      </c>
      <c r="AKU353" s="2">
        <v>0</v>
      </c>
      <c r="AKV353" s="2">
        <v>0</v>
      </c>
      <c r="AKW353" s="2">
        <v>0</v>
      </c>
      <c r="AKX353" s="2">
        <v>0</v>
      </c>
      <c r="AKY353" s="2">
        <v>0</v>
      </c>
      <c r="AKZ353" s="2">
        <v>0</v>
      </c>
      <c r="ALA353" s="2">
        <v>0</v>
      </c>
      <c r="ALB353" s="2">
        <v>0</v>
      </c>
      <c r="ALC353" s="2">
        <v>0</v>
      </c>
      <c r="ALD353" s="2">
        <v>0</v>
      </c>
      <c r="ALE353" s="2">
        <v>0</v>
      </c>
      <c r="ALF353" s="2">
        <v>0</v>
      </c>
      <c r="ALG353" s="2">
        <v>0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0</v>
      </c>
      <c r="ALN353" s="2">
        <v>0</v>
      </c>
      <c r="ALO353" s="2">
        <v>0</v>
      </c>
      <c r="ALP353" s="2">
        <v>0</v>
      </c>
      <c r="ALQ353" s="2">
        <v>0</v>
      </c>
      <c r="ALR353" s="2">
        <v>0</v>
      </c>
      <c r="ALS353" s="2">
        <v>0</v>
      </c>
      <c r="ALT353" s="2">
        <v>0</v>
      </c>
      <c r="ALU353" s="2">
        <v>0</v>
      </c>
      <c r="ALV353" s="2">
        <v>0</v>
      </c>
      <c r="ALW353" s="2">
        <v>0</v>
      </c>
      <c r="ALX353" s="2">
        <v>0</v>
      </c>
      <c r="ALY353" s="2">
        <v>0</v>
      </c>
      <c r="ALZ353" s="2">
        <v>0</v>
      </c>
      <c r="AMA353" s="2">
        <v>0</v>
      </c>
      <c r="AMB353" s="2">
        <v>0</v>
      </c>
      <c r="AMC353" s="2">
        <v>0</v>
      </c>
      <c r="AMD353" s="2">
        <v>0</v>
      </c>
      <c r="AME353" s="2">
        <v>0</v>
      </c>
      <c r="AMF353" s="2">
        <v>0</v>
      </c>
      <c r="AMG353" s="2">
        <v>0</v>
      </c>
      <c r="AMH353" s="2">
        <v>0</v>
      </c>
      <c r="AMI353" s="2">
        <v>0</v>
      </c>
      <c r="AMJ353" s="2">
        <v>0</v>
      </c>
      <c r="AMK353" s="2">
        <v>0</v>
      </c>
      <c r="AML353" s="2">
        <v>0</v>
      </c>
      <c r="AMM353" s="2">
        <v>0</v>
      </c>
      <c r="AMN353" s="2">
        <v>1</v>
      </c>
      <c r="AMO353" s="2">
        <v>0</v>
      </c>
      <c r="AMP353" s="2">
        <v>0</v>
      </c>
      <c r="AMQ353" s="2">
        <v>0</v>
      </c>
      <c r="AMR353" s="2">
        <v>0</v>
      </c>
      <c r="AMS353" s="2">
        <v>0</v>
      </c>
      <c r="AMT353" s="2">
        <v>0</v>
      </c>
      <c r="AMU353" s="2">
        <v>0</v>
      </c>
      <c r="AMV353" s="2">
        <v>0</v>
      </c>
      <c r="AMW353" s="2">
        <v>0</v>
      </c>
      <c r="AMX353" s="2">
        <v>0</v>
      </c>
      <c r="AMY353" s="2">
        <v>0</v>
      </c>
      <c r="AMZ353" s="2">
        <v>0</v>
      </c>
      <c r="ANA353" s="2">
        <v>0</v>
      </c>
      <c r="ANB353" s="2">
        <v>0</v>
      </c>
      <c r="ANC353" s="2">
        <v>0</v>
      </c>
      <c r="AND353" s="2">
        <v>0</v>
      </c>
      <c r="ANE353" s="2">
        <v>0</v>
      </c>
      <c r="ANF353" s="2">
        <v>0</v>
      </c>
      <c r="ANG353" s="2">
        <v>0</v>
      </c>
      <c r="ANH353" s="2">
        <v>0</v>
      </c>
      <c r="ANI353" s="2">
        <v>0</v>
      </c>
      <c r="ANJ353" s="2">
        <v>0</v>
      </c>
      <c r="ANK353" s="2">
        <v>0</v>
      </c>
      <c r="ANL353" s="2">
        <v>0</v>
      </c>
      <c r="ANM353" s="2">
        <v>0</v>
      </c>
      <c r="ANN353" s="2">
        <v>0</v>
      </c>
      <c r="ANO353" s="2">
        <v>0</v>
      </c>
      <c r="ANP353" s="2">
        <v>0</v>
      </c>
      <c r="ANQ353" s="2">
        <v>0</v>
      </c>
      <c r="ANR353" s="2">
        <v>0</v>
      </c>
      <c r="ANS353" s="2">
        <v>0</v>
      </c>
      <c r="ANT353" s="2">
        <v>0</v>
      </c>
      <c r="ANU353" s="2">
        <v>0</v>
      </c>
      <c r="ANV353" s="2">
        <v>0</v>
      </c>
      <c r="ANW353" s="2">
        <v>0</v>
      </c>
      <c r="ANX353" s="2">
        <v>0</v>
      </c>
      <c r="ANY353" s="2">
        <v>0</v>
      </c>
      <c r="ANZ353" s="2">
        <v>0</v>
      </c>
      <c r="AOA353" s="2">
        <v>0</v>
      </c>
      <c r="AOB353" s="2">
        <v>0</v>
      </c>
      <c r="AOC353" s="2">
        <v>0</v>
      </c>
      <c r="AOD353" s="2">
        <v>0</v>
      </c>
      <c r="AOE353" s="2">
        <v>0</v>
      </c>
      <c r="AOF353" s="2">
        <v>0</v>
      </c>
      <c r="AOG353" s="2">
        <v>0</v>
      </c>
      <c r="AOH353" s="2">
        <v>0</v>
      </c>
      <c r="AOI353" s="2">
        <v>0</v>
      </c>
      <c r="AOJ353" s="2">
        <v>0</v>
      </c>
      <c r="AOK353" s="2">
        <v>0</v>
      </c>
      <c r="AOL353" s="2">
        <v>0</v>
      </c>
      <c r="AOM353" s="2">
        <v>0</v>
      </c>
      <c r="AON353" s="2">
        <v>0</v>
      </c>
      <c r="AOO353" s="2">
        <v>0</v>
      </c>
      <c r="AOP353" s="2">
        <v>0</v>
      </c>
      <c r="AOQ353" s="2">
        <v>0</v>
      </c>
      <c r="AOR353" s="2">
        <v>0</v>
      </c>
      <c r="AOS353" s="2">
        <v>0</v>
      </c>
      <c r="AOT353" s="2">
        <v>0</v>
      </c>
      <c r="AOU353" s="2">
        <v>0</v>
      </c>
      <c r="AOV353" s="2">
        <v>0</v>
      </c>
      <c r="AOW353" s="2">
        <v>0</v>
      </c>
      <c r="AOX353" s="2">
        <v>0</v>
      </c>
      <c r="AOY353" s="2">
        <v>0</v>
      </c>
      <c r="AOZ353" s="2">
        <v>0</v>
      </c>
      <c r="APA353" s="2">
        <v>0</v>
      </c>
      <c r="APB353" s="2">
        <v>0</v>
      </c>
      <c r="APC353" s="2">
        <v>0</v>
      </c>
      <c r="APD353" s="2">
        <v>0</v>
      </c>
      <c r="APE353" s="2">
        <v>0</v>
      </c>
      <c r="APF353" s="2">
        <v>0</v>
      </c>
      <c r="APG353" s="2">
        <v>0</v>
      </c>
      <c r="APH353" s="2">
        <v>0</v>
      </c>
      <c r="API353" s="2">
        <v>0</v>
      </c>
      <c r="APJ353" s="2">
        <v>0</v>
      </c>
      <c r="APK353" s="2">
        <v>0</v>
      </c>
      <c r="APL353" s="2">
        <v>0</v>
      </c>
      <c r="APM353" s="2">
        <v>0</v>
      </c>
      <c r="APN353" s="2">
        <v>0</v>
      </c>
      <c r="APO353" s="2">
        <v>0</v>
      </c>
      <c r="APP353" s="2">
        <v>0</v>
      </c>
      <c r="APQ353" s="2">
        <v>0</v>
      </c>
      <c r="APR353" s="2">
        <v>0</v>
      </c>
      <c r="APS353" s="2">
        <v>0</v>
      </c>
      <c r="APT353" s="2">
        <v>0</v>
      </c>
      <c r="APU353" s="2">
        <v>0</v>
      </c>
      <c r="APV353" s="2">
        <v>0</v>
      </c>
      <c r="APW353" s="2">
        <v>0</v>
      </c>
      <c r="APX353" s="2">
        <v>0</v>
      </c>
      <c r="APY353" s="2">
        <v>0</v>
      </c>
      <c r="APZ353" s="2">
        <v>0</v>
      </c>
      <c r="AQA353" s="2">
        <v>0</v>
      </c>
      <c r="AQB353" s="2">
        <v>0</v>
      </c>
      <c r="AQC353" s="2">
        <v>0</v>
      </c>
      <c r="AQD353" s="2">
        <v>0</v>
      </c>
      <c r="AQE353" s="2">
        <v>0</v>
      </c>
      <c r="AQF353" s="2">
        <v>0</v>
      </c>
      <c r="AQG353" s="2">
        <v>0</v>
      </c>
      <c r="AQH353" s="3" t="s">
        <v>1129</v>
      </c>
      <c r="AQI353" s="4">
        <f t="shared" si="5"/>
        <v>16</v>
      </c>
    </row>
    <row r="354" spans="1:1127" x14ac:dyDescent="0.3">
      <c r="A354" s="2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2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1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1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1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1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1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0</v>
      </c>
      <c r="TH354" s="2">
        <v>0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0</v>
      </c>
      <c r="VM354" s="2">
        <v>0</v>
      </c>
      <c r="VN354" s="2">
        <v>0</v>
      </c>
      <c r="VO354" s="2">
        <v>0</v>
      </c>
      <c r="VP354" s="2">
        <v>0</v>
      </c>
      <c r="VQ354" s="2">
        <v>0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0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0</v>
      </c>
      <c r="XM354" s="2">
        <v>0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0</v>
      </c>
      <c r="XU354" s="2">
        <v>0</v>
      </c>
      <c r="XV354" s="2">
        <v>1</v>
      </c>
      <c r="XW354" s="2">
        <v>0</v>
      </c>
      <c r="XX354" s="2">
        <v>0</v>
      </c>
      <c r="XY354" s="2">
        <v>0</v>
      </c>
      <c r="XZ354" s="2">
        <v>0</v>
      </c>
      <c r="YA354" s="2">
        <v>0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0</v>
      </c>
      <c r="YJ354" s="2">
        <v>0</v>
      </c>
      <c r="YK354" s="2">
        <v>0</v>
      </c>
      <c r="YL354" s="2">
        <v>0</v>
      </c>
      <c r="YM354" s="2">
        <v>0</v>
      </c>
      <c r="YN354" s="2">
        <v>0</v>
      </c>
      <c r="YO354" s="2">
        <v>0</v>
      </c>
      <c r="YP354" s="2">
        <v>0</v>
      </c>
      <c r="YQ354" s="2">
        <v>1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0</v>
      </c>
      <c r="ZI354" s="2">
        <v>0</v>
      </c>
      <c r="ZJ354" s="2">
        <v>0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>
        <v>0</v>
      </c>
      <c r="AAC354" s="2">
        <v>0</v>
      </c>
      <c r="AAD354" s="2">
        <v>0</v>
      </c>
      <c r="AAE354" s="2">
        <v>0</v>
      </c>
      <c r="AAF354" s="2">
        <v>0</v>
      </c>
      <c r="AAG354" s="2">
        <v>0</v>
      </c>
      <c r="AAH354" s="2">
        <v>0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0</v>
      </c>
      <c r="AAS354" s="2">
        <v>0</v>
      </c>
      <c r="AAT354" s="2">
        <v>0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>
        <v>0</v>
      </c>
      <c r="ABA354" s="2">
        <v>0</v>
      </c>
      <c r="ABB354" s="2">
        <v>0</v>
      </c>
      <c r="ABC354" s="2">
        <v>0</v>
      </c>
      <c r="ABD354" s="2">
        <v>0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0</v>
      </c>
      <c r="ABN354" s="2">
        <v>0</v>
      </c>
      <c r="ABO354" s="2">
        <v>0</v>
      </c>
      <c r="ABP354" s="2">
        <v>0</v>
      </c>
      <c r="ABQ354" s="2">
        <v>0</v>
      </c>
      <c r="ABR354" s="2">
        <v>0</v>
      </c>
      <c r="ABS354" s="2">
        <v>0</v>
      </c>
      <c r="ABT354" s="2">
        <v>0</v>
      </c>
      <c r="ABU354" s="2">
        <v>0</v>
      </c>
      <c r="ABV354" s="2">
        <v>0</v>
      </c>
      <c r="ABW354" s="2">
        <v>0</v>
      </c>
      <c r="ABX354" s="2">
        <v>0</v>
      </c>
      <c r="ABY354" s="2">
        <v>0</v>
      </c>
      <c r="ABZ354" s="2">
        <v>1</v>
      </c>
      <c r="ACA354" s="2">
        <v>1</v>
      </c>
      <c r="ACB354" s="2">
        <v>0</v>
      </c>
      <c r="ACC354" s="2">
        <v>0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>
        <v>0</v>
      </c>
      <c r="ACJ354" s="2">
        <v>0</v>
      </c>
      <c r="ACK354" s="2">
        <v>0</v>
      </c>
      <c r="ACL354" s="2">
        <v>4</v>
      </c>
      <c r="ACM354" s="2">
        <v>0</v>
      </c>
      <c r="ACN354" s="2">
        <v>0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1</v>
      </c>
      <c r="ACX354" s="2">
        <v>0</v>
      </c>
      <c r="ACY354" s="2">
        <v>0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>
        <v>0</v>
      </c>
      <c r="ADR354" s="2">
        <v>0</v>
      </c>
      <c r="ADS354" s="2">
        <v>0</v>
      </c>
      <c r="ADT354" s="2">
        <v>0</v>
      </c>
      <c r="ADU354" s="2">
        <v>0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>
        <v>0</v>
      </c>
      <c r="AEH354" s="2">
        <v>0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0</v>
      </c>
      <c r="AEO354" s="2">
        <v>0</v>
      </c>
      <c r="AEP354" s="2">
        <v>0</v>
      </c>
      <c r="AEQ354" s="2">
        <v>0</v>
      </c>
      <c r="AER354" s="2">
        <v>0</v>
      </c>
      <c r="AES354" s="2">
        <v>0</v>
      </c>
      <c r="AET354" s="2">
        <v>0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0</v>
      </c>
      <c r="AFK354" s="2">
        <v>0</v>
      </c>
      <c r="AFL354" s="2">
        <v>0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>
        <v>0</v>
      </c>
      <c r="AGE354" s="2">
        <v>0</v>
      </c>
      <c r="AGF354" s="2">
        <v>0</v>
      </c>
      <c r="AGG354" s="2">
        <v>0</v>
      </c>
      <c r="AGH354" s="2">
        <v>0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>
        <v>0</v>
      </c>
      <c r="AGO354" s="2">
        <v>0</v>
      </c>
      <c r="AGP354" s="2">
        <v>0</v>
      </c>
      <c r="AGQ354" s="2">
        <v>0</v>
      </c>
      <c r="AGR354" s="2">
        <v>0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0</v>
      </c>
      <c r="AGY354" s="2">
        <v>0</v>
      </c>
      <c r="AGZ354" s="2">
        <v>0</v>
      </c>
      <c r="AHA354" s="2">
        <v>0</v>
      </c>
      <c r="AHB354" s="2">
        <v>0</v>
      </c>
      <c r="AHC354" s="2">
        <v>0</v>
      </c>
      <c r="AHD354" s="2">
        <v>0</v>
      </c>
      <c r="AHE354" s="2">
        <v>0</v>
      </c>
      <c r="AHF354" s="2">
        <v>0</v>
      </c>
      <c r="AHG354" s="2">
        <v>0</v>
      </c>
      <c r="AHH354" s="2">
        <v>0</v>
      </c>
      <c r="AHI354" s="2">
        <v>0</v>
      </c>
      <c r="AHJ354" s="2">
        <v>0</v>
      </c>
      <c r="AHK354" s="2">
        <v>0</v>
      </c>
      <c r="AHL354" s="2">
        <v>0</v>
      </c>
      <c r="AHM354" s="2">
        <v>0</v>
      </c>
      <c r="AHN354" s="2">
        <v>0</v>
      </c>
      <c r="AHO354" s="2">
        <v>0</v>
      </c>
      <c r="AHP354" s="2">
        <v>0</v>
      </c>
      <c r="AHQ354" s="2">
        <v>0</v>
      </c>
      <c r="AHR354" s="2">
        <v>0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1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>
        <v>0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0</v>
      </c>
      <c r="AIQ354" s="2">
        <v>0</v>
      </c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0</v>
      </c>
      <c r="AIX354" s="2">
        <v>0</v>
      </c>
      <c r="AIY354" s="2">
        <v>0</v>
      </c>
      <c r="AIZ354" s="2">
        <v>0</v>
      </c>
      <c r="AJA354" s="2">
        <v>0</v>
      </c>
      <c r="AJB354" s="2">
        <v>0</v>
      </c>
      <c r="AJC354" s="2">
        <v>0</v>
      </c>
      <c r="AJD354" s="2">
        <v>0</v>
      </c>
      <c r="AJE354" s="2">
        <v>0</v>
      </c>
      <c r="AJF354" s="2">
        <v>0</v>
      </c>
      <c r="AJG354" s="2">
        <v>0</v>
      </c>
      <c r="AJH354" s="2">
        <v>0</v>
      </c>
      <c r="AJI354" s="2">
        <v>0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0</v>
      </c>
      <c r="AJQ354" s="2">
        <v>0</v>
      </c>
      <c r="AJR354" s="2">
        <v>0</v>
      </c>
      <c r="AJS354" s="2">
        <v>0</v>
      </c>
      <c r="AJT354" s="2">
        <v>0</v>
      </c>
      <c r="AJU354" s="2">
        <v>0</v>
      </c>
      <c r="AJV354" s="2">
        <v>0</v>
      </c>
      <c r="AJW354" s="2">
        <v>0</v>
      </c>
      <c r="AJX354" s="2">
        <v>0</v>
      </c>
      <c r="AJY354" s="2">
        <v>1</v>
      </c>
      <c r="AJZ354" s="2">
        <v>0</v>
      </c>
      <c r="AKA354" s="2">
        <v>0</v>
      </c>
      <c r="AKB354" s="2">
        <v>0</v>
      </c>
      <c r="AKC354" s="2">
        <v>0</v>
      </c>
      <c r="AKD354" s="2">
        <v>0</v>
      </c>
      <c r="AKE354" s="2">
        <v>0</v>
      </c>
      <c r="AKF354" s="2">
        <v>0</v>
      </c>
      <c r="AKG354" s="2">
        <v>0</v>
      </c>
      <c r="AKH354" s="2">
        <v>0</v>
      </c>
      <c r="AKI354" s="2">
        <v>0</v>
      </c>
      <c r="AKJ354" s="2">
        <v>0</v>
      </c>
      <c r="AKK354" s="2">
        <v>0</v>
      </c>
      <c r="AKL354" s="2">
        <v>0</v>
      </c>
      <c r="AKM354" s="2">
        <v>0</v>
      </c>
      <c r="AKN354" s="2">
        <v>0</v>
      </c>
      <c r="AKO354" s="2">
        <v>0</v>
      </c>
      <c r="AKP354" s="2">
        <v>0</v>
      </c>
      <c r="AKQ354" s="2">
        <v>0</v>
      </c>
      <c r="AKR354" s="2">
        <v>0</v>
      </c>
      <c r="AKS354" s="2">
        <v>0</v>
      </c>
      <c r="AKT354" s="2">
        <v>0</v>
      </c>
      <c r="AKU354" s="2">
        <v>0</v>
      </c>
      <c r="AKV354" s="2">
        <v>1</v>
      </c>
      <c r="AKW354" s="2">
        <v>0</v>
      </c>
      <c r="AKX354" s="2">
        <v>0</v>
      </c>
      <c r="AKY354" s="2">
        <v>0</v>
      </c>
      <c r="AKZ354" s="2">
        <v>0</v>
      </c>
      <c r="ALA354" s="2">
        <v>0</v>
      </c>
      <c r="ALB354" s="2">
        <v>0</v>
      </c>
      <c r="ALC354" s="2">
        <v>0</v>
      </c>
      <c r="ALD354" s="2">
        <v>0</v>
      </c>
      <c r="ALE354" s="2">
        <v>0</v>
      </c>
      <c r="ALF354" s="2">
        <v>0</v>
      </c>
      <c r="ALG354" s="2">
        <v>0</v>
      </c>
      <c r="ALH354" s="2">
        <v>0</v>
      </c>
      <c r="ALI354" s="2">
        <v>0</v>
      </c>
      <c r="ALJ354" s="2">
        <v>0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0</v>
      </c>
      <c r="ALQ354" s="2">
        <v>0</v>
      </c>
      <c r="ALR354" s="2">
        <v>0</v>
      </c>
      <c r="ALS354" s="2">
        <v>0</v>
      </c>
      <c r="ALT354" s="2">
        <v>0</v>
      </c>
      <c r="ALU354" s="2">
        <v>0</v>
      </c>
      <c r="ALV354" s="2">
        <v>0</v>
      </c>
      <c r="ALW354" s="2">
        <v>0</v>
      </c>
      <c r="ALX354" s="2">
        <v>0</v>
      </c>
      <c r="ALY354" s="2">
        <v>0</v>
      </c>
      <c r="ALZ354" s="2">
        <v>0</v>
      </c>
      <c r="AMA354" s="2">
        <v>0</v>
      </c>
      <c r="AMB354" s="2">
        <v>0</v>
      </c>
      <c r="AMC354" s="2">
        <v>0</v>
      </c>
      <c r="AMD354" s="2">
        <v>0</v>
      </c>
      <c r="AME354" s="2">
        <v>0</v>
      </c>
      <c r="AMF354" s="2">
        <v>0</v>
      </c>
      <c r="AMG354" s="2">
        <v>0</v>
      </c>
      <c r="AMH354" s="2">
        <v>0</v>
      </c>
      <c r="AMI354" s="2">
        <v>0</v>
      </c>
      <c r="AMJ354" s="2">
        <v>0</v>
      </c>
      <c r="AMK354" s="2">
        <v>0</v>
      </c>
      <c r="AML354" s="2">
        <v>0</v>
      </c>
      <c r="AMM354" s="2">
        <v>0</v>
      </c>
      <c r="AMN354" s="2">
        <v>0</v>
      </c>
      <c r="AMO354" s="2">
        <v>0</v>
      </c>
      <c r="AMP354" s="2">
        <v>0</v>
      </c>
      <c r="AMQ354" s="2">
        <v>0</v>
      </c>
      <c r="AMR354" s="2">
        <v>0</v>
      </c>
      <c r="AMS354" s="2">
        <v>0</v>
      </c>
      <c r="AMT354" s="2">
        <v>0</v>
      </c>
      <c r="AMU354" s="2">
        <v>0</v>
      </c>
      <c r="AMV354" s="2">
        <v>0</v>
      </c>
      <c r="AMW354" s="2">
        <v>0</v>
      </c>
      <c r="AMX354" s="2">
        <v>0</v>
      </c>
      <c r="AMY354" s="2">
        <v>0</v>
      </c>
      <c r="AMZ354" s="2">
        <v>0</v>
      </c>
      <c r="ANA354" s="2">
        <v>0</v>
      </c>
      <c r="ANB354" s="2">
        <v>0</v>
      </c>
      <c r="ANC354" s="2">
        <v>0</v>
      </c>
      <c r="AND354" s="2">
        <v>0</v>
      </c>
      <c r="ANE354" s="2">
        <v>0</v>
      </c>
      <c r="ANF354" s="2">
        <v>0</v>
      </c>
      <c r="ANG354" s="2">
        <v>0</v>
      </c>
      <c r="ANH354" s="2">
        <v>0</v>
      </c>
      <c r="ANI354" s="2">
        <v>0</v>
      </c>
      <c r="ANJ354" s="2">
        <v>0</v>
      </c>
      <c r="ANK354" s="2">
        <v>0</v>
      </c>
      <c r="ANL354" s="2">
        <v>0</v>
      </c>
      <c r="ANM354" s="2">
        <v>0</v>
      </c>
      <c r="ANN354" s="2">
        <v>0</v>
      </c>
      <c r="ANO354" s="2">
        <v>0</v>
      </c>
      <c r="ANP354" s="2">
        <v>0</v>
      </c>
      <c r="ANQ354" s="2">
        <v>0</v>
      </c>
      <c r="ANR354" s="2">
        <v>0</v>
      </c>
      <c r="ANS354" s="2">
        <v>0</v>
      </c>
      <c r="ANT354" s="2">
        <v>0</v>
      </c>
      <c r="ANU354" s="2">
        <v>0</v>
      </c>
      <c r="ANV354" s="2">
        <v>0</v>
      </c>
      <c r="ANW354" s="2">
        <v>0</v>
      </c>
      <c r="ANX354" s="2">
        <v>0</v>
      </c>
      <c r="ANY354" s="2">
        <v>0</v>
      </c>
      <c r="ANZ354" s="2">
        <v>0</v>
      </c>
      <c r="AOA354" s="2">
        <v>0</v>
      </c>
      <c r="AOB354" s="2">
        <v>0</v>
      </c>
      <c r="AOC354" s="2">
        <v>0</v>
      </c>
      <c r="AOD354" s="2">
        <v>0</v>
      </c>
      <c r="AOE354" s="2">
        <v>0</v>
      </c>
      <c r="AOF354" s="2">
        <v>0</v>
      </c>
      <c r="AOG354" s="2">
        <v>0</v>
      </c>
      <c r="AOH354" s="2">
        <v>0</v>
      </c>
      <c r="AOI354" s="2">
        <v>0</v>
      </c>
      <c r="AOJ354" s="2">
        <v>0</v>
      </c>
      <c r="AOK354" s="2">
        <v>0</v>
      </c>
      <c r="AOL354" s="2">
        <v>0</v>
      </c>
      <c r="AOM354" s="2">
        <v>0</v>
      </c>
      <c r="AON354" s="2">
        <v>0</v>
      </c>
      <c r="AOO354" s="2">
        <v>0</v>
      </c>
      <c r="AOP354" s="2">
        <v>0</v>
      </c>
      <c r="AOQ354" s="2">
        <v>0</v>
      </c>
      <c r="AOR354" s="2">
        <v>0</v>
      </c>
      <c r="AOS354" s="2">
        <v>0</v>
      </c>
      <c r="AOT354" s="2">
        <v>0</v>
      </c>
      <c r="AOU354" s="2">
        <v>0</v>
      </c>
      <c r="AOV354" s="2">
        <v>0</v>
      </c>
      <c r="AOW354" s="2">
        <v>0</v>
      </c>
      <c r="AOX354" s="2">
        <v>0</v>
      </c>
      <c r="AOY354" s="2">
        <v>0</v>
      </c>
      <c r="AOZ354" s="2">
        <v>0</v>
      </c>
      <c r="APA354" s="2">
        <v>0</v>
      </c>
      <c r="APB354" s="2">
        <v>0</v>
      </c>
      <c r="APC354" s="2">
        <v>0</v>
      </c>
      <c r="APD354" s="2">
        <v>0</v>
      </c>
      <c r="APE354" s="2">
        <v>0</v>
      </c>
      <c r="APF354" s="2">
        <v>0</v>
      </c>
      <c r="APG354" s="2">
        <v>0</v>
      </c>
      <c r="APH354" s="2">
        <v>0</v>
      </c>
      <c r="API354" s="2">
        <v>0</v>
      </c>
      <c r="APJ354" s="2">
        <v>0</v>
      </c>
      <c r="APK354" s="2">
        <v>0</v>
      </c>
      <c r="APL354" s="2">
        <v>0</v>
      </c>
      <c r="APM354" s="2">
        <v>0</v>
      </c>
      <c r="APN354" s="2">
        <v>0</v>
      </c>
      <c r="APO354" s="2">
        <v>0</v>
      </c>
      <c r="APP354" s="2">
        <v>0</v>
      </c>
      <c r="APQ354" s="2">
        <v>0</v>
      </c>
      <c r="APR354" s="2">
        <v>0</v>
      </c>
      <c r="APS354" s="2">
        <v>0</v>
      </c>
      <c r="APT354" s="2">
        <v>0</v>
      </c>
      <c r="APU354" s="2">
        <v>0</v>
      </c>
      <c r="APV354" s="2">
        <v>0</v>
      </c>
      <c r="APW354" s="2">
        <v>0</v>
      </c>
      <c r="APX354" s="2">
        <v>0</v>
      </c>
      <c r="APY354" s="2">
        <v>0</v>
      </c>
      <c r="APZ354" s="2">
        <v>0</v>
      </c>
      <c r="AQA354" s="2">
        <v>0</v>
      </c>
      <c r="AQB354" s="2">
        <v>0</v>
      </c>
      <c r="AQC354" s="2">
        <v>0</v>
      </c>
      <c r="AQD354" s="2">
        <v>0</v>
      </c>
      <c r="AQE354" s="2">
        <v>0</v>
      </c>
      <c r="AQF354" s="2">
        <v>0</v>
      </c>
      <c r="AQG354" s="2">
        <v>0</v>
      </c>
      <c r="AQH354" s="3" t="s">
        <v>1129</v>
      </c>
      <c r="AQI354" s="4">
        <f t="shared" si="5"/>
        <v>19</v>
      </c>
    </row>
    <row r="355" spans="1:1127" x14ac:dyDescent="0.3">
      <c r="A355" s="2">
        <v>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1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1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1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1</v>
      </c>
      <c r="LQ355" s="2">
        <v>0</v>
      </c>
      <c r="LR355" s="2">
        <v>1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1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5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1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0</v>
      </c>
      <c r="VM355" s="2">
        <v>0</v>
      </c>
      <c r="VN355" s="2">
        <v>0</v>
      </c>
      <c r="VO355" s="2">
        <v>0</v>
      </c>
      <c r="VP355" s="2">
        <v>0</v>
      </c>
      <c r="VQ355" s="2">
        <v>0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>
        <v>0</v>
      </c>
      <c r="WS355" s="2">
        <v>0</v>
      </c>
      <c r="WT355" s="2">
        <v>0</v>
      </c>
      <c r="WU355" s="2">
        <v>0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1</v>
      </c>
      <c r="XW355" s="2">
        <v>0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0</v>
      </c>
      <c r="YE355" s="2">
        <v>0</v>
      </c>
      <c r="YF355" s="2">
        <v>0</v>
      </c>
      <c r="YG355" s="2">
        <v>0</v>
      </c>
      <c r="YH355" s="2">
        <v>0</v>
      </c>
      <c r="YI355" s="2">
        <v>0</v>
      </c>
      <c r="YJ355" s="2">
        <v>0</v>
      </c>
      <c r="YK355" s="2">
        <v>0</v>
      </c>
      <c r="YL355" s="2">
        <v>0</v>
      </c>
      <c r="YM355" s="2">
        <v>0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0</v>
      </c>
      <c r="ZF355" s="2">
        <v>0</v>
      </c>
      <c r="ZG355" s="2">
        <v>0</v>
      </c>
      <c r="ZH355" s="2">
        <v>0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0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0</v>
      </c>
      <c r="AAA355" s="2">
        <v>0</v>
      </c>
      <c r="AAB355" s="2">
        <v>1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0</v>
      </c>
      <c r="AAO355" s="2">
        <v>1</v>
      </c>
      <c r="AAP355" s="2">
        <v>0</v>
      </c>
      <c r="AAQ355" s="2">
        <v>0</v>
      </c>
      <c r="AAR355" s="2">
        <v>0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0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>
        <v>1</v>
      </c>
      <c r="ABP355" s="2">
        <v>0</v>
      </c>
      <c r="ABQ355" s="2">
        <v>0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0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>
        <v>0</v>
      </c>
      <c r="ACJ355" s="2">
        <v>0</v>
      </c>
      <c r="ACK355" s="2">
        <v>0</v>
      </c>
      <c r="ACL355" s="2">
        <v>4</v>
      </c>
      <c r="ACM355" s="2">
        <v>0</v>
      </c>
      <c r="ACN355" s="2">
        <v>0</v>
      </c>
      <c r="ACO355" s="2">
        <v>0</v>
      </c>
      <c r="ACP355" s="2">
        <v>0</v>
      </c>
      <c r="ACQ355" s="2">
        <v>0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0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0</v>
      </c>
      <c r="ADO355" s="2">
        <v>0</v>
      </c>
      <c r="ADP355" s="2">
        <v>0</v>
      </c>
      <c r="ADQ355" s="2">
        <v>0</v>
      </c>
      <c r="ADR355" s="2">
        <v>0</v>
      </c>
      <c r="ADS355" s="2">
        <v>0</v>
      </c>
      <c r="ADT355" s="2">
        <v>0</v>
      </c>
      <c r="ADU355" s="2">
        <v>0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0</v>
      </c>
      <c r="AEE355" s="2">
        <v>0</v>
      </c>
      <c r="AEF355" s="2">
        <v>0</v>
      </c>
      <c r="AEG355" s="2">
        <v>0</v>
      </c>
      <c r="AEH355" s="2">
        <v>0</v>
      </c>
      <c r="AEI355" s="2">
        <v>0</v>
      </c>
      <c r="AEJ355" s="2">
        <v>0</v>
      </c>
      <c r="AEK355" s="2">
        <v>0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0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1</v>
      </c>
      <c r="AFG355" s="2">
        <v>0</v>
      </c>
      <c r="AFH355" s="2">
        <v>0</v>
      </c>
      <c r="AFI355" s="2">
        <v>0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0</v>
      </c>
      <c r="AFQ355" s="2">
        <v>0</v>
      </c>
      <c r="AFR355" s="2">
        <v>0</v>
      </c>
      <c r="AFS355" s="2">
        <v>0</v>
      </c>
      <c r="AFT355" s="2">
        <v>0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>
        <v>0</v>
      </c>
      <c r="AGE355" s="2">
        <v>0</v>
      </c>
      <c r="AGF355" s="2">
        <v>0</v>
      </c>
      <c r="AGG355" s="2">
        <v>0</v>
      </c>
      <c r="AGH355" s="2">
        <v>0</v>
      </c>
      <c r="AGI355" s="2">
        <v>0</v>
      </c>
      <c r="AGJ355" s="2">
        <v>0</v>
      </c>
      <c r="AGK355" s="2">
        <v>0</v>
      </c>
      <c r="AGL355" s="2">
        <v>0</v>
      </c>
      <c r="AGM355" s="2">
        <v>0</v>
      </c>
      <c r="AGN355" s="2">
        <v>0</v>
      </c>
      <c r="AGO355" s="2">
        <v>0</v>
      </c>
      <c r="AGP355" s="2">
        <v>0</v>
      </c>
      <c r="AGQ355" s="2">
        <v>0</v>
      </c>
      <c r="AGR355" s="2">
        <v>0</v>
      </c>
      <c r="AGS355" s="2">
        <v>0</v>
      </c>
      <c r="AGT355" s="2">
        <v>0</v>
      </c>
      <c r="AGU355" s="2">
        <v>0</v>
      </c>
      <c r="AGV355" s="2">
        <v>0</v>
      </c>
      <c r="AGW355" s="2">
        <v>0</v>
      </c>
      <c r="AGX355" s="2">
        <v>0</v>
      </c>
      <c r="AGY355" s="2">
        <v>0</v>
      </c>
      <c r="AGZ355" s="2">
        <v>0</v>
      </c>
      <c r="AHA355" s="2">
        <v>0</v>
      </c>
      <c r="AHB355" s="2">
        <v>0</v>
      </c>
      <c r="AHC355" s="2">
        <v>0</v>
      </c>
      <c r="AHD355" s="2">
        <v>0</v>
      </c>
      <c r="AHE355" s="2">
        <v>0</v>
      </c>
      <c r="AHF355" s="2">
        <v>0</v>
      </c>
      <c r="AHG355" s="2">
        <v>0</v>
      </c>
      <c r="AHH355" s="2">
        <v>0</v>
      </c>
      <c r="AHI355" s="2">
        <v>0</v>
      </c>
      <c r="AHJ355" s="2">
        <v>0</v>
      </c>
      <c r="AHK355" s="2">
        <v>0</v>
      </c>
      <c r="AHL355" s="2">
        <v>0</v>
      </c>
      <c r="AHM355" s="2">
        <v>0</v>
      </c>
      <c r="AHN355" s="2">
        <v>0</v>
      </c>
      <c r="AHO355" s="2">
        <v>0</v>
      </c>
      <c r="AHP355" s="2">
        <v>0</v>
      </c>
      <c r="AHQ355" s="2">
        <v>0</v>
      </c>
      <c r="AHR355" s="2">
        <v>0</v>
      </c>
      <c r="AHS355" s="2">
        <v>0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2">
        <v>0</v>
      </c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0</v>
      </c>
      <c r="AII355" s="2">
        <v>0</v>
      </c>
      <c r="AIJ355" s="2">
        <v>0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0</v>
      </c>
      <c r="AIR355" s="2">
        <v>0</v>
      </c>
      <c r="AIS355" s="2">
        <v>0</v>
      </c>
      <c r="AIT355" s="2">
        <v>0</v>
      </c>
      <c r="AIU355" s="2">
        <v>0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0</v>
      </c>
      <c r="AJM355" s="2">
        <v>0</v>
      </c>
      <c r="AJN355" s="2">
        <v>0</v>
      </c>
      <c r="AJO355" s="2">
        <v>0</v>
      </c>
      <c r="AJP355" s="2">
        <v>0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0</v>
      </c>
      <c r="AJX355" s="2">
        <v>0</v>
      </c>
      <c r="AJY355" s="2">
        <v>1</v>
      </c>
      <c r="AJZ355" s="2">
        <v>0</v>
      </c>
      <c r="AKA355" s="2">
        <v>0</v>
      </c>
      <c r="AKB355" s="2">
        <v>0</v>
      </c>
      <c r="AKC355" s="2">
        <v>0</v>
      </c>
      <c r="AKD355" s="2">
        <v>0</v>
      </c>
      <c r="AKE355" s="2">
        <v>0</v>
      </c>
      <c r="AKF355" s="2">
        <v>0</v>
      </c>
      <c r="AKG355" s="2">
        <v>0</v>
      </c>
      <c r="AKH355" s="2">
        <v>0</v>
      </c>
      <c r="AKI355" s="2">
        <v>0</v>
      </c>
      <c r="AKJ355" s="2">
        <v>0</v>
      </c>
      <c r="AKK355" s="2">
        <v>0</v>
      </c>
      <c r="AKL355" s="2">
        <v>0</v>
      </c>
      <c r="AKM355" s="2">
        <v>0</v>
      </c>
      <c r="AKN355" s="2">
        <v>0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0</v>
      </c>
      <c r="AKZ355" s="2">
        <v>0</v>
      </c>
      <c r="ALA355" s="2">
        <v>0</v>
      </c>
      <c r="ALB355" s="2">
        <v>0</v>
      </c>
      <c r="ALC355" s="2">
        <v>0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0</v>
      </c>
      <c r="ALM355" s="2">
        <v>0</v>
      </c>
      <c r="ALN355" s="2">
        <v>0</v>
      </c>
      <c r="ALO355" s="2">
        <v>0</v>
      </c>
      <c r="ALP355" s="2">
        <v>0</v>
      </c>
      <c r="ALQ355" s="2">
        <v>0</v>
      </c>
      <c r="ALR355" s="2">
        <v>0</v>
      </c>
      <c r="ALS355" s="2">
        <v>0</v>
      </c>
      <c r="ALT355" s="2">
        <v>0</v>
      </c>
      <c r="ALU355" s="2">
        <v>0</v>
      </c>
      <c r="ALV355" s="2">
        <v>0</v>
      </c>
      <c r="ALW355" s="2">
        <v>0</v>
      </c>
      <c r="ALX355" s="2">
        <v>0</v>
      </c>
      <c r="ALY355" s="2">
        <v>0</v>
      </c>
      <c r="ALZ355" s="2">
        <v>0</v>
      </c>
      <c r="AMA355" s="2">
        <v>0</v>
      </c>
      <c r="AMB355" s="2">
        <v>0</v>
      </c>
      <c r="AMC355" s="2">
        <v>0</v>
      </c>
      <c r="AMD355" s="2">
        <v>0</v>
      </c>
      <c r="AME355" s="2">
        <v>0</v>
      </c>
      <c r="AMF355" s="2">
        <v>0</v>
      </c>
      <c r="AMG355" s="2">
        <v>0</v>
      </c>
      <c r="AMH355" s="2">
        <v>0</v>
      </c>
      <c r="AMI355" s="2">
        <v>0</v>
      </c>
      <c r="AMJ355" s="2">
        <v>0</v>
      </c>
      <c r="AMK355" s="2">
        <v>0</v>
      </c>
      <c r="AML355" s="2">
        <v>0</v>
      </c>
      <c r="AMM355" s="2">
        <v>0</v>
      </c>
      <c r="AMN355" s="2">
        <v>0</v>
      </c>
      <c r="AMO355" s="2">
        <v>0</v>
      </c>
      <c r="AMP355" s="2">
        <v>0</v>
      </c>
      <c r="AMQ355" s="2">
        <v>0</v>
      </c>
      <c r="AMR355" s="2">
        <v>0</v>
      </c>
      <c r="AMS355" s="2">
        <v>0</v>
      </c>
      <c r="AMT355" s="2">
        <v>0</v>
      </c>
      <c r="AMU355" s="2">
        <v>0</v>
      </c>
      <c r="AMV355" s="2">
        <v>0</v>
      </c>
      <c r="AMW355" s="2">
        <v>0</v>
      </c>
      <c r="AMX355" s="2">
        <v>0</v>
      </c>
      <c r="AMY355" s="2">
        <v>0</v>
      </c>
      <c r="AMZ355" s="2">
        <v>0</v>
      </c>
      <c r="ANA355" s="2">
        <v>0</v>
      </c>
      <c r="ANB355" s="2">
        <v>0</v>
      </c>
      <c r="ANC355" s="2">
        <v>0</v>
      </c>
      <c r="AND355" s="2">
        <v>0</v>
      </c>
      <c r="ANE355" s="2">
        <v>0</v>
      </c>
      <c r="ANF355" s="2">
        <v>0</v>
      </c>
      <c r="ANG355" s="2">
        <v>0</v>
      </c>
      <c r="ANH355" s="2">
        <v>0</v>
      </c>
      <c r="ANI355" s="2">
        <v>0</v>
      </c>
      <c r="ANJ355" s="2">
        <v>0</v>
      </c>
      <c r="ANK355" s="2">
        <v>0</v>
      </c>
      <c r="ANL355" s="2">
        <v>0</v>
      </c>
      <c r="ANM355" s="2">
        <v>0</v>
      </c>
      <c r="ANN355" s="2">
        <v>0</v>
      </c>
      <c r="ANO355" s="2">
        <v>0</v>
      </c>
      <c r="ANP355" s="2">
        <v>0</v>
      </c>
      <c r="ANQ355" s="2">
        <v>0</v>
      </c>
      <c r="ANR355" s="2">
        <v>0</v>
      </c>
      <c r="ANS355" s="2">
        <v>0</v>
      </c>
      <c r="ANT355" s="2">
        <v>0</v>
      </c>
      <c r="ANU355" s="2">
        <v>0</v>
      </c>
      <c r="ANV355" s="2">
        <v>0</v>
      </c>
      <c r="ANW355" s="2">
        <v>0</v>
      </c>
      <c r="ANX355" s="2">
        <v>0</v>
      </c>
      <c r="ANY355" s="2">
        <v>0</v>
      </c>
      <c r="ANZ355" s="2">
        <v>0</v>
      </c>
      <c r="AOA355" s="2">
        <v>0</v>
      </c>
      <c r="AOB355" s="2">
        <v>0</v>
      </c>
      <c r="AOC355" s="2">
        <v>0</v>
      </c>
      <c r="AOD355" s="2">
        <v>0</v>
      </c>
      <c r="AOE355" s="2">
        <v>0</v>
      </c>
      <c r="AOF355" s="2">
        <v>0</v>
      </c>
      <c r="AOG355" s="2">
        <v>0</v>
      </c>
      <c r="AOH355" s="2">
        <v>0</v>
      </c>
      <c r="AOI355" s="2">
        <v>0</v>
      </c>
      <c r="AOJ355" s="2">
        <v>0</v>
      </c>
      <c r="AOK355" s="2">
        <v>0</v>
      </c>
      <c r="AOL355" s="2">
        <v>0</v>
      </c>
      <c r="AOM355" s="2">
        <v>0</v>
      </c>
      <c r="AON355" s="2">
        <v>0</v>
      </c>
      <c r="AOO355" s="2">
        <v>0</v>
      </c>
      <c r="AOP355" s="2">
        <v>0</v>
      </c>
      <c r="AOQ355" s="2">
        <v>0</v>
      </c>
      <c r="AOR355" s="2">
        <v>0</v>
      </c>
      <c r="AOS355" s="2">
        <v>0</v>
      </c>
      <c r="AOT355" s="2">
        <v>0</v>
      </c>
      <c r="AOU355" s="2">
        <v>0</v>
      </c>
      <c r="AOV355" s="2">
        <v>0</v>
      </c>
      <c r="AOW355" s="2">
        <v>0</v>
      </c>
      <c r="AOX355" s="2">
        <v>0</v>
      </c>
      <c r="AOY355" s="2">
        <v>0</v>
      </c>
      <c r="AOZ355" s="2">
        <v>0</v>
      </c>
      <c r="APA355" s="2">
        <v>0</v>
      </c>
      <c r="APB355" s="2">
        <v>0</v>
      </c>
      <c r="APC355" s="2">
        <v>0</v>
      </c>
      <c r="APD355" s="2">
        <v>0</v>
      </c>
      <c r="APE355" s="2">
        <v>0</v>
      </c>
      <c r="APF355" s="2">
        <v>0</v>
      </c>
      <c r="APG355" s="2">
        <v>0</v>
      </c>
      <c r="APH355" s="2">
        <v>0</v>
      </c>
      <c r="API355" s="2">
        <v>0</v>
      </c>
      <c r="APJ355" s="2">
        <v>0</v>
      </c>
      <c r="APK355" s="2">
        <v>0</v>
      </c>
      <c r="APL355" s="2">
        <v>0</v>
      </c>
      <c r="APM355" s="2">
        <v>0</v>
      </c>
      <c r="APN355" s="2">
        <v>0</v>
      </c>
      <c r="APO355" s="2">
        <v>0</v>
      </c>
      <c r="APP355" s="2">
        <v>0</v>
      </c>
      <c r="APQ355" s="2">
        <v>0</v>
      </c>
      <c r="APR355" s="2">
        <v>0</v>
      </c>
      <c r="APS355" s="2">
        <v>0</v>
      </c>
      <c r="APT355" s="2">
        <v>0</v>
      </c>
      <c r="APU355" s="2">
        <v>0</v>
      </c>
      <c r="APV355" s="2">
        <v>0</v>
      </c>
      <c r="APW355" s="2">
        <v>0</v>
      </c>
      <c r="APX355" s="2">
        <v>0</v>
      </c>
      <c r="APY355" s="2">
        <v>0</v>
      </c>
      <c r="APZ355" s="2">
        <v>0</v>
      </c>
      <c r="AQA355" s="2">
        <v>0</v>
      </c>
      <c r="AQB355" s="2">
        <v>0</v>
      </c>
      <c r="AQC355" s="2">
        <v>0</v>
      </c>
      <c r="AQD355" s="2">
        <v>0</v>
      </c>
      <c r="AQE355" s="2">
        <v>0</v>
      </c>
      <c r="AQF355" s="2">
        <v>0</v>
      </c>
      <c r="AQG355" s="2">
        <v>0</v>
      </c>
      <c r="AQH355" s="3" t="s">
        <v>1129</v>
      </c>
      <c r="AQI355" s="4">
        <f t="shared" si="5"/>
        <v>22</v>
      </c>
    </row>
    <row r="356" spans="1:1127" x14ac:dyDescent="0.3">
      <c r="A356" s="2">
        <v>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3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1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1</v>
      </c>
      <c r="EC356" s="2">
        <v>1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1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1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1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1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1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1</v>
      </c>
      <c r="OR356" s="2">
        <v>0</v>
      </c>
      <c r="OS356" s="2">
        <v>0</v>
      </c>
      <c r="OT356" s="2">
        <v>0</v>
      </c>
      <c r="OU356" s="2">
        <v>1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1</v>
      </c>
      <c r="PH356" s="2">
        <v>0</v>
      </c>
      <c r="PI356" s="2">
        <v>1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3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1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1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0</v>
      </c>
      <c r="VM356" s="2">
        <v>0</v>
      </c>
      <c r="VN356" s="2">
        <v>0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0</v>
      </c>
      <c r="WR356" s="2">
        <v>0</v>
      </c>
      <c r="WS356" s="2">
        <v>0</v>
      </c>
      <c r="WT356" s="2">
        <v>0</v>
      </c>
      <c r="WU356" s="2">
        <v>0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0</v>
      </c>
      <c r="XL356" s="2">
        <v>0</v>
      </c>
      <c r="XM356" s="2">
        <v>0</v>
      </c>
      <c r="XN356" s="2">
        <v>1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</v>
      </c>
      <c r="YH356" s="2">
        <v>0</v>
      </c>
      <c r="YI356" s="2">
        <v>0</v>
      </c>
      <c r="YJ356" s="2">
        <v>0</v>
      </c>
      <c r="YK356" s="2">
        <v>0</v>
      </c>
      <c r="YL356" s="2">
        <v>0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0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1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>
        <v>0</v>
      </c>
      <c r="AAC356" s="2">
        <v>0</v>
      </c>
      <c r="AAD356" s="2">
        <v>0</v>
      </c>
      <c r="AAE356" s="2">
        <v>6</v>
      </c>
      <c r="AAF356" s="2">
        <v>0</v>
      </c>
      <c r="AAG356" s="2">
        <v>0</v>
      </c>
      <c r="AAH356" s="2">
        <v>0</v>
      </c>
      <c r="AAI356" s="2">
        <v>0</v>
      </c>
      <c r="AAJ356" s="2">
        <v>1</v>
      </c>
      <c r="AAK356" s="2">
        <v>0</v>
      </c>
      <c r="AAL356" s="2">
        <v>1</v>
      </c>
      <c r="AAM356" s="2">
        <v>0</v>
      </c>
      <c r="AAN356" s="2">
        <v>0</v>
      </c>
      <c r="AAO356" s="2">
        <v>0</v>
      </c>
      <c r="AAP356" s="2">
        <v>0</v>
      </c>
      <c r="AAQ356" s="2">
        <v>0</v>
      </c>
      <c r="AAR356" s="2">
        <v>0</v>
      </c>
      <c r="AAS356" s="2">
        <v>0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0</v>
      </c>
      <c r="ABE356" s="2">
        <v>0</v>
      </c>
      <c r="ABF356" s="2">
        <v>0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0</v>
      </c>
      <c r="ABR356" s="2">
        <v>0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1</v>
      </c>
      <c r="ACH356" s="2">
        <v>0</v>
      </c>
      <c r="ACI356" s="2">
        <v>0</v>
      </c>
      <c r="ACJ356" s="2">
        <v>0</v>
      </c>
      <c r="ACK356" s="2">
        <v>0</v>
      </c>
      <c r="ACL356" s="2">
        <v>6</v>
      </c>
      <c r="ACM356" s="2">
        <v>0</v>
      </c>
      <c r="ACN356" s="2">
        <v>0</v>
      </c>
      <c r="ACO356" s="2">
        <v>0</v>
      </c>
      <c r="ACP356" s="2">
        <v>1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0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>
        <v>0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1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0</v>
      </c>
      <c r="AEH356" s="2">
        <v>0</v>
      </c>
      <c r="AEI356" s="2">
        <v>0</v>
      </c>
      <c r="AEJ356" s="2">
        <v>0</v>
      </c>
      <c r="AEK356" s="2">
        <v>0</v>
      </c>
      <c r="AEL356" s="2">
        <v>0</v>
      </c>
      <c r="AEM356" s="2">
        <v>0</v>
      </c>
      <c r="AEN356" s="2">
        <v>0</v>
      </c>
      <c r="AEO356" s="2">
        <v>0</v>
      </c>
      <c r="AEP356" s="2">
        <v>0</v>
      </c>
      <c r="AEQ356" s="2">
        <v>0</v>
      </c>
      <c r="AER356" s="2">
        <v>0</v>
      </c>
      <c r="AES356" s="2">
        <v>0</v>
      </c>
      <c r="AET356" s="2">
        <v>0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0</v>
      </c>
      <c r="AFI356" s="2">
        <v>0</v>
      </c>
      <c r="AFJ356" s="2">
        <v>0</v>
      </c>
      <c r="AFK356" s="2">
        <v>0</v>
      </c>
      <c r="AFL356" s="2">
        <v>0</v>
      </c>
      <c r="AFM356" s="2">
        <v>0</v>
      </c>
      <c r="AFN356" s="2">
        <v>0</v>
      </c>
      <c r="AFO356" s="2">
        <v>0</v>
      </c>
      <c r="AFP356" s="2">
        <v>0</v>
      </c>
      <c r="AFQ356" s="2">
        <v>0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0</v>
      </c>
      <c r="AGA356" s="2">
        <v>0</v>
      </c>
      <c r="AGB356" s="2">
        <v>0</v>
      </c>
      <c r="AGC356" s="2">
        <v>0</v>
      </c>
      <c r="AGD356" s="2">
        <v>0</v>
      </c>
      <c r="AGE356" s="2">
        <v>0</v>
      </c>
      <c r="AGF356" s="2">
        <v>0</v>
      </c>
      <c r="AGG356" s="2">
        <v>0</v>
      </c>
      <c r="AGH356" s="2">
        <v>0</v>
      </c>
      <c r="AGI356" s="2">
        <v>0</v>
      </c>
      <c r="AGJ356" s="2">
        <v>0</v>
      </c>
      <c r="AGK356" s="2">
        <v>0</v>
      </c>
      <c r="AGL356" s="2">
        <v>0</v>
      </c>
      <c r="AGM356" s="2">
        <v>0</v>
      </c>
      <c r="AGN356" s="2">
        <v>0</v>
      </c>
      <c r="AGO356" s="2">
        <v>0</v>
      </c>
      <c r="AGP356" s="2">
        <v>1</v>
      </c>
      <c r="AGQ356" s="2">
        <v>0</v>
      </c>
      <c r="AGR356" s="2">
        <v>0</v>
      </c>
      <c r="AGS356" s="2">
        <v>0</v>
      </c>
      <c r="AGT356" s="2">
        <v>0</v>
      </c>
      <c r="AGU356" s="2">
        <v>0</v>
      </c>
      <c r="AGV356" s="2">
        <v>0</v>
      </c>
      <c r="AGW356" s="2">
        <v>0</v>
      </c>
      <c r="AGX356" s="2">
        <v>0</v>
      </c>
      <c r="AGY356" s="2">
        <v>0</v>
      </c>
      <c r="AGZ356" s="2">
        <v>0</v>
      </c>
      <c r="AHA356" s="2">
        <v>0</v>
      </c>
      <c r="AHB356" s="2">
        <v>0</v>
      </c>
      <c r="AHC356" s="2">
        <v>0</v>
      </c>
      <c r="AHD356" s="2">
        <v>0</v>
      </c>
      <c r="AHE356" s="2">
        <v>0</v>
      </c>
      <c r="AHF356" s="2">
        <v>0</v>
      </c>
      <c r="AHG356" s="2">
        <v>0</v>
      </c>
      <c r="AHH356" s="2">
        <v>0</v>
      </c>
      <c r="AHI356" s="2">
        <v>0</v>
      </c>
      <c r="AHJ356" s="2">
        <v>0</v>
      </c>
      <c r="AHK356" s="2">
        <v>0</v>
      </c>
      <c r="AHL356" s="2">
        <v>0</v>
      </c>
      <c r="AHM356" s="2">
        <v>0</v>
      </c>
      <c r="AHN356" s="2">
        <v>0</v>
      </c>
      <c r="AHO356" s="2">
        <v>0</v>
      </c>
      <c r="AHP356" s="2">
        <v>0</v>
      </c>
      <c r="AHQ356" s="2">
        <v>0</v>
      </c>
      <c r="AHR356" s="2">
        <v>0</v>
      </c>
      <c r="AHS356" s="2">
        <v>0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1</v>
      </c>
      <c r="AID356" s="2">
        <v>0</v>
      </c>
      <c r="AIE356" s="2">
        <v>1</v>
      </c>
      <c r="AIF356" s="2">
        <v>0</v>
      </c>
      <c r="AIG356" s="2">
        <v>0</v>
      </c>
      <c r="AIH356" s="2">
        <v>0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0</v>
      </c>
      <c r="AIO356" s="2">
        <v>0</v>
      </c>
      <c r="AIP356" s="2">
        <v>0</v>
      </c>
      <c r="AIQ356" s="2">
        <v>0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2">
        <v>0</v>
      </c>
      <c r="AJB356" s="2">
        <v>0</v>
      </c>
      <c r="AJC356" s="2">
        <v>0</v>
      </c>
      <c r="AJD356" s="2">
        <v>0</v>
      </c>
      <c r="AJE356" s="2">
        <v>1</v>
      </c>
      <c r="AJF356" s="2">
        <v>0</v>
      </c>
      <c r="AJG356" s="2">
        <v>0</v>
      </c>
      <c r="AJH356" s="2">
        <v>0</v>
      </c>
      <c r="AJI356" s="2">
        <v>0</v>
      </c>
      <c r="AJJ356" s="2">
        <v>0</v>
      </c>
      <c r="AJK356" s="2">
        <v>0</v>
      </c>
      <c r="AJL356" s="2">
        <v>0</v>
      </c>
      <c r="AJM356" s="2">
        <v>0</v>
      </c>
      <c r="AJN356" s="2">
        <v>0</v>
      </c>
      <c r="AJO356" s="2">
        <v>0</v>
      </c>
      <c r="AJP356" s="2">
        <v>0</v>
      </c>
      <c r="AJQ356" s="2">
        <v>1</v>
      </c>
      <c r="AJR356" s="2">
        <v>0</v>
      </c>
      <c r="AJS356" s="2">
        <v>0</v>
      </c>
      <c r="AJT356" s="2">
        <v>0</v>
      </c>
      <c r="AJU356" s="2">
        <v>0</v>
      </c>
      <c r="AJV356" s="2">
        <v>0</v>
      </c>
      <c r="AJW356" s="2">
        <v>0</v>
      </c>
      <c r="AJX356" s="2">
        <v>0</v>
      </c>
      <c r="AJY356" s="2">
        <v>0</v>
      </c>
      <c r="AJZ356" s="2">
        <v>0</v>
      </c>
      <c r="AKA356" s="2">
        <v>0</v>
      </c>
      <c r="AKB356" s="2">
        <v>0</v>
      </c>
      <c r="AKC356" s="2">
        <v>0</v>
      </c>
      <c r="AKD356" s="2">
        <v>0</v>
      </c>
      <c r="AKE356" s="2">
        <v>0</v>
      </c>
      <c r="AKF356" s="2">
        <v>0</v>
      </c>
      <c r="AKG356" s="2">
        <v>0</v>
      </c>
      <c r="AKH356" s="2">
        <v>0</v>
      </c>
      <c r="AKI356" s="2">
        <v>0</v>
      </c>
      <c r="AKJ356" s="2">
        <v>0</v>
      </c>
      <c r="AKK356" s="2">
        <v>0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2">
        <v>1</v>
      </c>
      <c r="AKR356" s="2">
        <v>0</v>
      </c>
      <c r="AKS356" s="2">
        <v>0</v>
      </c>
      <c r="AKT356" s="2">
        <v>0</v>
      </c>
      <c r="AKU356" s="2">
        <v>0</v>
      </c>
      <c r="AKV356" s="2">
        <v>0</v>
      </c>
      <c r="AKW356" s="2">
        <v>0</v>
      </c>
      <c r="AKX356" s="2">
        <v>0</v>
      </c>
      <c r="AKY356" s="2">
        <v>0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0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  <c r="ALQ356" s="2">
        <v>0</v>
      </c>
      <c r="ALR356" s="2">
        <v>0</v>
      </c>
      <c r="ALS356" s="2">
        <v>0</v>
      </c>
      <c r="ALT356" s="2">
        <v>0</v>
      </c>
      <c r="ALU356" s="2">
        <v>0</v>
      </c>
      <c r="ALV356" s="2">
        <v>0</v>
      </c>
      <c r="ALW356" s="2">
        <v>0</v>
      </c>
      <c r="ALX356" s="2">
        <v>0</v>
      </c>
      <c r="ALY356" s="2">
        <v>0</v>
      </c>
      <c r="ALZ356" s="2">
        <v>0</v>
      </c>
      <c r="AMA356" s="2">
        <v>0</v>
      </c>
      <c r="AMB356" s="2">
        <v>0</v>
      </c>
      <c r="AMC356" s="2">
        <v>0</v>
      </c>
      <c r="AMD356" s="2">
        <v>0</v>
      </c>
      <c r="AME356" s="2">
        <v>0</v>
      </c>
      <c r="AMF356" s="2">
        <v>0</v>
      </c>
      <c r="AMG356" s="2">
        <v>0</v>
      </c>
      <c r="AMH356" s="2">
        <v>0</v>
      </c>
      <c r="AMI356" s="2">
        <v>0</v>
      </c>
      <c r="AMJ356" s="2">
        <v>2</v>
      </c>
      <c r="AMK356" s="2">
        <v>0</v>
      </c>
      <c r="AML356" s="2">
        <v>0</v>
      </c>
      <c r="AMM356" s="2">
        <v>0</v>
      </c>
      <c r="AMN356" s="2">
        <v>0</v>
      </c>
      <c r="AMO356" s="2">
        <v>0</v>
      </c>
      <c r="AMP356" s="2">
        <v>0</v>
      </c>
      <c r="AMQ356" s="2">
        <v>0</v>
      </c>
      <c r="AMR356" s="2">
        <v>0</v>
      </c>
      <c r="AMS356" s="2">
        <v>0</v>
      </c>
      <c r="AMT356" s="2">
        <v>0</v>
      </c>
      <c r="AMU356" s="2">
        <v>0</v>
      </c>
      <c r="AMV356" s="2">
        <v>0</v>
      </c>
      <c r="AMW356" s="2">
        <v>0</v>
      </c>
      <c r="AMX356" s="2">
        <v>0</v>
      </c>
      <c r="AMY356" s="2">
        <v>0</v>
      </c>
      <c r="AMZ356" s="2">
        <v>0</v>
      </c>
      <c r="ANA356" s="2">
        <v>0</v>
      </c>
      <c r="ANB356" s="2">
        <v>0</v>
      </c>
      <c r="ANC356" s="2">
        <v>0</v>
      </c>
      <c r="AND356" s="2">
        <v>0</v>
      </c>
      <c r="ANE356" s="2">
        <v>0</v>
      </c>
      <c r="ANF356" s="2">
        <v>0</v>
      </c>
      <c r="ANG356" s="2">
        <v>0</v>
      </c>
      <c r="ANH356" s="2">
        <v>0</v>
      </c>
      <c r="ANI356" s="2">
        <v>0</v>
      </c>
      <c r="ANJ356" s="2">
        <v>0</v>
      </c>
      <c r="ANK356" s="2">
        <v>0</v>
      </c>
      <c r="ANL356" s="2">
        <v>0</v>
      </c>
      <c r="ANM356" s="2">
        <v>0</v>
      </c>
      <c r="ANN356" s="2">
        <v>0</v>
      </c>
      <c r="ANO356" s="2">
        <v>0</v>
      </c>
      <c r="ANP356" s="2">
        <v>0</v>
      </c>
      <c r="ANQ356" s="2">
        <v>0</v>
      </c>
      <c r="ANR356" s="2">
        <v>0</v>
      </c>
      <c r="ANS356" s="2">
        <v>0</v>
      </c>
      <c r="ANT356" s="2">
        <v>0</v>
      </c>
      <c r="ANU356" s="2">
        <v>0</v>
      </c>
      <c r="ANV356" s="2">
        <v>0</v>
      </c>
      <c r="ANW356" s="2">
        <v>0</v>
      </c>
      <c r="ANX356" s="2">
        <v>0</v>
      </c>
      <c r="ANY356" s="2">
        <v>0</v>
      </c>
      <c r="ANZ356" s="2">
        <v>0</v>
      </c>
      <c r="AOA356" s="2">
        <v>0</v>
      </c>
      <c r="AOB356" s="2">
        <v>0</v>
      </c>
      <c r="AOC356" s="2">
        <v>0</v>
      </c>
      <c r="AOD356" s="2">
        <v>0</v>
      </c>
      <c r="AOE356" s="2">
        <v>0</v>
      </c>
      <c r="AOF356" s="2">
        <v>1</v>
      </c>
      <c r="AOG356" s="2">
        <v>0</v>
      </c>
      <c r="AOH356" s="2">
        <v>0</v>
      </c>
      <c r="AOI356" s="2">
        <v>0</v>
      </c>
      <c r="AOJ356" s="2">
        <v>0</v>
      </c>
      <c r="AOK356" s="2">
        <v>0</v>
      </c>
      <c r="AOL356" s="2">
        <v>0</v>
      </c>
      <c r="AOM356" s="2">
        <v>0</v>
      </c>
      <c r="AON356" s="2">
        <v>0</v>
      </c>
      <c r="AOO356" s="2">
        <v>0</v>
      </c>
      <c r="AOP356" s="2">
        <v>0</v>
      </c>
      <c r="AOQ356" s="2">
        <v>0</v>
      </c>
      <c r="AOR356" s="2">
        <v>0</v>
      </c>
      <c r="AOS356" s="2">
        <v>0</v>
      </c>
      <c r="AOT356" s="2">
        <v>0</v>
      </c>
      <c r="AOU356" s="2">
        <v>0</v>
      </c>
      <c r="AOV356" s="2">
        <v>0</v>
      </c>
      <c r="AOW356" s="2">
        <v>0</v>
      </c>
      <c r="AOX356" s="2">
        <v>0</v>
      </c>
      <c r="AOY356" s="2">
        <v>0</v>
      </c>
      <c r="AOZ356" s="2">
        <v>0</v>
      </c>
      <c r="APA356" s="2">
        <v>0</v>
      </c>
      <c r="APB356" s="2">
        <v>0</v>
      </c>
      <c r="APC356" s="2">
        <v>0</v>
      </c>
      <c r="APD356" s="2">
        <v>0</v>
      </c>
      <c r="APE356" s="2">
        <v>0</v>
      </c>
      <c r="APF356" s="2">
        <v>0</v>
      </c>
      <c r="APG356" s="2">
        <v>0</v>
      </c>
      <c r="APH356" s="2">
        <v>0</v>
      </c>
      <c r="API356" s="2">
        <v>0</v>
      </c>
      <c r="APJ356" s="2">
        <v>0</v>
      </c>
      <c r="APK356" s="2">
        <v>0</v>
      </c>
      <c r="APL356" s="2">
        <v>0</v>
      </c>
      <c r="APM356" s="2">
        <v>0</v>
      </c>
      <c r="APN356" s="2">
        <v>0</v>
      </c>
      <c r="APO356" s="2">
        <v>0</v>
      </c>
      <c r="APP356" s="2">
        <v>0</v>
      </c>
      <c r="APQ356" s="2">
        <v>0</v>
      </c>
      <c r="APR356" s="2">
        <v>0</v>
      </c>
      <c r="APS356" s="2">
        <v>0</v>
      </c>
      <c r="APT356" s="2">
        <v>0</v>
      </c>
      <c r="APU356" s="2">
        <v>0</v>
      </c>
      <c r="APV356" s="2">
        <v>0</v>
      </c>
      <c r="APW356" s="2">
        <v>0</v>
      </c>
      <c r="APX356" s="2">
        <v>0</v>
      </c>
      <c r="APY356" s="2">
        <v>0</v>
      </c>
      <c r="APZ356" s="2">
        <v>0</v>
      </c>
      <c r="AQA356" s="2">
        <v>0</v>
      </c>
      <c r="AQB356" s="2">
        <v>0</v>
      </c>
      <c r="AQC356" s="2">
        <v>0</v>
      </c>
      <c r="AQD356" s="2">
        <v>0</v>
      </c>
      <c r="AQE356" s="2">
        <v>0</v>
      </c>
      <c r="AQF356" s="2">
        <v>0</v>
      </c>
      <c r="AQG356" s="2">
        <v>0</v>
      </c>
      <c r="AQH356" s="3" t="s">
        <v>1129</v>
      </c>
      <c r="AQI356" s="4">
        <f t="shared" si="5"/>
        <v>49</v>
      </c>
    </row>
    <row r="357" spans="1:1127" x14ac:dyDescent="0.3">
      <c r="A357" s="2">
        <v>0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2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1</v>
      </c>
      <c r="EC357" s="2">
        <v>1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2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1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1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2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1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1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0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1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0</v>
      </c>
      <c r="VM357" s="2">
        <v>0</v>
      </c>
      <c r="VN357" s="2">
        <v>0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0</v>
      </c>
      <c r="VZ357" s="2">
        <v>0</v>
      </c>
      <c r="WA357" s="2">
        <v>0</v>
      </c>
      <c r="WB357" s="2">
        <v>0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0</v>
      </c>
      <c r="WU357" s="2">
        <v>0</v>
      </c>
      <c r="WV357" s="2">
        <v>0</v>
      </c>
      <c r="WW357" s="2">
        <v>0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0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1</v>
      </c>
      <c r="XW357" s="2">
        <v>0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0</v>
      </c>
      <c r="YE357" s="2">
        <v>0</v>
      </c>
      <c r="YF357" s="2">
        <v>0</v>
      </c>
      <c r="YG357" s="2">
        <v>0</v>
      </c>
      <c r="YH357" s="2">
        <v>0</v>
      </c>
      <c r="YI357" s="2">
        <v>0</v>
      </c>
      <c r="YJ357" s="2">
        <v>0</v>
      </c>
      <c r="YK357" s="2">
        <v>0</v>
      </c>
      <c r="YL357" s="2">
        <v>1</v>
      </c>
      <c r="YM357" s="2">
        <v>0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0</v>
      </c>
      <c r="ZF357" s="2">
        <v>0</v>
      </c>
      <c r="ZG357" s="2">
        <v>0</v>
      </c>
      <c r="ZH357" s="2">
        <v>0</v>
      </c>
      <c r="ZI357" s="2">
        <v>0</v>
      </c>
      <c r="ZJ357" s="2">
        <v>0</v>
      </c>
      <c r="ZK357" s="2">
        <v>1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0</v>
      </c>
      <c r="ZZ357" s="2">
        <v>0</v>
      </c>
      <c r="AAA357" s="2">
        <v>0</v>
      </c>
      <c r="AAB357" s="2">
        <v>0</v>
      </c>
      <c r="AAC357" s="2">
        <v>0</v>
      </c>
      <c r="AAD357" s="2">
        <v>0</v>
      </c>
      <c r="AAE357" s="2">
        <v>0</v>
      </c>
      <c r="AAF357" s="2">
        <v>0</v>
      </c>
      <c r="AAG357" s="2">
        <v>0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0</v>
      </c>
      <c r="AAP357" s="2">
        <v>0</v>
      </c>
      <c r="AAQ357" s="2">
        <v>0</v>
      </c>
      <c r="AAR357" s="2">
        <v>0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0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0</v>
      </c>
      <c r="ABR357" s="2">
        <v>0</v>
      </c>
      <c r="ABS357" s="2">
        <v>0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>
        <v>0</v>
      </c>
      <c r="ACJ357" s="2">
        <v>0</v>
      </c>
      <c r="ACK357" s="2">
        <v>0</v>
      </c>
      <c r="ACL357" s="2">
        <v>3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0</v>
      </c>
      <c r="ADY357" s="2">
        <v>0</v>
      </c>
      <c r="ADZ357" s="2">
        <v>0</v>
      </c>
      <c r="AEA357" s="2">
        <v>0</v>
      </c>
      <c r="AEB357" s="2">
        <v>0</v>
      </c>
      <c r="AEC357" s="2">
        <v>0</v>
      </c>
      <c r="AED357" s="2">
        <v>0</v>
      </c>
      <c r="AEE357" s="2">
        <v>0</v>
      </c>
      <c r="AEF357" s="2">
        <v>1</v>
      </c>
      <c r="AEG357" s="2">
        <v>0</v>
      </c>
      <c r="AEH357" s="2">
        <v>0</v>
      </c>
      <c r="AEI357" s="2">
        <v>0</v>
      </c>
      <c r="AEJ357" s="2">
        <v>0</v>
      </c>
      <c r="AEK357" s="2">
        <v>0</v>
      </c>
      <c r="AEL357" s="2">
        <v>0</v>
      </c>
      <c r="AEM357" s="2">
        <v>0</v>
      </c>
      <c r="AEN357" s="2">
        <v>0</v>
      </c>
      <c r="AEO357" s="2">
        <v>0</v>
      </c>
      <c r="AEP357" s="2">
        <v>0</v>
      </c>
      <c r="AEQ357" s="2">
        <v>0</v>
      </c>
      <c r="AER357" s="2">
        <v>0</v>
      </c>
      <c r="AES357" s="2">
        <v>0</v>
      </c>
      <c r="AET357" s="2">
        <v>0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0</v>
      </c>
      <c r="AGD357" s="2">
        <v>0</v>
      </c>
      <c r="AGE357" s="2">
        <v>0</v>
      </c>
      <c r="AGF357" s="2">
        <v>0</v>
      </c>
      <c r="AGG357" s="2">
        <v>0</v>
      </c>
      <c r="AGH357" s="2">
        <v>0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>
        <v>0</v>
      </c>
      <c r="AGO357" s="2">
        <v>0</v>
      </c>
      <c r="AGP357" s="2">
        <v>0</v>
      </c>
      <c r="AGQ357" s="2">
        <v>0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>
        <v>0</v>
      </c>
      <c r="AHA357" s="2">
        <v>0</v>
      </c>
      <c r="AHB357" s="2">
        <v>0</v>
      </c>
      <c r="AHC357" s="2">
        <v>0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0</v>
      </c>
      <c r="AHK357" s="2">
        <v>0</v>
      </c>
      <c r="AHL357" s="2">
        <v>0</v>
      </c>
      <c r="AHM357" s="2">
        <v>0</v>
      </c>
      <c r="AHN357" s="2">
        <v>0</v>
      </c>
      <c r="AHO357" s="2">
        <v>0</v>
      </c>
      <c r="AHP357" s="2">
        <v>0</v>
      </c>
      <c r="AHQ357" s="2">
        <v>0</v>
      </c>
      <c r="AHR357" s="2">
        <v>0</v>
      </c>
      <c r="AHS357" s="2">
        <v>0</v>
      </c>
      <c r="AHT357" s="2">
        <v>0</v>
      </c>
      <c r="AHU357" s="2">
        <v>0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0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2">
        <v>0</v>
      </c>
      <c r="AIO357" s="2">
        <v>0</v>
      </c>
      <c r="AIP357" s="2">
        <v>0</v>
      </c>
      <c r="AIQ357" s="2">
        <v>0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0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0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0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0</v>
      </c>
      <c r="AKA357" s="2">
        <v>0</v>
      </c>
      <c r="AKB357" s="2">
        <v>0</v>
      </c>
      <c r="AKC357" s="2">
        <v>0</v>
      </c>
      <c r="AKD357" s="2">
        <v>0</v>
      </c>
      <c r="AKE357" s="2">
        <v>0</v>
      </c>
      <c r="AKF357" s="2">
        <v>0</v>
      </c>
      <c r="AKG357" s="2">
        <v>0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0</v>
      </c>
      <c r="AKO357" s="2">
        <v>0</v>
      </c>
      <c r="AKP357" s="2">
        <v>0</v>
      </c>
      <c r="AKQ357" s="2">
        <v>1</v>
      </c>
      <c r="AKR357" s="2">
        <v>0</v>
      </c>
      <c r="AKS357" s="2">
        <v>0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0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0</v>
      </c>
      <c r="ALI357" s="2">
        <v>0</v>
      </c>
      <c r="ALJ357" s="2">
        <v>0</v>
      </c>
      <c r="ALK357" s="2">
        <v>0</v>
      </c>
      <c r="ALL357" s="2">
        <v>0</v>
      </c>
      <c r="ALM357" s="2">
        <v>0</v>
      </c>
      <c r="ALN357" s="2">
        <v>0</v>
      </c>
      <c r="ALO357" s="2">
        <v>0</v>
      </c>
      <c r="ALP357" s="2">
        <v>0</v>
      </c>
      <c r="ALQ357" s="2">
        <v>0</v>
      </c>
      <c r="ALR357" s="2">
        <v>0</v>
      </c>
      <c r="ALS357" s="2">
        <v>0</v>
      </c>
      <c r="ALT357" s="2">
        <v>0</v>
      </c>
      <c r="ALU357" s="2">
        <v>0</v>
      </c>
      <c r="ALV357" s="2">
        <v>0</v>
      </c>
      <c r="ALW357" s="2">
        <v>0</v>
      </c>
      <c r="ALX357" s="2">
        <v>0</v>
      </c>
      <c r="ALY357" s="2">
        <v>0</v>
      </c>
      <c r="ALZ357" s="2">
        <v>0</v>
      </c>
      <c r="AMA357" s="2">
        <v>0</v>
      </c>
      <c r="AMB357" s="2">
        <v>0</v>
      </c>
      <c r="AMC357" s="2">
        <v>0</v>
      </c>
      <c r="AMD357" s="2">
        <v>0</v>
      </c>
      <c r="AME357" s="2">
        <v>0</v>
      </c>
      <c r="AMF357" s="2">
        <v>0</v>
      </c>
      <c r="AMG357" s="2">
        <v>0</v>
      </c>
      <c r="AMH357" s="2">
        <v>0</v>
      </c>
      <c r="AMI357" s="2">
        <v>0</v>
      </c>
      <c r="AMJ357" s="2">
        <v>0</v>
      </c>
      <c r="AMK357" s="2">
        <v>0</v>
      </c>
      <c r="AML357" s="2">
        <v>0</v>
      </c>
      <c r="AMM357" s="2">
        <v>0</v>
      </c>
      <c r="AMN357" s="2">
        <v>0</v>
      </c>
      <c r="AMO357" s="2">
        <v>0</v>
      </c>
      <c r="AMP357" s="2">
        <v>0</v>
      </c>
      <c r="AMQ357" s="2">
        <v>0</v>
      </c>
      <c r="AMR357" s="2">
        <v>0</v>
      </c>
      <c r="AMS357" s="2">
        <v>0</v>
      </c>
      <c r="AMT357" s="2">
        <v>0</v>
      </c>
      <c r="AMU357" s="2">
        <v>0</v>
      </c>
      <c r="AMV357" s="2">
        <v>0</v>
      </c>
      <c r="AMW357" s="2">
        <v>0</v>
      </c>
      <c r="AMX357" s="2">
        <v>0</v>
      </c>
      <c r="AMY357" s="2">
        <v>0</v>
      </c>
      <c r="AMZ357" s="2">
        <v>0</v>
      </c>
      <c r="ANA357" s="2">
        <v>0</v>
      </c>
      <c r="ANB357" s="2">
        <v>0</v>
      </c>
      <c r="ANC357" s="2">
        <v>0</v>
      </c>
      <c r="AND357" s="2">
        <v>0</v>
      </c>
      <c r="ANE357" s="2">
        <v>0</v>
      </c>
      <c r="ANF357" s="2">
        <v>0</v>
      </c>
      <c r="ANG357" s="2">
        <v>0</v>
      </c>
      <c r="ANH357" s="2">
        <v>0</v>
      </c>
      <c r="ANI357" s="2">
        <v>0</v>
      </c>
      <c r="ANJ357" s="2">
        <v>0</v>
      </c>
      <c r="ANK357" s="2">
        <v>0</v>
      </c>
      <c r="ANL357" s="2">
        <v>0</v>
      </c>
      <c r="ANM357" s="2">
        <v>0</v>
      </c>
      <c r="ANN357" s="2">
        <v>0</v>
      </c>
      <c r="ANO357" s="2">
        <v>0</v>
      </c>
      <c r="ANP357" s="2">
        <v>0</v>
      </c>
      <c r="ANQ357" s="2">
        <v>0</v>
      </c>
      <c r="ANR357" s="2">
        <v>0</v>
      </c>
      <c r="ANS357" s="2">
        <v>0</v>
      </c>
      <c r="ANT357" s="2">
        <v>0</v>
      </c>
      <c r="ANU357" s="2">
        <v>0</v>
      </c>
      <c r="ANV357" s="2">
        <v>0</v>
      </c>
      <c r="ANW357" s="2">
        <v>0</v>
      </c>
      <c r="ANX357" s="2">
        <v>0</v>
      </c>
      <c r="ANY357" s="2">
        <v>0</v>
      </c>
      <c r="ANZ357" s="2">
        <v>0</v>
      </c>
      <c r="AOA357" s="2">
        <v>0</v>
      </c>
      <c r="AOB357" s="2">
        <v>0</v>
      </c>
      <c r="AOC357" s="2">
        <v>0</v>
      </c>
      <c r="AOD357" s="2">
        <v>0</v>
      </c>
      <c r="AOE357" s="2">
        <v>0</v>
      </c>
      <c r="AOF357" s="2">
        <v>0</v>
      </c>
      <c r="AOG357" s="2">
        <v>0</v>
      </c>
      <c r="AOH357" s="2">
        <v>0</v>
      </c>
      <c r="AOI357" s="2">
        <v>0</v>
      </c>
      <c r="AOJ357" s="2">
        <v>0</v>
      </c>
      <c r="AOK357" s="2">
        <v>0</v>
      </c>
      <c r="AOL357" s="2">
        <v>0</v>
      </c>
      <c r="AOM357" s="2">
        <v>0</v>
      </c>
      <c r="AON357" s="2">
        <v>0</v>
      </c>
      <c r="AOO357" s="2">
        <v>0</v>
      </c>
      <c r="AOP357" s="2">
        <v>0</v>
      </c>
      <c r="AOQ357" s="2">
        <v>0</v>
      </c>
      <c r="AOR357" s="2">
        <v>0</v>
      </c>
      <c r="AOS357" s="2">
        <v>0</v>
      </c>
      <c r="AOT357" s="2">
        <v>0</v>
      </c>
      <c r="AOU357" s="2">
        <v>0</v>
      </c>
      <c r="AOV357" s="2">
        <v>0</v>
      </c>
      <c r="AOW357" s="2">
        <v>0</v>
      </c>
      <c r="AOX357" s="2">
        <v>0</v>
      </c>
      <c r="AOY357" s="2">
        <v>0</v>
      </c>
      <c r="AOZ357" s="2">
        <v>0</v>
      </c>
      <c r="APA357" s="2">
        <v>0</v>
      </c>
      <c r="APB357" s="2">
        <v>0</v>
      </c>
      <c r="APC357" s="2">
        <v>0</v>
      </c>
      <c r="APD357" s="2">
        <v>0</v>
      </c>
      <c r="APE357" s="2">
        <v>0</v>
      </c>
      <c r="APF357" s="2">
        <v>0</v>
      </c>
      <c r="APG357" s="2">
        <v>0</v>
      </c>
      <c r="APH357" s="2">
        <v>0</v>
      </c>
      <c r="API357" s="2">
        <v>0</v>
      </c>
      <c r="APJ357" s="2">
        <v>0</v>
      </c>
      <c r="APK357" s="2">
        <v>0</v>
      </c>
      <c r="APL357" s="2">
        <v>0</v>
      </c>
      <c r="APM357" s="2">
        <v>0</v>
      </c>
      <c r="APN357" s="2">
        <v>0</v>
      </c>
      <c r="APO357" s="2">
        <v>0</v>
      </c>
      <c r="APP357" s="2">
        <v>0</v>
      </c>
      <c r="APQ357" s="2">
        <v>0</v>
      </c>
      <c r="APR357" s="2">
        <v>0</v>
      </c>
      <c r="APS357" s="2">
        <v>0</v>
      </c>
      <c r="APT357" s="2">
        <v>0</v>
      </c>
      <c r="APU357" s="2">
        <v>0</v>
      </c>
      <c r="APV357" s="2">
        <v>0</v>
      </c>
      <c r="APW357" s="2">
        <v>0</v>
      </c>
      <c r="APX357" s="2">
        <v>0</v>
      </c>
      <c r="APY357" s="2">
        <v>0</v>
      </c>
      <c r="APZ357" s="2">
        <v>0</v>
      </c>
      <c r="AQA357" s="2">
        <v>0</v>
      </c>
      <c r="AQB357" s="2">
        <v>0</v>
      </c>
      <c r="AQC357" s="2">
        <v>0</v>
      </c>
      <c r="AQD357" s="2">
        <v>0</v>
      </c>
      <c r="AQE357" s="2">
        <v>0</v>
      </c>
      <c r="AQF357" s="2">
        <v>0</v>
      </c>
      <c r="AQG357" s="2">
        <v>0</v>
      </c>
      <c r="AQH357" s="3" t="s">
        <v>1129</v>
      </c>
      <c r="AQI357" s="4">
        <f t="shared" si="5"/>
        <v>21</v>
      </c>
    </row>
    <row r="358" spans="1:1127" x14ac:dyDescent="0.3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1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3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1</v>
      </c>
      <c r="EJ358" s="2">
        <v>0</v>
      </c>
      <c r="EK358" s="2">
        <v>1</v>
      </c>
      <c r="EL358" s="2">
        <v>0</v>
      </c>
      <c r="EM358" s="2">
        <v>1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1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1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2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1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1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1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1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1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1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1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1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1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0</v>
      </c>
      <c r="TF358" s="2">
        <v>0</v>
      </c>
      <c r="TG358" s="2">
        <v>0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1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0</v>
      </c>
      <c r="VM358" s="2">
        <v>0</v>
      </c>
      <c r="VN358" s="2">
        <v>0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0</v>
      </c>
      <c r="VZ358" s="2">
        <v>0</v>
      </c>
      <c r="WA358" s="2">
        <v>0</v>
      </c>
      <c r="WB358" s="2">
        <v>0</v>
      </c>
      <c r="WC358" s="2">
        <v>0</v>
      </c>
      <c r="WD358" s="2">
        <v>0</v>
      </c>
      <c r="WE358" s="2">
        <v>0</v>
      </c>
      <c r="WF358" s="2">
        <v>0</v>
      </c>
      <c r="WG358" s="2">
        <v>0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1</v>
      </c>
      <c r="WQ358" s="2">
        <v>0</v>
      </c>
      <c r="WR358" s="2">
        <v>0</v>
      </c>
      <c r="WS358" s="2">
        <v>0</v>
      </c>
      <c r="WT358" s="2">
        <v>0</v>
      </c>
      <c r="WU358" s="2">
        <v>0</v>
      </c>
      <c r="WV358" s="2">
        <v>0</v>
      </c>
      <c r="WW358" s="2">
        <v>0</v>
      </c>
      <c r="WX358" s="2">
        <v>0</v>
      </c>
      <c r="WY358" s="2">
        <v>0</v>
      </c>
      <c r="WZ358" s="2">
        <v>0</v>
      </c>
      <c r="XA358" s="2">
        <v>1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0</v>
      </c>
      <c r="XP358" s="2">
        <v>0</v>
      </c>
      <c r="XQ358" s="2">
        <v>0</v>
      </c>
      <c r="XR358" s="2">
        <v>1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>
        <v>0</v>
      </c>
      <c r="XZ358" s="2">
        <v>0</v>
      </c>
      <c r="YA358" s="2">
        <v>0</v>
      </c>
      <c r="YB358" s="2">
        <v>0</v>
      </c>
      <c r="YC358" s="2">
        <v>0</v>
      </c>
      <c r="YD358" s="2">
        <v>0</v>
      </c>
      <c r="YE358" s="2">
        <v>0</v>
      </c>
      <c r="YF358" s="2">
        <v>0</v>
      </c>
      <c r="YG358" s="2">
        <v>0</v>
      </c>
      <c r="YH358" s="2">
        <v>0</v>
      </c>
      <c r="YI358" s="2">
        <v>0</v>
      </c>
      <c r="YJ358" s="2">
        <v>0</v>
      </c>
      <c r="YK358" s="2">
        <v>0</v>
      </c>
      <c r="YL358" s="2">
        <v>0</v>
      </c>
      <c r="YM358" s="2">
        <v>0</v>
      </c>
      <c r="YN358" s="2">
        <v>0</v>
      </c>
      <c r="YO358" s="2">
        <v>0</v>
      </c>
      <c r="YP358" s="2">
        <v>0</v>
      </c>
      <c r="YQ358" s="2">
        <v>1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0</v>
      </c>
      <c r="ZG358" s="2">
        <v>1</v>
      </c>
      <c r="ZH358" s="2">
        <v>0</v>
      </c>
      <c r="ZI358" s="2">
        <v>0</v>
      </c>
      <c r="ZJ358" s="2">
        <v>0</v>
      </c>
      <c r="ZK358" s="2">
        <v>0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0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0</v>
      </c>
      <c r="AAG358" s="2">
        <v>0</v>
      </c>
      <c r="AAH358" s="2">
        <v>0</v>
      </c>
      <c r="AAI358" s="2">
        <v>0</v>
      </c>
      <c r="AAJ358" s="2">
        <v>1</v>
      </c>
      <c r="AAK358" s="2">
        <v>0</v>
      </c>
      <c r="AAL358" s="2">
        <v>0</v>
      </c>
      <c r="AAM358" s="2">
        <v>0</v>
      </c>
      <c r="AAN358" s="2">
        <v>0</v>
      </c>
      <c r="AAO358" s="2">
        <v>0</v>
      </c>
      <c r="AAP358" s="2">
        <v>1</v>
      </c>
      <c r="AAQ358" s="2">
        <v>0</v>
      </c>
      <c r="AAR358" s="2">
        <v>0</v>
      </c>
      <c r="AAS358" s="2">
        <v>0</v>
      </c>
      <c r="AAT358" s="2">
        <v>0</v>
      </c>
      <c r="AAU358" s="2">
        <v>0</v>
      </c>
      <c r="AAV358" s="2">
        <v>0</v>
      </c>
      <c r="AAW358" s="2">
        <v>0</v>
      </c>
      <c r="AAX358" s="2">
        <v>0</v>
      </c>
      <c r="AAY358" s="2">
        <v>0</v>
      </c>
      <c r="AAZ358" s="2">
        <v>0</v>
      </c>
      <c r="ABA358" s="2">
        <v>0</v>
      </c>
      <c r="ABB358" s="2">
        <v>0</v>
      </c>
      <c r="ABC358" s="2">
        <v>0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1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0</v>
      </c>
      <c r="ABR358" s="2">
        <v>0</v>
      </c>
      <c r="ABS358" s="2">
        <v>0</v>
      </c>
      <c r="ABT358" s="2">
        <v>0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0</v>
      </c>
      <c r="ACE358" s="2">
        <v>0</v>
      </c>
      <c r="ACF358" s="2">
        <v>0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0</v>
      </c>
      <c r="ACN358" s="2">
        <v>0</v>
      </c>
      <c r="ACO358" s="2">
        <v>0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0</v>
      </c>
      <c r="ACX358" s="2">
        <v>0</v>
      </c>
      <c r="ACY358" s="2">
        <v>0</v>
      </c>
      <c r="ACZ358" s="2">
        <v>0</v>
      </c>
      <c r="ADA358" s="2">
        <v>0</v>
      </c>
      <c r="ADB358" s="2">
        <v>0</v>
      </c>
      <c r="ADC358" s="2">
        <v>0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0</v>
      </c>
      <c r="ADU358" s="2">
        <v>0</v>
      </c>
      <c r="ADV358" s="2">
        <v>0</v>
      </c>
      <c r="ADW358" s="2">
        <v>0</v>
      </c>
      <c r="ADX358" s="2">
        <v>0</v>
      </c>
      <c r="ADY358" s="2">
        <v>0</v>
      </c>
      <c r="ADZ358" s="2">
        <v>0</v>
      </c>
      <c r="AEA358" s="2">
        <v>0</v>
      </c>
      <c r="AEB358" s="2">
        <v>0</v>
      </c>
      <c r="AEC358" s="2">
        <v>0</v>
      </c>
      <c r="AED358" s="2">
        <v>0</v>
      </c>
      <c r="AEE358" s="2">
        <v>1</v>
      </c>
      <c r="AEF358" s="2">
        <v>1</v>
      </c>
      <c r="AEG358" s="2">
        <v>0</v>
      </c>
      <c r="AEH358" s="2">
        <v>0</v>
      </c>
      <c r="AEI358" s="2">
        <v>0</v>
      </c>
      <c r="AEJ358" s="2">
        <v>0</v>
      </c>
      <c r="AEK358" s="2">
        <v>0</v>
      </c>
      <c r="AEL358" s="2">
        <v>0</v>
      </c>
      <c r="AEM358" s="2">
        <v>0</v>
      </c>
      <c r="AEN358" s="2">
        <v>0</v>
      </c>
      <c r="AEO358" s="2">
        <v>0</v>
      </c>
      <c r="AEP358" s="2">
        <v>0</v>
      </c>
      <c r="AEQ358" s="2">
        <v>1</v>
      </c>
      <c r="AER358" s="2">
        <v>0</v>
      </c>
      <c r="AES358" s="2">
        <v>0</v>
      </c>
      <c r="AET358" s="2">
        <v>0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>
        <v>0</v>
      </c>
      <c r="AFK358" s="2">
        <v>1</v>
      </c>
      <c r="AFL358" s="2">
        <v>0</v>
      </c>
      <c r="AFM358" s="2">
        <v>0</v>
      </c>
      <c r="AFN358" s="2">
        <v>0</v>
      </c>
      <c r="AFO358" s="2">
        <v>0</v>
      </c>
      <c r="AFP358" s="2">
        <v>0</v>
      </c>
      <c r="AFQ358" s="2">
        <v>0</v>
      </c>
      <c r="AFR358" s="2">
        <v>0</v>
      </c>
      <c r="AFS358" s="2">
        <v>0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0</v>
      </c>
      <c r="AGD358" s="2">
        <v>0</v>
      </c>
      <c r="AGE358" s="2">
        <v>0</v>
      </c>
      <c r="AGF358" s="2">
        <v>0</v>
      </c>
      <c r="AGG358" s="2">
        <v>0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0</v>
      </c>
      <c r="AGN358" s="2">
        <v>0</v>
      </c>
      <c r="AGO358" s="2">
        <v>0</v>
      </c>
      <c r="AGP358" s="2">
        <v>0</v>
      </c>
      <c r="AGQ358" s="2">
        <v>0</v>
      </c>
      <c r="AGR358" s="2">
        <v>0</v>
      </c>
      <c r="AGS358" s="2">
        <v>0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>
        <v>0</v>
      </c>
      <c r="AHA358" s="2">
        <v>0</v>
      </c>
      <c r="AHB358" s="2">
        <v>1</v>
      </c>
      <c r="AHC358" s="2">
        <v>0</v>
      </c>
      <c r="AHD358" s="2">
        <v>0</v>
      </c>
      <c r="AHE358" s="2">
        <v>0</v>
      </c>
      <c r="AHF358" s="2">
        <v>0</v>
      </c>
      <c r="AHG358" s="2">
        <v>0</v>
      </c>
      <c r="AHH358" s="2">
        <v>0</v>
      </c>
      <c r="AHI358" s="2">
        <v>0</v>
      </c>
      <c r="AHJ358" s="2">
        <v>0</v>
      </c>
      <c r="AHK358" s="2">
        <v>0</v>
      </c>
      <c r="AHL358" s="2">
        <v>0</v>
      </c>
      <c r="AHM358" s="2">
        <v>0</v>
      </c>
      <c r="AHN358" s="2">
        <v>0</v>
      </c>
      <c r="AHO358" s="2">
        <v>0</v>
      </c>
      <c r="AHP358" s="2">
        <v>0</v>
      </c>
      <c r="AHQ358" s="2">
        <v>0</v>
      </c>
      <c r="AHR358" s="2">
        <v>0</v>
      </c>
      <c r="AHS358" s="2">
        <v>1</v>
      </c>
      <c r="AHT358" s="2">
        <v>1</v>
      </c>
      <c r="AHU358" s="2">
        <v>0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>
        <v>0</v>
      </c>
      <c r="AIE358" s="2">
        <v>0</v>
      </c>
      <c r="AIF358" s="2">
        <v>0</v>
      </c>
      <c r="AIG358" s="2">
        <v>0</v>
      </c>
      <c r="AIH358" s="2">
        <v>0</v>
      </c>
      <c r="AII358" s="2">
        <v>0</v>
      </c>
      <c r="AIJ358" s="2">
        <v>0</v>
      </c>
      <c r="AIK358" s="2">
        <v>0</v>
      </c>
      <c r="AIL358" s="2">
        <v>0</v>
      </c>
      <c r="AIM358" s="2">
        <v>0</v>
      </c>
      <c r="AIN358" s="2">
        <v>0</v>
      </c>
      <c r="AIO358" s="2">
        <v>0</v>
      </c>
      <c r="AIP358" s="2">
        <v>0</v>
      </c>
      <c r="AIQ358" s="2">
        <v>0</v>
      </c>
      <c r="AIR358" s="2">
        <v>0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2">
        <v>0</v>
      </c>
      <c r="AIY358" s="2">
        <v>0</v>
      </c>
      <c r="AIZ358" s="2">
        <v>0</v>
      </c>
      <c r="AJA358" s="2">
        <v>0</v>
      </c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0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2">
        <v>0</v>
      </c>
      <c r="AJN358" s="2">
        <v>0</v>
      </c>
      <c r="AJO358" s="2">
        <v>0</v>
      </c>
      <c r="AJP358" s="2">
        <v>0</v>
      </c>
      <c r="AJQ358" s="2">
        <v>0</v>
      </c>
      <c r="AJR358" s="2">
        <v>0</v>
      </c>
      <c r="AJS358" s="2">
        <v>0</v>
      </c>
      <c r="AJT358" s="2">
        <v>0</v>
      </c>
      <c r="AJU358" s="2">
        <v>0</v>
      </c>
      <c r="AJV358" s="2">
        <v>0</v>
      </c>
      <c r="AJW358" s="2">
        <v>0</v>
      </c>
      <c r="AJX358" s="2">
        <v>0</v>
      </c>
      <c r="AJY358" s="2">
        <v>5</v>
      </c>
      <c r="AJZ358" s="2">
        <v>0</v>
      </c>
      <c r="AKA358" s="2">
        <v>0</v>
      </c>
      <c r="AKB358" s="2">
        <v>0</v>
      </c>
      <c r="AKC358" s="2">
        <v>0</v>
      </c>
      <c r="AKD358" s="2">
        <v>0</v>
      </c>
      <c r="AKE358" s="2">
        <v>0</v>
      </c>
      <c r="AKF358" s="2">
        <v>0</v>
      </c>
      <c r="AKG358" s="2">
        <v>0</v>
      </c>
      <c r="AKH358" s="2">
        <v>0</v>
      </c>
      <c r="AKI358" s="2">
        <v>0</v>
      </c>
      <c r="AKJ358" s="2">
        <v>1</v>
      </c>
      <c r="AKK358" s="2">
        <v>0</v>
      </c>
      <c r="AKL358" s="2">
        <v>0</v>
      </c>
      <c r="AKM358" s="2">
        <v>0</v>
      </c>
      <c r="AKN358" s="2">
        <v>0</v>
      </c>
      <c r="AKO358" s="2">
        <v>0</v>
      </c>
      <c r="AKP358" s="2">
        <v>0</v>
      </c>
      <c r="AKQ358" s="2">
        <v>0</v>
      </c>
      <c r="AKR358" s="2">
        <v>0</v>
      </c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0</v>
      </c>
      <c r="AKY358" s="2">
        <v>0</v>
      </c>
      <c r="AKZ358" s="2">
        <v>0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0</v>
      </c>
      <c r="ALM358" s="2">
        <v>0</v>
      </c>
      <c r="ALN358" s="2">
        <v>0</v>
      </c>
      <c r="ALO358" s="2">
        <v>0</v>
      </c>
      <c r="ALP358" s="2">
        <v>0</v>
      </c>
      <c r="ALQ358" s="2">
        <v>0</v>
      </c>
      <c r="ALR358" s="2">
        <v>1</v>
      </c>
      <c r="ALS358" s="2">
        <v>0</v>
      </c>
      <c r="ALT358" s="2">
        <v>0</v>
      </c>
      <c r="ALU358" s="2">
        <v>0</v>
      </c>
      <c r="ALV358" s="2">
        <v>1</v>
      </c>
      <c r="ALW358" s="2">
        <v>0</v>
      </c>
      <c r="ALX358" s="2">
        <v>0</v>
      </c>
      <c r="ALY358" s="2">
        <v>0</v>
      </c>
      <c r="ALZ358" s="2">
        <v>0</v>
      </c>
      <c r="AMA358" s="2">
        <v>0</v>
      </c>
      <c r="AMB358" s="2">
        <v>0</v>
      </c>
      <c r="AMC358" s="2">
        <v>0</v>
      </c>
      <c r="AMD358" s="2">
        <v>0</v>
      </c>
      <c r="AME358" s="2">
        <v>0</v>
      </c>
      <c r="AMF358" s="2">
        <v>0</v>
      </c>
      <c r="AMG358" s="2">
        <v>0</v>
      </c>
      <c r="AMH358" s="2">
        <v>0</v>
      </c>
      <c r="AMI358" s="2">
        <v>0</v>
      </c>
      <c r="AMJ358" s="2">
        <v>0</v>
      </c>
      <c r="AMK358" s="2">
        <v>0</v>
      </c>
      <c r="AML358" s="2">
        <v>0</v>
      </c>
      <c r="AMM358" s="2">
        <v>0</v>
      </c>
      <c r="AMN358" s="2">
        <v>0</v>
      </c>
      <c r="AMO358" s="2">
        <v>0</v>
      </c>
      <c r="AMP358" s="2">
        <v>0</v>
      </c>
      <c r="AMQ358" s="2">
        <v>0</v>
      </c>
      <c r="AMR358" s="2">
        <v>1</v>
      </c>
      <c r="AMS358" s="2">
        <v>1</v>
      </c>
      <c r="AMT358" s="2">
        <v>0</v>
      </c>
      <c r="AMU358" s="2">
        <v>0</v>
      </c>
      <c r="AMV358" s="2">
        <v>0</v>
      </c>
      <c r="AMW358" s="2">
        <v>0</v>
      </c>
      <c r="AMX358" s="2">
        <v>0</v>
      </c>
      <c r="AMY358" s="2">
        <v>1</v>
      </c>
      <c r="AMZ358" s="2">
        <v>0</v>
      </c>
      <c r="ANA358" s="2">
        <v>0</v>
      </c>
      <c r="ANB358" s="2">
        <v>0</v>
      </c>
      <c r="ANC358" s="2">
        <v>0</v>
      </c>
      <c r="AND358" s="2">
        <v>0</v>
      </c>
      <c r="ANE358" s="2">
        <v>0</v>
      </c>
      <c r="ANF358" s="2">
        <v>0</v>
      </c>
      <c r="ANG358" s="2">
        <v>0</v>
      </c>
      <c r="ANH358" s="2">
        <v>0</v>
      </c>
      <c r="ANI358" s="2">
        <v>0</v>
      </c>
      <c r="ANJ358" s="2">
        <v>0</v>
      </c>
      <c r="ANK358" s="2">
        <v>0</v>
      </c>
      <c r="ANL358" s="2">
        <v>0</v>
      </c>
      <c r="ANM358" s="2">
        <v>0</v>
      </c>
      <c r="ANN358" s="2">
        <v>0</v>
      </c>
      <c r="ANO358" s="2">
        <v>0</v>
      </c>
      <c r="ANP358" s="2">
        <v>0</v>
      </c>
      <c r="ANQ358" s="2">
        <v>0</v>
      </c>
      <c r="ANR358" s="2">
        <v>0</v>
      </c>
      <c r="ANS358" s="2">
        <v>0</v>
      </c>
      <c r="ANT358" s="2">
        <v>0</v>
      </c>
      <c r="ANU358" s="2">
        <v>0</v>
      </c>
      <c r="ANV358" s="2">
        <v>0</v>
      </c>
      <c r="ANW358" s="2">
        <v>0</v>
      </c>
      <c r="ANX358" s="2">
        <v>0</v>
      </c>
      <c r="ANY358" s="2">
        <v>0</v>
      </c>
      <c r="ANZ358" s="2">
        <v>0</v>
      </c>
      <c r="AOA358" s="2">
        <v>0</v>
      </c>
      <c r="AOB358" s="2">
        <v>0</v>
      </c>
      <c r="AOC358" s="2">
        <v>0</v>
      </c>
      <c r="AOD358" s="2">
        <v>0</v>
      </c>
      <c r="AOE358" s="2">
        <v>0</v>
      </c>
      <c r="AOF358" s="2">
        <v>1</v>
      </c>
      <c r="AOG358" s="2">
        <v>0</v>
      </c>
      <c r="AOH358" s="2">
        <v>0</v>
      </c>
      <c r="AOI358" s="2">
        <v>0</v>
      </c>
      <c r="AOJ358" s="2">
        <v>0</v>
      </c>
      <c r="AOK358" s="2">
        <v>0</v>
      </c>
      <c r="AOL358" s="2">
        <v>0</v>
      </c>
      <c r="AOM358" s="2">
        <v>1</v>
      </c>
      <c r="AON358" s="2">
        <v>0</v>
      </c>
      <c r="AOO358" s="2">
        <v>0</v>
      </c>
      <c r="AOP358" s="2">
        <v>0</v>
      </c>
      <c r="AOQ358" s="2">
        <v>0</v>
      </c>
      <c r="AOR358" s="2">
        <v>0</v>
      </c>
      <c r="AOS358" s="2">
        <v>0</v>
      </c>
      <c r="AOT358" s="2">
        <v>0</v>
      </c>
      <c r="AOU358" s="2">
        <v>0</v>
      </c>
      <c r="AOV358" s="2">
        <v>0</v>
      </c>
      <c r="AOW358" s="2">
        <v>0</v>
      </c>
      <c r="AOX358" s="2">
        <v>0</v>
      </c>
      <c r="AOY358" s="2">
        <v>0</v>
      </c>
      <c r="AOZ358" s="2">
        <v>0</v>
      </c>
      <c r="APA358" s="2">
        <v>0</v>
      </c>
      <c r="APB358" s="2">
        <v>0</v>
      </c>
      <c r="APC358" s="2">
        <v>0</v>
      </c>
      <c r="APD358" s="2">
        <v>0</v>
      </c>
      <c r="APE358" s="2">
        <v>0</v>
      </c>
      <c r="APF358" s="2">
        <v>0</v>
      </c>
      <c r="APG358" s="2">
        <v>0</v>
      </c>
      <c r="APH358" s="2">
        <v>0</v>
      </c>
      <c r="API358" s="2">
        <v>0</v>
      </c>
      <c r="APJ358" s="2">
        <v>0</v>
      </c>
      <c r="APK358" s="2">
        <v>1</v>
      </c>
      <c r="APL358" s="2">
        <v>1</v>
      </c>
      <c r="APM358" s="2">
        <v>0</v>
      </c>
      <c r="APN358" s="2">
        <v>0</v>
      </c>
      <c r="APO358" s="2">
        <v>0</v>
      </c>
      <c r="APP358" s="2">
        <v>0</v>
      </c>
      <c r="APQ358" s="2">
        <v>0</v>
      </c>
      <c r="APR358" s="2">
        <v>0</v>
      </c>
      <c r="APS358" s="2">
        <v>0</v>
      </c>
      <c r="APT358" s="2">
        <v>0</v>
      </c>
      <c r="APU358" s="2">
        <v>0</v>
      </c>
      <c r="APV358" s="2">
        <v>0</v>
      </c>
      <c r="APW358" s="2">
        <v>0</v>
      </c>
      <c r="APX358" s="2">
        <v>0</v>
      </c>
      <c r="APY358" s="2">
        <v>0</v>
      </c>
      <c r="APZ358" s="2">
        <v>0</v>
      </c>
      <c r="AQA358" s="2">
        <v>0</v>
      </c>
      <c r="AQB358" s="2">
        <v>0</v>
      </c>
      <c r="AQC358" s="2">
        <v>0</v>
      </c>
      <c r="AQD358" s="2">
        <v>0</v>
      </c>
      <c r="AQE358" s="2">
        <v>0</v>
      </c>
      <c r="AQF358" s="2">
        <v>0</v>
      </c>
      <c r="AQG358" s="2">
        <v>0</v>
      </c>
      <c r="AQH358" s="3" t="s">
        <v>1129</v>
      </c>
      <c r="AQI358" s="4">
        <f t="shared" si="5"/>
        <v>51</v>
      </c>
    </row>
    <row r="359" spans="1:1127" x14ac:dyDescent="0.3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1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1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1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1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1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1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</v>
      </c>
      <c r="QX359" s="2">
        <v>0</v>
      </c>
      <c r="QY359" s="2">
        <v>0</v>
      </c>
      <c r="QZ359" s="2">
        <v>0</v>
      </c>
      <c r="RA359" s="2">
        <v>0</v>
      </c>
      <c r="RB359" s="2">
        <v>0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</v>
      </c>
      <c r="RW359" s="2">
        <v>0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0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0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1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0</v>
      </c>
      <c r="VM359" s="2">
        <v>0</v>
      </c>
      <c r="VN359" s="2">
        <v>0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0</v>
      </c>
      <c r="VZ359" s="2">
        <v>0</v>
      </c>
      <c r="WA359" s="2">
        <v>0</v>
      </c>
      <c r="WB359" s="2">
        <v>0</v>
      </c>
      <c r="WC359" s="2">
        <v>0</v>
      </c>
      <c r="WD359" s="2">
        <v>0</v>
      </c>
      <c r="WE359" s="2">
        <v>0</v>
      </c>
      <c r="WF359" s="2">
        <v>0</v>
      </c>
      <c r="WG359" s="2">
        <v>0</v>
      </c>
      <c r="WH359" s="2">
        <v>0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0</v>
      </c>
      <c r="WU359" s="2">
        <v>0</v>
      </c>
      <c r="WV359" s="2">
        <v>0</v>
      </c>
      <c r="WW359" s="2">
        <v>0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0</v>
      </c>
      <c r="XP359" s="2">
        <v>0</v>
      </c>
      <c r="XQ359" s="2">
        <v>0</v>
      </c>
      <c r="XR359" s="2">
        <v>0</v>
      </c>
      <c r="XS359" s="2">
        <v>0</v>
      </c>
      <c r="XT359" s="2">
        <v>0</v>
      </c>
      <c r="XU359" s="2">
        <v>0</v>
      </c>
      <c r="XV359" s="2">
        <v>0</v>
      </c>
      <c r="XW359" s="2">
        <v>0</v>
      </c>
      <c r="XX359" s="2">
        <v>0</v>
      </c>
      <c r="XY359" s="2">
        <v>0</v>
      </c>
      <c r="XZ359" s="2">
        <v>0</v>
      </c>
      <c r="YA359" s="2">
        <v>0</v>
      </c>
      <c r="YB359" s="2">
        <v>0</v>
      </c>
      <c r="YC359" s="2">
        <v>0</v>
      </c>
      <c r="YD359" s="2">
        <v>0</v>
      </c>
      <c r="YE359" s="2">
        <v>0</v>
      </c>
      <c r="YF359" s="2">
        <v>0</v>
      </c>
      <c r="YG359" s="2">
        <v>0</v>
      </c>
      <c r="YH359" s="2">
        <v>0</v>
      </c>
      <c r="YI359" s="2">
        <v>0</v>
      </c>
      <c r="YJ359" s="2">
        <v>0</v>
      </c>
      <c r="YK359" s="2">
        <v>0</v>
      </c>
      <c r="YL359" s="2">
        <v>0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0</v>
      </c>
      <c r="ZG359" s="2">
        <v>0</v>
      </c>
      <c r="ZH359" s="2">
        <v>0</v>
      </c>
      <c r="ZI359" s="2">
        <v>0</v>
      </c>
      <c r="ZJ359" s="2">
        <v>0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0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0</v>
      </c>
      <c r="AAG359" s="2">
        <v>0</v>
      </c>
      <c r="AAH359" s="2">
        <v>0</v>
      </c>
      <c r="AAI359" s="2">
        <v>0</v>
      </c>
      <c r="AAJ359" s="2">
        <v>0</v>
      </c>
      <c r="AAK359" s="2">
        <v>0</v>
      </c>
      <c r="AAL359" s="2">
        <v>0</v>
      </c>
      <c r="AAM359" s="2">
        <v>0</v>
      </c>
      <c r="AAN359" s="2">
        <v>0</v>
      </c>
      <c r="AAO359" s="2">
        <v>0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0</v>
      </c>
      <c r="AAY359" s="2">
        <v>0</v>
      </c>
      <c r="AAZ359" s="2">
        <v>0</v>
      </c>
      <c r="ABA359" s="2">
        <v>0</v>
      </c>
      <c r="ABB359" s="2">
        <v>0</v>
      </c>
      <c r="ABC359" s="2">
        <v>0</v>
      </c>
      <c r="ABD359" s="2">
        <v>1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0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3</v>
      </c>
      <c r="ACM359" s="2">
        <v>0</v>
      </c>
      <c r="ACN359" s="2">
        <v>0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0</v>
      </c>
      <c r="ADC359" s="2">
        <v>0</v>
      </c>
      <c r="ADD359" s="2">
        <v>0</v>
      </c>
      <c r="ADE359" s="2">
        <v>1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0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0</v>
      </c>
      <c r="ADX359" s="2">
        <v>0</v>
      </c>
      <c r="ADY359" s="2">
        <v>0</v>
      </c>
      <c r="ADZ359" s="2">
        <v>0</v>
      </c>
      <c r="AEA359" s="2">
        <v>0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0</v>
      </c>
      <c r="AEN359" s="2">
        <v>0</v>
      </c>
      <c r="AEO359" s="2">
        <v>0</v>
      </c>
      <c r="AEP359" s="2">
        <v>0</v>
      </c>
      <c r="AEQ359" s="2">
        <v>0</v>
      </c>
      <c r="AER359" s="2">
        <v>0</v>
      </c>
      <c r="AES359" s="2">
        <v>0</v>
      </c>
      <c r="AET359" s="2">
        <v>0</v>
      </c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0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0</v>
      </c>
      <c r="AFO359" s="2">
        <v>0</v>
      </c>
      <c r="AFP359" s="2">
        <v>0</v>
      </c>
      <c r="AFQ359" s="2">
        <v>0</v>
      </c>
      <c r="AFR359" s="2">
        <v>0</v>
      </c>
      <c r="AFS359" s="2">
        <v>0</v>
      </c>
      <c r="AFT359" s="2">
        <v>0</v>
      </c>
      <c r="AFU359" s="2">
        <v>0</v>
      </c>
      <c r="AFV359" s="2">
        <v>0</v>
      </c>
      <c r="AFW359" s="2">
        <v>0</v>
      </c>
      <c r="AFX359" s="2">
        <v>0</v>
      </c>
      <c r="AFY359" s="2">
        <v>0</v>
      </c>
      <c r="AFZ359" s="2">
        <v>0</v>
      </c>
      <c r="AGA359" s="2">
        <v>0</v>
      </c>
      <c r="AGB359" s="2">
        <v>0</v>
      </c>
      <c r="AGC359" s="2">
        <v>0</v>
      </c>
      <c r="AGD359" s="2">
        <v>0</v>
      </c>
      <c r="AGE359" s="2">
        <v>0</v>
      </c>
      <c r="AGF359" s="2">
        <v>0</v>
      </c>
      <c r="AGG359" s="2">
        <v>0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>
        <v>0</v>
      </c>
      <c r="AGO359" s="2">
        <v>0</v>
      </c>
      <c r="AGP359" s="2">
        <v>0</v>
      </c>
      <c r="AGQ359" s="2">
        <v>0</v>
      </c>
      <c r="AGR359" s="2">
        <v>0</v>
      </c>
      <c r="AGS359" s="2">
        <v>0</v>
      </c>
      <c r="AGT359" s="2">
        <v>0</v>
      </c>
      <c r="AGU359" s="2">
        <v>1</v>
      </c>
      <c r="AGV359" s="2">
        <v>1</v>
      </c>
      <c r="AGW359" s="2">
        <v>0</v>
      </c>
      <c r="AGX359" s="2">
        <v>0</v>
      </c>
      <c r="AGY359" s="2">
        <v>0</v>
      </c>
      <c r="AGZ359" s="2">
        <v>0</v>
      </c>
      <c r="AHA359" s="2">
        <v>0</v>
      </c>
      <c r="AHB359" s="2">
        <v>0</v>
      </c>
      <c r="AHC359" s="2">
        <v>0</v>
      </c>
      <c r="AHD359" s="2">
        <v>0</v>
      </c>
      <c r="AHE359" s="2">
        <v>0</v>
      </c>
      <c r="AHF359" s="2">
        <v>0</v>
      </c>
      <c r="AHG359" s="2">
        <v>0</v>
      </c>
      <c r="AHH359" s="2">
        <v>0</v>
      </c>
      <c r="AHI359" s="2">
        <v>0</v>
      </c>
      <c r="AHJ359" s="2">
        <v>0</v>
      </c>
      <c r="AHK359" s="2">
        <v>0</v>
      </c>
      <c r="AHL359" s="2">
        <v>0</v>
      </c>
      <c r="AHM359" s="2">
        <v>0</v>
      </c>
      <c r="AHN359" s="2">
        <v>0</v>
      </c>
      <c r="AHO359" s="2">
        <v>0</v>
      </c>
      <c r="AHP359" s="2">
        <v>0</v>
      </c>
      <c r="AHQ359" s="2">
        <v>0</v>
      </c>
      <c r="AHR359" s="2">
        <v>0</v>
      </c>
      <c r="AHS359" s="2">
        <v>0</v>
      </c>
      <c r="AHT359" s="2">
        <v>0</v>
      </c>
      <c r="AHU359" s="2">
        <v>0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>
        <v>0</v>
      </c>
      <c r="AIE359" s="2">
        <v>0</v>
      </c>
      <c r="AIF359" s="2">
        <v>0</v>
      </c>
      <c r="AIG359" s="2">
        <v>0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0</v>
      </c>
      <c r="AIP359" s="2">
        <v>0</v>
      </c>
      <c r="AIQ359" s="2">
        <v>0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0</v>
      </c>
      <c r="AIY359" s="2">
        <v>0</v>
      </c>
      <c r="AIZ359" s="2">
        <v>0</v>
      </c>
      <c r="AJA359" s="2">
        <v>0</v>
      </c>
      <c r="AJB359" s="2">
        <v>0</v>
      </c>
      <c r="AJC359" s="2">
        <v>0</v>
      </c>
      <c r="AJD359" s="2">
        <v>0</v>
      </c>
      <c r="AJE359" s="2">
        <v>0</v>
      </c>
      <c r="AJF359" s="2">
        <v>0</v>
      </c>
      <c r="AJG359" s="2">
        <v>0</v>
      </c>
      <c r="AJH359" s="2">
        <v>0</v>
      </c>
      <c r="AJI359" s="2">
        <v>0</v>
      </c>
      <c r="AJJ359" s="2">
        <v>0</v>
      </c>
      <c r="AJK359" s="2">
        <v>0</v>
      </c>
      <c r="AJL359" s="2">
        <v>0</v>
      </c>
      <c r="AJM359" s="2">
        <v>0</v>
      </c>
      <c r="AJN359" s="2">
        <v>0</v>
      </c>
      <c r="AJO359" s="2">
        <v>0</v>
      </c>
      <c r="AJP359" s="2">
        <v>0</v>
      </c>
      <c r="AJQ359" s="2">
        <v>0</v>
      </c>
      <c r="AJR359" s="2">
        <v>0</v>
      </c>
      <c r="AJS359" s="2">
        <v>0</v>
      </c>
      <c r="AJT359" s="2">
        <v>0</v>
      </c>
      <c r="AJU359" s="2">
        <v>0</v>
      </c>
      <c r="AJV359" s="2">
        <v>0</v>
      </c>
      <c r="AJW359" s="2">
        <v>0</v>
      </c>
      <c r="AJX359" s="2">
        <v>0</v>
      </c>
      <c r="AJY359" s="2">
        <v>1</v>
      </c>
      <c r="AJZ359" s="2">
        <v>0</v>
      </c>
      <c r="AKA359" s="2">
        <v>0</v>
      </c>
      <c r="AKB359" s="2">
        <v>0</v>
      </c>
      <c r="AKC359" s="2">
        <v>0</v>
      </c>
      <c r="AKD359" s="2">
        <v>0</v>
      </c>
      <c r="AKE359" s="2">
        <v>0</v>
      </c>
      <c r="AKF359" s="2">
        <v>0</v>
      </c>
      <c r="AKG359" s="2">
        <v>0</v>
      </c>
      <c r="AKH359" s="2">
        <v>0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0</v>
      </c>
      <c r="AKO359" s="2">
        <v>0</v>
      </c>
      <c r="AKP359" s="2">
        <v>0</v>
      </c>
      <c r="AKQ359" s="2">
        <v>0</v>
      </c>
      <c r="AKR359" s="2">
        <v>0</v>
      </c>
      <c r="AKS359" s="2">
        <v>0</v>
      </c>
      <c r="AKT359" s="2">
        <v>0</v>
      </c>
      <c r="AKU359" s="2">
        <v>0</v>
      </c>
      <c r="AKV359" s="2">
        <v>0</v>
      </c>
      <c r="AKW359" s="2">
        <v>0</v>
      </c>
      <c r="AKX359" s="2">
        <v>0</v>
      </c>
      <c r="AKY359" s="2">
        <v>0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0</v>
      </c>
      <c r="ALG359" s="2">
        <v>0</v>
      </c>
      <c r="ALH359" s="2">
        <v>0</v>
      </c>
      <c r="ALI359" s="2">
        <v>0</v>
      </c>
      <c r="ALJ359" s="2">
        <v>0</v>
      </c>
      <c r="ALK359" s="2">
        <v>0</v>
      </c>
      <c r="ALL359" s="2">
        <v>0</v>
      </c>
      <c r="ALM359" s="2">
        <v>0</v>
      </c>
      <c r="ALN359" s="2">
        <v>0</v>
      </c>
      <c r="ALO359" s="2">
        <v>0</v>
      </c>
      <c r="ALP359" s="2">
        <v>0</v>
      </c>
      <c r="ALQ359" s="2">
        <v>0</v>
      </c>
      <c r="ALR359" s="2">
        <v>0</v>
      </c>
      <c r="ALS359" s="2">
        <v>0</v>
      </c>
      <c r="ALT359" s="2">
        <v>0</v>
      </c>
      <c r="ALU359" s="2">
        <v>0</v>
      </c>
      <c r="ALV359" s="2">
        <v>0</v>
      </c>
      <c r="ALW359" s="2">
        <v>0</v>
      </c>
      <c r="ALX359" s="2">
        <v>0</v>
      </c>
      <c r="ALY359" s="2">
        <v>0</v>
      </c>
      <c r="ALZ359" s="2">
        <v>0</v>
      </c>
      <c r="AMA359" s="2">
        <v>0</v>
      </c>
      <c r="AMB359" s="2">
        <v>0</v>
      </c>
      <c r="AMC359" s="2">
        <v>0</v>
      </c>
      <c r="AMD359" s="2">
        <v>0</v>
      </c>
      <c r="AME359" s="2">
        <v>0</v>
      </c>
      <c r="AMF359" s="2">
        <v>0</v>
      </c>
      <c r="AMG359" s="2">
        <v>0</v>
      </c>
      <c r="AMH359" s="2">
        <v>2</v>
      </c>
      <c r="AMI359" s="2">
        <v>0</v>
      </c>
      <c r="AMJ359" s="2">
        <v>0</v>
      </c>
      <c r="AMK359" s="2">
        <v>0</v>
      </c>
      <c r="AML359" s="2">
        <v>0</v>
      </c>
      <c r="AMM359" s="2">
        <v>0</v>
      </c>
      <c r="AMN359" s="2">
        <v>0</v>
      </c>
      <c r="AMO359" s="2">
        <v>0</v>
      </c>
      <c r="AMP359" s="2">
        <v>0</v>
      </c>
      <c r="AMQ359" s="2">
        <v>0</v>
      </c>
      <c r="AMR359" s="2">
        <v>0</v>
      </c>
      <c r="AMS359" s="2">
        <v>0</v>
      </c>
      <c r="AMT359" s="2">
        <v>0</v>
      </c>
      <c r="AMU359" s="2">
        <v>0</v>
      </c>
      <c r="AMV359" s="2">
        <v>0</v>
      </c>
      <c r="AMW359" s="2">
        <v>0</v>
      </c>
      <c r="AMX359" s="2">
        <v>0</v>
      </c>
      <c r="AMY359" s="2">
        <v>0</v>
      </c>
      <c r="AMZ359" s="2">
        <v>0</v>
      </c>
      <c r="ANA359" s="2">
        <v>0</v>
      </c>
      <c r="ANB359" s="2">
        <v>0</v>
      </c>
      <c r="ANC359" s="2">
        <v>0</v>
      </c>
      <c r="AND359" s="2">
        <v>0</v>
      </c>
      <c r="ANE359" s="2">
        <v>0</v>
      </c>
      <c r="ANF359" s="2">
        <v>0</v>
      </c>
      <c r="ANG359" s="2">
        <v>0</v>
      </c>
      <c r="ANH359" s="2">
        <v>0</v>
      </c>
      <c r="ANI359" s="2">
        <v>0</v>
      </c>
      <c r="ANJ359" s="2">
        <v>0</v>
      </c>
      <c r="ANK359" s="2">
        <v>0</v>
      </c>
      <c r="ANL359" s="2">
        <v>0</v>
      </c>
      <c r="ANM359" s="2">
        <v>0</v>
      </c>
      <c r="ANN359" s="2">
        <v>0</v>
      </c>
      <c r="ANO359" s="2">
        <v>0</v>
      </c>
      <c r="ANP359" s="2">
        <v>0</v>
      </c>
      <c r="ANQ359" s="2">
        <v>0</v>
      </c>
      <c r="ANR359" s="2">
        <v>0</v>
      </c>
      <c r="ANS359" s="2">
        <v>0</v>
      </c>
      <c r="ANT359" s="2">
        <v>0</v>
      </c>
      <c r="ANU359" s="2">
        <v>0</v>
      </c>
      <c r="ANV359" s="2">
        <v>0</v>
      </c>
      <c r="ANW359" s="2">
        <v>0</v>
      </c>
      <c r="ANX359" s="2">
        <v>0</v>
      </c>
      <c r="ANY359" s="2">
        <v>0</v>
      </c>
      <c r="ANZ359" s="2">
        <v>0</v>
      </c>
      <c r="AOA359" s="2">
        <v>0</v>
      </c>
      <c r="AOB359" s="2">
        <v>0</v>
      </c>
      <c r="AOC359" s="2">
        <v>0</v>
      </c>
      <c r="AOD359" s="2">
        <v>0</v>
      </c>
      <c r="AOE359" s="2">
        <v>0</v>
      </c>
      <c r="AOF359" s="2">
        <v>0</v>
      </c>
      <c r="AOG359" s="2">
        <v>0</v>
      </c>
      <c r="AOH359" s="2">
        <v>0</v>
      </c>
      <c r="AOI359" s="2">
        <v>0</v>
      </c>
      <c r="AOJ359" s="2">
        <v>0</v>
      </c>
      <c r="AOK359" s="2">
        <v>0</v>
      </c>
      <c r="AOL359" s="2">
        <v>0</v>
      </c>
      <c r="AOM359" s="2">
        <v>0</v>
      </c>
      <c r="AON359" s="2">
        <v>0</v>
      </c>
      <c r="AOO359" s="2">
        <v>0</v>
      </c>
      <c r="AOP359" s="2">
        <v>0</v>
      </c>
      <c r="AOQ359" s="2">
        <v>0</v>
      </c>
      <c r="AOR359" s="2">
        <v>0</v>
      </c>
      <c r="AOS359" s="2">
        <v>0</v>
      </c>
      <c r="AOT359" s="2">
        <v>0</v>
      </c>
      <c r="AOU359" s="2">
        <v>0</v>
      </c>
      <c r="AOV359" s="2">
        <v>0</v>
      </c>
      <c r="AOW359" s="2">
        <v>0</v>
      </c>
      <c r="AOX359" s="2">
        <v>0</v>
      </c>
      <c r="AOY359" s="2">
        <v>0</v>
      </c>
      <c r="AOZ359" s="2">
        <v>0</v>
      </c>
      <c r="APA359" s="2">
        <v>0</v>
      </c>
      <c r="APB359" s="2">
        <v>0</v>
      </c>
      <c r="APC359" s="2">
        <v>0</v>
      </c>
      <c r="APD359" s="2">
        <v>0</v>
      </c>
      <c r="APE359" s="2">
        <v>0</v>
      </c>
      <c r="APF359" s="2">
        <v>0</v>
      </c>
      <c r="APG359" s="2">
        <v>0</v>
      </c>
      <c r="APH359" s="2">
        <v>0</v>
      </c>
      <c r="API359" s="2">
        <v>0</v>
      </c>
      <c r="APJ359" s="2">
        <v>0</v>
      </c>
      <c r="APK359" s="2">
        <v>0</v>
      </c>
      <c r="APL359" s="2">
        <v>0</v>
      </c>
      <c r="APM359" s="2">
        <v>0</v>
      </c>
      <c r="APN359" s="2">
        <v>0</v>
      </c>
      <c r="APO359" s="2">
        <v>0</v>
      </c>
      <c r="APP359" s="2">
        <v>0</v>
      </c>
      <c r="APQ359" s="2">
        <v>0</v>
      </c>
      <c r="APR359" s="2">
        <v>0</v>
      </c>
      <c r="APS359" s="2">
        <v>0</v>
      </c>
      <c r="APT359" s="2">
        <v>0</v>
      </c>
      <c r="APU359" s="2">
        <v>1</v>
      </c>
      <c r="APV359" s="2">
        <v>0</v>
      </c>
      <c r="APW359" s="2">
        <v>0</v>
      </c>
      <c r="APX359" s="2">
        <v>0</v>
      </c>
      <c r="APY359" s="2">
        <v>0</v>
      </c>
      <c r="APZ359" s="2">
        <v>0</v>
      </c>
      <c r="AQA359" s="2">
        <v>0</v>
      </c>
      <c r="AQB359" s="2">
        <v>0</v>
      </c>
      <c r="AQC359" s="2">
        <v>0</v>
      </c>
      <c r="AQD359" s="2">
        <v>0</v>
      </c>
      <c r="AQE359" s="2">
        <v>0</v>
      </c>
      <c r="AQF359" s="2">
        <v>0</v>
      </c>
      <c r="AQG359" s="2">
        <v>0</v>
      </c>
      <c r="AQH359" s="3" t="s">
        <v>1129</v>
      </c>
      <c r="AQI359" s="4">
        <f t="shared" si="5"/>
        <v>18</v>
      </c>
    </row>
    <row r="360" spans="1:1127" x14ac:dyDescent="0.3">
      <c r="A360" s="2">
        <v>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4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1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3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2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1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1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1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1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1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1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1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0</v>
      </c>
      <c r="VM360" s="2">
        <v>1</v>
      </c>
      <c r="VN360" s="2">
        <v>0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0</v>
      </c>
      <c r="VZ360" s="2">
        <v>0</v>
      </c>
      <c r="WA360" s="2">
        <v>0</v>
      </c>
      <c r="WB360" s="2">
        <v>0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>
        <v>0</v>
      </c>
      <c r="WS360" s="2">
        <v>0</v>
      </c>
      <c r="WT360" s="2">
        <v>0</v>
      </c>
      <c r="WU360" s="2">
        <v>0</v>
      </c>
      <c r="WV360" s="2">
        <v>0</v>
      </c>
      <c r="WW360" s="2">
        <v>0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0</v>
      </c>
      <c r="XP360" s="2">
        <v>0</v>
      </c>
      <c r="XQ360" s="2">
        <v>0</v>
      </c>
      <c r="XR360" s="2">
        <v>0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>
        <v>0</v>
      </c>
      <c r="XZ360" s="2">
        <v>0</v>
      </c>
      <c r="YA360" s="2">
        <v>0</v>
      </c>
      <c r="YB360" s="2">
        <v>0</v>
      </c>
      <c r="YC360" s="2">
        <v>0</v>
      </c>
      <c r="YD360" s="2">
        <v>0</v>
      </c>
      <c r="YE360" s="2">
        <v>0</v>
      </c>
      <c r="YF360" s="2">
        <v>0</v>
      </c>
      <c r="YG360" s="2">
        <v>0</v>
      </c>
      <c r="YH360" s="2">
        <v>0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1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0</v>
      </c>
      <c r="ZG360" s="2">
        <v>0</v>
      </c>
      <c r="ZH360" s="2">
        <v>0</v>
      </c>
      <c r="ZI360" s="2">
        <v>0</v>
      </c>
      <c r="ZJ360" s="2">
        <v>0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0</v>
      </c>
      <c r="ZY360" s="2">
        <v>0</v>
      </c>
      <c r="ZZ360" s="2">
        <v>0</v>
      </c>
      <c r="AAA360" s="2">
        <v>0</v>
      </c>
      <c r="AAB360" s="2">
        <v>1</v>
      </c>
      <c r="AAC360" s="2">
        <v>0</v>
      </c>
      <c r="AAD360" s="2">
        <v>0</v>
      </c>
      <c r="AAE360" s="2">
        <v>0</v>
      </c>
      <c r="AAF360" s="2">
        <v>0</v>
      </c>
      <c r="AAG360" s="2">
        <v>0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0</v>
      </c>
      <c r="AAX360" s="2">
        <v>0</v>
      </c>
      <c r="AAY360" s="2">
        <v>0</v>
      </c>
      <c r="AAZ360" s="2">
        <v>0</v>
      </c>
      <c r="ABA360" s="2">
        <v>0</v>
      </c>
      <c r="ABB360" s="2">
        <v>0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0</v>
      </c>
      <c r="ABP360" s="2">
        <v>0</v>
      </c>
      <c r="ABQ360" s="2">
        <v>0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0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0</v>
      </c>
      <c r="ACZ360" s="2">
        <v>0</v>
      </c>
      <c r="ADA360" s="2">
        <v>0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>
        <v>0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0</v>
      </c>
      <c r="AEN360" s="2">
        <v>0</v>
      </c>
      <c r="AEO360" s="2">
        <v>0</v>
      </c>
      <c r="AEP360" s="2">
        <v>0</v>
      </c>
      <c r="AEQ360" s="2">
        <v>0</v>
      </c>
      <c r="AER360" s="2">
        <v>1</v>
      </c>
      <c r="AES360" s="2">
        <v>0</v>
      </c>
      <c r="AET360" s="2">
        <v>0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0</v>
      </c>
      <c r="AGD360" s="2">
        <v>0</v>
      </c>
      <c r="AGE360" s="2">
        <v>0</v>
      </c>
      <c r="AGF360" s="2">
        <v>0</v>
      </c>
      <c r="AGG360" s="2">
        <v>0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>
        <v>0</v>
      </c>
      <c r="AGO360" s="2">
        <v>0</v>
      </c>
      <c r="AGP360" s="2">
        <v>0</v>
      </c>
      <c r="AGQ360" s="2">
        <v>0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>
        <v>0</v>
      </c>
      <c r="AHA360" s="2">
        <v>0</v>
      </c>
      <c r="AHB360" s="2">
        <v>0</v>
      </c>
      <c r="AHC360" s="2">
        <v>0</v>
      </c>
      <c r="AHD360" s="2">
        <v>0</v>
      </c>
      <c r="AHE360" s="2">
        <v>0</v>
      </c>
      <c r="AHF360" s="2">
        <v>0</v>
      </c>
      <c r="AHG360" s="2">
        <v>0</v>
      </c>
      <c r="AHH360" s="2">
        <v>0</v>
      </c>
      <c r="AHI360" s="2">
        <v>0</v>
      </c>
      <c r="AHJ360" s="2">
        <v>0</v>
      </c>
      <c r="AHK360" s="2">
        <v>0</v>
      </c>
      <c r="AHL360" s="2">
        <v>0</v>
      </c>
      <c r="AHM360" s="2">
        <v>0</v>
      </c>
      <c r="AHN360" s="2">
        <v>0</v>
      </c>
      <c r="AHO360" s="2">
        <v>0</v>
      </c>
      <c r="AHP360" s="2">
        <v>0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>
        <v>0</v>
      </c>
      <c r="AIE360" s="2">
        <v>0</v>
      </c>
      <c r="AIF360" s="2">
        <v>0</v>
      </c>
      <c r="AIG360" s="2">
        <v>0</v>
      </c>
      <c r="AIH360" s="2">
        <v>0</v>
      </c>
      <c r="AII360" s="2">
        <v>0</v>
      </c>
      <c r="AIJ360" s="2">
        <v>0</v>
      </c>
      <c r="AIK360" s="2">
        <v>0</v>
      </c>
      <c r="AIL360" s="2">
        <v>0</v>
      </c>
      <c r="AIM360" s="2">
        <v>0</v>
      </c>
      <c r="AIN360" s="2">
        <v>0</v>
      </c>
      <c r="AIO360" s="2">
        <v>0</v>
      </c>
      <c r="AIP360" s="2">
        <v>0</v>
      </c>
      <c r="AIQ360" s="2">
        <v>0</v>
      </c>
      <c r="AIR360" s="2">
        <v>0</v>
      </c>
      <c r="AIS360" s="2">
        <v>0</v>
      </c>
      <c r="AIT360" s="2">
        <v>0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2">
        <v>0</v>
      </c>
      <c r="AJB360" s="2">
        <v>0</v>
      </c>
      <c r="AJC360" s="2">
        <v>3</v>
      </c>
      <c r="AJD360" s="2">
        <v>0</v>
      </c>
      <c r="AJE360" s="2">
        <v>0</v>
      </c>
      <c r="AJF360" s="2">
        <v>0</v>
      </c>
      <c r="AJG360" s="2">
        <v>0</v>
      </c>
      <c r="AJH360" s="2">
        <v>0</v>
      </c>
      <c r="AJI360" s="2">
        <v>0</v>
      </c>
      <c r="AJJ360" s="2">
        <v>0</v>
      </c>
      <c r="AJK360" s="2">
        <v>0</v>
      </c>
      <c r="AJL360" s="2">
        <v>2</v>
      </c>
      <c r="AJM360" s="2">
        <v>0</v>
      </c>
      <c r="AJN360" s="2">
        <v>0</v>
      </c>
      <c r="AJO360" s="2">
        <v>0</v>
      </c>
      <c r="AJP360" s="2">
        <v>0</v>
      </c>
      <c r="AJQ360" s="2">
        <v>0</v>
      </c>
      <c r="AJR360" s="2">
        <v>0</v>
      </c>
      <c r="AJS360" s="2">
        <v>0</v>
      </c>
      <c r="AJT360" s="2">
        <v>0</v>
      </c>
      <c r="AJU360" s="2">
        <v>0</v>
      </c>
      <c r="AJV360" s="2">
        <v>0</v>
      </c>
      <c r="AJW360" s="2">
        <v>0</v>
      </c>
      <c r="AJX360" s="2">
        <v>0</v>
      </c>
      <c r="AJY360" s="2">
        <v>0</v>
      </c>
      <c r="AJZ360" s="2">
        <v>0</v>
      </c>
      <c r="AKA360" s="2">
        <v>0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0</v>
      </c>
      <c r="AKL360" s="2">
        <v>0</v>
      </c>
      <c r="AKM360" s="2">
        <v>0</v>
      </c>
      <c r="AKN360" s="2">
        <v>0</v>
      </c>
      <c r="AKO360" s="2">
        <v>0</v>
      </c>
      <c r="AKP360" s="2">
        <v>0</v>
      </c>
      <c r="AKQ360" s="2">
        <v>0</v>
      </c>
      <c r="AKR360" s="2">
        <v>0</v>
      </c>
      <c r="AKS360" s="2">
        <v>0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0</v>
      </c>
      <c r="AKZ360" s="2">
        <v>0</v>
      </c>
      <c r="ALA360" s="2">
        <v>0</v>
      </c>
      <c r="ALB360" s="2">
        <v>1</v>
      </c>
      <c r="ALC360" s="2">
        <v>0</v>
      </c>
      <c r="ALD360" s="2">
        <v>0</v>
      </c>
      <c r="ALE360" s="2">
        <v>0</v>
      </c>
      <c r="ALF360" s="2">
        <v>0</v>
      </c>
      <c r="ALG360" s="2">
        <v>0</v>
      </c>
      <c r="ALH360" s="2">
        <v>0</v>
      </c>
      <c r="ALI360" s="2">
        <v>0</v>
      </c>
      <c r="ALJ360" s="2">
        <v>0</v>
      </c>
      <c r="ALK360" s="2">
        <v>0</v>
      </c>
      <c r="ALL360" s="2">
        <v>0</v>
      </c>
      <c r="ALM360" s="2">
        <v>0</v>
      </c>
      <c r="ALN360" s="2">
        <v>0</v>
      </c>
      <c r="ALO360" s="2">
        <v>0</v>
      </c>
      <c r="ALP360" s="2">
        <v>0</v>
      </c>
      <c r="ALQ360" s="2">
        <v>0</v>
      </c>
      <c r="ALR360" s="2">
        <v>0</v>
      </c>
      <c r="ALS360" s="2">
        <v>0</v>
      </c>
      <c r="ALT360" s="2">
        <v>0</v>
      </c>
      <c r="ALU360" s="2">
        <v>0</v>
      </c>
      <c r="ALV360" s="2">
        <v>0</v>
      </c>
      <c r="ALW360" s="2">
        <v>0</v>
      </c>
      <c r="ALX360" s="2">
        <v>0</v>
      </c>
      <c r="ALY360" s="2">
        <v>0</v>
      </c>
      <c r="ALZ360" s="2">
        <v>0</v>
      </c>
      <c r="AMA360" s="2">
        <v>0</v>
      </c>
      <c r="AMB360" s="2">
        <v>0</v>
      </c>
      <c r="AMC360" s="2">
        <v>0</v>
      </c>
      <c r="AMD360" s="2">
        <v>0</v>
      </c>
      <c r="AME360" s="2">
        <v>0</v>
      </c>
      <c r="AMF360" s="2">
        <v>0</v>
      </c>
      <c r="AMG360" s="2">
        <v>0</v>
      </c>
      <c r="AMH360" s="2">
        <v>0</v>
      </c>
      <c r="AMI360" s="2">
        <v>0</v>
      </c>
      <c r="AMJ360" s="2">
        <v>0</v>
      </c>
      <c r="AMK360" s="2">
        <v>0</v>
      </c>
      <c r="AML360" s="2">
        <v>0</v>
      </c>
      <c r="AMM360" s="2">
        <v>0</v>
      </c>
      <c r="AMN360" s="2">
        <v>1</v>
      </c>
      <c r="AMO360" s="2">
        <v>0</v>
      </c>
      <c r="AMP360" s="2">
        <v>0</v>
      </c>
      <c r="AMQ360" s="2">
        <v>0</v>
      </c>
      <c r="AMR360" s="2">
        <v>0</v>
      </c>
      <c r="AMS360" s="2">
        <v>0</v>
      </c>
      <c r="AMT360" s="2">
        <v>0</v>
      </c>
      <c r="AMU360" s="2">
        <v>0</v>
      </c>
      <c r="AMV360" s="2">
        <v>0</v>
      </c>
      <c r="AMW360" s="2">
        <v>0</v>
      </c>
      <c r="AMX360" s="2">
        <v>0</v>
      </c>
      <c r="AMY360" s="2">
        <v>0</v>
      </c>
      <c r="AMZ360" s="2">
        <v>0</v>
      </c>
      <c r="ANA360" s="2">
        <v>0</v>
      </c>
      <c r="ANB360" s="2">
        <v>0</v>
      </c>
      <c r="ANC360" s="2">
        <v>0</v>
      </c>
      <c r="AND360" s="2">
        <v>0</v>
      </c>
      <c r="ANE360" s="2">
        <v>0</v>
      </c>
      <c r="ANF360" s="2">
        <v>0</v>
      </c>
      <c r="ANG360" s="2">
        <v>0</v>
      </c>
      <c r="ANH360" s="2">
        <v>0</v>
      </c>
      <c r="ANI360" s="2">
        <v>0</v>
      </c>
      <c r="ANJ360" s="2">
        <v>0</v>
      </c>
      <c r="ANK360" s="2">
        <v>0</v>
      </c>
      <c r="ANL360" s="2">
        <v>0</v>
      </c>
      <c r="ANM360" s="2">
        <v>0</v>
      </c>
      <c r="ANN360" s="2">
        <v>0</v>
      </c>
      <c r="ANO360" s="2">
        <v>0</v>
      </c>
      <c r="ANP360" s="2">
        <v>0</v>
      </c>
      <c r="ANQ360" s="2">
        <v>0</v>
      </c>
      <c r="ANR360" s="2">
        <v>0</v>
      </c>
      <c r="ANS360" s="2">
        <v>0</v>
      </c>
      <c r="ANT360" s="2">
        <v>0</v>
      </c>
      <c r="ANU360" s="2">
        <v>0</v>
      </c>
      <c r="ANV360" s="2">
        <v>0</v>
      </c>
      <c r="ANW360" s="2">
        <v>0</v>
      </c>
      <c r="ANX360" s="2">
        <v>0</v>
      </c>
      <c r="ANY360" s="2">
        <v>0</v>
      </c>
      <c r="ANZ360" s="2">
        <v>0</v>
      </c>
      <c r="AOA360" s="2">
        <v>0</v>
      </c>
      <c r="AOB360" s="2">
        <v>0</v>
      </c>
      <c r="AOC360" s="2">
        <v>0</v>
      </c>
      <c r="AOD360" s="2">
        <v>0</v>
      </c>
      <c r="AOE360" s="2">
        <v>0</v>
      </c>
      <c r="AOF360" s="2">
        <v>0</v>
      </c>
      <c r="AOG360" s="2">
        <v>0</v>
      </c>
      <c r="AOH360" s="2">
        <v>0</v>
      </c>
      <c r="AOI360" s="2">
        <v>0</v>
      </c>
      <c r="AOJ360" s="2">
        <v>0</v>
      </c>
      <c r="AOK360" s="2">
        <v>0</v>
      </c>
      <c r="AOL360" s="2">
        <v>0</v>
      </c>
      <c r="AOM360" s="2">
        <v>0</v>
      </c>
      <c r="AON360" s="2">
        <v>0</v>
      </c>
      <c r="AOO360" s="2">
        <v>0</v>
      </c>
      <c r="AOP360" s="2">
        <v>0</v>
      </c>
      <c r="AOQ360" s="2">
        <v>0</v>
      </c>
      <c r="AOR360" s="2">
        <v>0</v>
      </c>
      <c r="AOS360" s="2">
        <v>0</v>
      </c>
      <c r="AOT360" s="2">
        <v>0</v>
      </c>
      <c r="AOU360" s="2">
        <v>0</v>
      </c>
      <c r="AOV360" s="2">
        <v>0</v>
      </c>
      <c r="AOW360" s="2">
        <v>0</v>
      </c>
      <c r="AOX360" s="2">
        <v>0</v>
      </c>
      <c r="AOY360" s="2">
        <v>0</v>
      </c>
      <c r="AOZ360" s="2">
        <v>0</v>
      </c>
      <c r="APA360" s="2">
        <v>0</v>
      </c>
      <c r="APB360" s="2">
        <v>0</v>
      </c>
      <c r="APC360" s="2">
        <v>0</v>
      </c>
      <c r="APD360" s="2">
        <v>0</v>
      </c>
      <c r="APE360" s="2">
        <v>0</v>
      </c>
      <c r="APF360" s="2">
        <v>0</v>
      </c>
      <c r="APG360" s="2">
        <v>0</v>
      </c>
      <c r="APH360" s="2">
        <v>0</v>
      </c>
      <c r="API360" s="2">
        <v>0</v>
      </c>
      <c r="APJ360" s="2">
        <v>0</v>
      </c>
      <c r="APK360" s="2">
        <v>0</v>
      </c>
      <c r="APL360" s="2">
        <v>0</v>
      </c>
      <c r="APM360" s="2">
        <v>0</v>
      </c>
      <c r="APN360" s="2">
        <v>0</v>
      </c>
      <c r="APO360" s="2">
        <v>0</v>
      </c>
      <c r="APP360" s="2">
        <v>0</v>
      </c>
      <c r="APQ360" s="2">
        <v>0</v>
      </c>
      <c r="APR360" s="2">
        <v>0</v>
      </c>
      <c r="APS360" s="2">
        <v>0</v>
      </c>
      <c r="APT360" s="2">
        <v>0</v>
      </c>
      <c r="APU360" s="2">
        <v>0</v>
      </c>
      <c r="APV360" s="2">
        <v>0</v>
      </c>
      <c r="APW360" s="2">
        <v>0</v>
      </c>
      <c r="APX360" s="2">
        <v>0</v>
      </c>
      <c r="APY360" s="2">
        <v>0</v>
      </c>
      <c r="APZ360" s="2">
        <v>0</v>
      </c>
      <c r="AQA360" s="2">
        <v>0</v>
      </c>
      <c r="AQB360" s="2">
        <v>0</v>
      </c>
      <c r="AQC360" s="2">
        <v>0</v>
      </c>
      <c r="AQD360" s="2">
        <v>0</v>
      </c>
      <c r="AQE360" s="2">
        <v>0</v>
      </c>
      <c r="AQF360" s="2">
        <v>0</v>
      </c>
      <c r="AQG360" s="2">
        <v>0</v>
      </c>
      <c r="AQH360" s="3" t="s">
        <v>1129</v>
      </c>
      <c r="AQI360" s="4">
        <f t="shared" si="5"/>
        <v>29</v>
      </c>
    </row>
    <row r="361" spans="1:1127" x14ac:dyDescent="0.3">
      <c r="A361" s="2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1</v>
      </c>
      <c r="FT361" s="2">
        <v>1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1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1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1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1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1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1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1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1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0</v>
      </c>
      <c r="VM361" s="2">
        <v>0</v>
      </c>
      <c r="VN361" s="2">
        <v>0</v>
      </c>
      <c r="VO361" s="2">
        <v>0</v>
      </c>
      <c r="VP361" s="2">
        <v>0</v>
      </c>
      <c r="VQ361" s="2">
        <v>0</v>
      </c>
      <c r="VR361" s="2">
        <v>0</v>
      </c>
      <c r="VS361" s="2">
        <v>1</v>
      </c>
      <c r="VT361" s="2">
        <v>0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0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2</v>
      </c>
      <c r="WP361" s="2">
        <v>0</v>
      </c>
      <c r="WQ361" s="2">
        <v>0</v>
      </c>
      <c r="WR361" s="2">
        <v>0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>
        <v>0</v>
      </c>
      <c r="XZ361" s="2">
        <v>0</v>
      </c>
      <c r="YA361" s="2">
        <v>0</v>
      </c>
      <c r="YB361" s="2">
        <v>0</v>
      </c>
      <c r="YC361" s="2">
        <v>0</v>
      </c>
      <c r="YD361" s="2">
        <v>0</v>
      </c>
      <c r="YE361" s="2">
        <v>0</v>
      </c>
      <c r="YF361" s="2">
        <v>0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1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0</v>
      </c>
      <c r="ZG361" s="2">
        <v>0</v>
      </c>
      <c r="ZH361" s="2">
        <v>0</v>
      </c>
      <c r="ZI361" s="2">
        <v>0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1</v>
      </c>
      <c r="AAC361" s="2">
        <v>0</v>
      </c>
      <c r="AAD361" s="2">
        <v>0</v>
      </c>
      <c r="AAE361" s="2">
        <v>0</v>
      </c>
      <c r="AAF361" s="2">
        <v>0</v>
      </c>
      <c r="AAG361" s="2">
        <v>0</v>
      </c>
      <c r="AAH361" s="2">
        <v>0</v>
      </c>
      <c r="AAI361" s="2">
        <v>0</v>
      </c>
      <c r="AAJ361" s="2">
        <v>1</v>
      </c>
      <c r="AAK361" s="2">
        <v>1</v>
      </c>
      <c r="AAL361" s="2">
        <v>0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0</v>
      </c>
      <c r="AAS361" s="2">
        <v>0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>
        <v>0</v>
      </c>
      <c r="ABA361" s="2">
        <v>0</v>
      </c>
      <c r="ABB361" s="2">
        <v>0</v>
      </c>
      <c r="ABC361" s="2">
        <v>0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>
        <v>0</v>
      </c>
      <c r="ABP361" s="2">
        <v>0</v>
      </c>
      <c r="ABQ361" s="2">
        <v>0</v>
      </c>
      <c r="ABR361" s="2">
        <v>0</v>
      </c>
      <c r="ABS361" s="2">
        <v>0</v>
      </c>
      <c r="ABT361" s="2">
        <v>0</v>
      </c>
      <c r="ABU361" s="2">
        <v>0</v>
      </c>
      <c r="ABV361" s="2">
        <v>0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1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3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1</v>
      </c>
      <c r="ADK361" s="2">
        <v>0</v>
      </c>
      <c r="ADL361" s="2">
        <v>0</v>
      </c>
      <c r="ADM361" s="2">
        <v>1</v>
      </c>
      <c r="ADN361" s="2">
        <v>0</v>
      </c>
      <c r="ADO361" s="2">
        <v>0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>
        <v>0</v>
      </c>
      <c r="AEH361" s="2">
        <v>0</v>
      </c>
      <c r="AEI361" s="2">
        <v>0</v>
      </c>
      <c r="AEJ361" s="2">
        <v>0</v>
      </c>
      <c r="AEK361" s="2">
        <v>0</v>
      </c>
      <c r="AEL361" s="2">
        <v>0</v>
      </c>
      <c r="AEM361" s="2">
        <v>0</v>
      </c>
      <c r="AEN361" s="2">
        <v>0</v>
      </c>
      <c r="AEO361" s="2">
        <v>0</v>
      </c>
      <c r="AEP361" s="2">
        <v>0</v>
      </c>
      <c r="AEQ361" s="2">
        <v>0</v>
      </c>
      <c r="AER361" s="2">
        <v>0</v>
      </c>
      <c r="AES361" s="2">
        <v>0</v>
      </c>
      <c r="AET361" s="2">
        <v>0</v>
      </c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>
        <v>0</v>
      </c>
      <c r="AFK361" s="2">
        <v>0</v>
      </c>
      <c r="AFL361" s="2">
        <v>0</v>
      </c>
      <c r="AFM361" s="2">
        <v>0</v>
      </c>
      <c r="AFN361" s="2">
        <v>0</v>
      </c>
      <c r="AFO361" s="2">
        <v>0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>
        <v>0</v>
      </c>
      <c r="AGE361" s="2">
        <v>0</v>
      </c>
      <c r="AGF361" s="2">
        <v>1</v>
      </c>
      <c r="AGG361" s="2">
        <v>0</v>
      </c>
      <c r="AGH361" s="2">
        <v>0</v>
      </c>
      <c r="AGI361" s="2">
        <v>0</v>
      </c>
      <c r="AGJ361" s="2">
        <v>0</v>
      </c>
      <c r="AGK361" s="2">
        <v>0</v>
      </c>
      <c r="AGL361" s="2">
        <v>0</v>
      </c>
      <c r="AGM361" s="2">
        <v>0</v>
      </c>
      <c r="AGN361" s="2">
        <v>0</v>
      </c>
      <c r="AGO361" s="2">
        <v>0</v>
      </c>
      <c r="AGP361" s="2">
        <v>0</v>
      </c>
      <c r="AGQ361" s="2">
        <v>0</v>
      </c>
      <c r="AGR361" s="2">
        <v>0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>
        <v>0</v>
      </c>
      <c r="AHA361" s="2">
        <v>0</v>
      </c>
      <c r="AHB361" s="2">
        <v>0</v>
      </c>
      <c r="AHC361" s="2">
        <v>0</v>
      </c>
      <c r="AHD361" s="2">
        <v>0</v>
      </c>
      <c r="AHE361" s="2">
        <v>0</v>
      </c>
      <c r="AHF361" s="2">
        <v>0</v>
      </c>
      <c r="AHG361" s="2">
        <v>0</v>
      </c>
      <c r="AHH361" s="2">
        <v>0</v>
      </c>
      <c r="AHI361" s="2">
        <v>0</v>
      </c>
      <c r="AHJ361" s="2">
        <v>0</v>
      </c>
      <c r="AHK361" s="2">
        <v>0</v>
      </c>
      <c r="AHL361" s="2">
        <v>0</v>
      </c>
      <c r="AHM361" s="2">
        <v>0</v>
      </c>
      <c r="AHN361" s="2">
        <v>0</v>
      </c>
      <c r="AHO361" s="2">
        <v>0</v>
      </c>
      <c r="AHP361" s="2">
        <v>0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1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>
        <v>1</v>
      </c>
      <c r="AIE361" s="2">
        <v>0</v>
      </c>
      <c r="AIF361" s="2">
        <v>0</v>
      </c>
      <c r="AIG361" s="2">
        <v>0</v>
      </c>
      <c r="AIH361" s="2">
        <v>0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0</v>
      </c>
      <c r="AIO361" s="2">
        <v>0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2">
        <v>0</v>
      </c>
      <c r="AIV361" s="2">
        <v>0</v>
      </c>
      <c r="AIW361" s="2">
        <v>0</v>
      </c>
      <c r="AIX361" s="2">
        <v>0</v>
      </c>
      <c r="AIY361" s="2">
        <v>0</v>
      </c>
      <c r="AIZ361" s="2">
        <v>0</v>
      </c>
      <c r="AJA361" s="2">
        <v>0</v>
      </c>
      <c r="AJB361" s="2">
        <v>0</v>
      </c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1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0</v>
      </c>
      <c r="AJT361" s="2">
        <v>0</v>
      </c>
      <c r="AJU361" s="2">
        <v>0</v>
      </c>
      <c r="AJV361" s="2">
        <v>0</v>
      </c>
      <c r="AJW361" s="2">
        <v>0</v>
      </c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0</v>
      </c>
      <c r="AKG361" s="2">
        <v>0</v>
      </c>
      <c r="AKH361" s="2">
        <v>0</v>
      </c>
      <c r="AKI361" s="2">
        <v>0</v>
      </c>
      <c r="AKJ361" s="2">
        <v>0</v>
      </c>
      <c r="AKK361" s="2">
        <v>0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0</v>
      </c>
      <c r="ALA361" s="2">
        <v>0</v>
      </c>
      <c r="ALB361" s="2">
        <v>0</v>
      </c>
      <c r="ALC361" s="2">
        <v>0</v>
      </c>
      <c r="ALD361" s="2">
        <v>0</v>
      </c>
      <c r="ALE361" s="2">
        <v>0</v>
      </c>
      <c r="ALF361" s="2">
        <v>0</v>
      </c>
      <c r="ALG361" s="2">
        <v>0</v>
      </c>
      <c r="ALH361" s="2">
        <v>0</v>
      </c>
      <c r="ALI361" s="2">
        <v>0</v>
      </c>
      <c r="ALJ361" s="2">
        <v>0</v>
      </c>
      <c r="ALK361" s="2">
        <v>0</v>
      </c>
      <c r="ALL361" s="2">
        <v>0</v>
      </c>
      <c r="ALM361" s="2">
        <v>0</v>
      </c>
      <c r="ALN361" s="2">
        <v>0</v>
      </c>
      <c r="ALO361" s="2">
        <v>0</v>
      </c>
      <c r="ALP361" s="2">
        <v>0</v>
      </c>
      <c r="ALQ361" s="2">
        <v>0</v>
      </c>
      <c r="ALR361" s="2">
        <v>0</v>
      </c>
      <c r="ALS361" s="2">
        <v>0</v>
      </c>
      <c r="ALT361" s="2">
        <v>0</v>
      </c>
      <c r="ALU361" s="2">
        <v>0</v>
      </c>
      <c r="ALV361" s="2">
        <v>0</v>
      </c>
      <c r="ALW361" s="2">
        <v>0</v>
      </c>
      <c r="ALX361" s="2">
        <v>0</v>
      </c>
      <c r="ALY361" s="2">
        <v>0</v>
      </c>
      <c r="ALZ361" s="2">
        <v>0</v>
      </c>
      <c r="AMA361" s="2">
        <v>0</v>
      </c>
      <c r="AMB361" s="2">
        <v>0</v>
      </c>
      <c r="AMC361" s="2">
        <v>0</v>
      </c>
      <c r="AMD361" s="2">
        <v>0</v>
      </c>
      <c r="AME361" s="2">
        <v>0</v>
      </c>
      <c r="AMF361" s="2">
        <v>0</v>
      </c>
      <c r="AMG361" s="2">
        <v>0</v>
      </c>
      <c r="AMH361" s="2">
        <v>1</v>
      </c>
      <c r="AMI361" s="2">
        <v>0</v>
      </c>
      <c r="AMJ361" s="2">
        <v>0</v>
      </c>
      <c r="AMK361" s="2">
        <v>0</v>
      </c>
      <c r="AML361" s="2">
        <v>0</v>
      </c>
      <c r="AMM361" s="2">
        <v>0</v>
      </c>
      <c r="AMN361" s="2">
        <v>1</v>
      </c>
      <c r="AMO361" s="2">
        <v>0</v>
      </c>
      <c r="AMP361" s="2">
        <v>0</v>
      </c>
      <c r="AMQ361" s="2">
        <v>0</v>
      </c>
      <c r="AMR361" s="2">
        <v>1</v>
      </c>
      <c r="AMS361" s="2">
        <v>0</v>
      </c>
      <c r="AMT361" s="2">
        <v>0</v>
      </c>
      <c r="AMU361" s="2">
        <v>0</v>
      </c>
      <c r="AMV361" s="2">
        <v>0</v>
      </c>
      <c r="AMW361" s="2">
        <v>0</v>
      </c>
      <c r="AMX361" s="2">
        <v>0</v>
      </c>
      <c r="AMY361" s="2">
        <v>0</v>
      </c>
      <c r="AMZ361" s="2">
        <v>0</v>
      </c>
      <c r="ANA361" s="2">
        <v>0</v>
      </c>
      <c r="ANB361" s="2">
        <v>0</v>
      </c>
      <c r="ANC361" s="2">
        <v>0</v>
      </c>
      <c r="AND361" s="2">
        <v>0</v>
      </c>
      <c r="ANE361" s="2">
        <v>0</v>
      </c>
      <c r="ANF361" s="2">
        <v>0</v>
      </c>
      <c r="ANG361" s="2">
        <v>0</v>
      </c>
      <c r="ANH361" s="2">
        <v>0</v>
      </c>
      <c r="ANI361" s="2">
        <v>0</v>
      </c>
      <c r="ANJ361" s="2">
        <v>0</v>
      </c>
      <c r="ANK361" s="2">
        <v>0</v>
      </c>
      <c r="ANL361" s="2">
        <v>0</v>
      </c>
      <c r="ANM361" s="2">
        <v>0</v>
      </c>
      <c r="ANN361" s="2">
        <v>0</v>
      </c>
      <c r="ANO361" s="2">
        <v>0</v>
      </c>
      <c r="ANP361" s="2">
        <v>0</v>
      </c>
      <c r="ANQ361" s="2">
        <v>0</v>
      </c>
      <c r="ANR361" s="2">
        <v>0</v>
      </c>
      <c r="ANS361" s="2">
        <v>0</v>
      </c>
      <c r="ANT361" s="2">
        <v>0</v>
      </c>
      <c r="ANU361" s="2">
        <v>0</v>
      </c>
      <c r="ANV361" s="2">
        <v>0</v>
      </c>
      <c r="ANW361" s="2">
        <v>0</v>
      </c>
      <c r="ANX361" s="2">
        <v>0</v>
      </c>
      <c r="ANY361" s="2">
        <v>0</v>
      </c>
      <c r="ANZ361" s="2">
        <v>0</v>
      </c>
      <c r="AOA361" s="2">
        <v>0</v>
      </c>
      <c r="AOB361" s="2">
        <v>0</v>
      </c>
      <c r="AOC361" s="2">
        <v>0</v>
      </c>
      <c r="AOD361" s="2">
        <v>0</v>
      </c>
      <c r="AOE361" s="2">
        <v>0</v>
      </c>
      <c r="AOF361" s="2">
        <v>0</v>
      </c>
      <c r="AOG361" s="2">
        <v>0</v>
      </c>
      <c r="AOH361" s="2">
        <v>0</v>
      </c>
      <c r="AOI361" s="2">
        <v>0</v>
      </c>
      <c r="AOJ361" s="2">
        <v>0</v>
      </c>
      <c r="AOK361" s="2">
        <v>0</v>
      </c>
      <c r="AOL361" s="2">
        <v>0</v>
      </c>
      <c r="AOM361" s="2">
        <v>0</v>
      </c>
      <c r="AON361" s="2">
        <v>0</v>
      </c>
      <c r="AOO361" s="2">
        <v>0</v>
      </c>
      <c r="AOP361" s="2">
        <v>0</v>
      </c>
      <c r="AOQ361" s="2">
        <v>0</v>
      </c>
      <c r="AOR361" s="2">
        <v>0</v>
      </c>
      <c r="AOS361" s="2">
        <v>0</v>
      </c>
      <c r="AOT361" s="2">
        <v>0</v>
      </c>
      <c r="AOU361" s="2">
        <v>0</v>
      </c>
      <c r="AOV361" s="2">
        <v>0</v>
      </c>
      <c r="AOW361" s="2">
        <v>0</v>
      </c>
      <c r="AOX361" s="2">
        <v>0</v>
      </c>
      <c r="AOY361" s="2">
        <v>0</v>
      </c>
      <c r="AOZ361" s="2">
        <v>0</v>
      </c>
      <c r="APA361" s="2">
        <v>0</v>
      </c>
      <c r="APB361" s="2">
        <v>0</v>
      </c>
      <c r="APC361" s="2">
        <v>0</v>
      </c>
      <c r="APD361" s="2">
        <v>0</v>
      </c>
      <c r="APE361" s="2">
        <v>0</v>
      </c>
      <c r="APF361" s="2">
        <v>0</v>
      </c>
      <c r="APG361" s="2">
        <v>0</v>
      </c>
      <c r="APH361" s="2">
        <v>0</v>
      </c>
      <c r="API361" s="2">
        <v>0</v>
      </c>
      <c r="APJ361" s="2">
        <v>0</v>
      </c>
      <c r="APK361" s="2">
        <v>0</v>
      </c>
      <c r="APL361" s="2">
        <v>0</v>
      </c>
      <c r="APM361" s="2">
        <v>0</v>
      </c>
      <c r="APN361" s="2">
        <v>0</v>
      </c>
      <c r="APO361" s="2">
        <v>0</v>
      </c>
      <c r="APP361" s="2">
        <v>0</v>
      </c>
      <c r="APQ361" s="2">
        <v>0</v>
      </c>
      <c r="APR361" s="2">
        <v>0</v>
      </c>
      <c r="APS361" s="2">
        <v>0</v>
      </c>
      <c r="APT361" s="2">
        <v>0</v>
      </c>
      <c r="APU361" s="2">
        <v>0</v>
      </c>
      <c r="APV361" s="2">
        <v>0</v>
      </c>
      <c r="APW361" s="2">
        <v>0</v>
      </c>
      <c r="APX361" s="2">
        <v>0</v>
      </c>
      <c r="APY361" s="2">
        <v>0</v>
      </c>
      <c r="APZ361" s="2">
        <v>0</v>
      </c>
      <c r="AQA361" s="2">
        <v>0</v>
      </c>
      <c r="AQB361" s="2">
        <v>0</v>
      </c>
      <c r="AQC361" s="2">
        <v>0</v>
      </c>
      <c r="AQD361" s="2">
        <v>0</v>
      </c>
      <c r="AQE361" s="2">
        <v>0</v>
      </c>
      <c r="AQF361" s="2">
        <v>0</v>
      </c>
      <c r="AQG361" s="2">
        <v>0</v>
      </c>
      <c r="AQH361" s="3" t="s">
        <v>1129</v>
      </c>
      <c r="AQI361" s="4">
        <f t="shared" si="5"/>
        <v>31</v>
      </c>
    </row>
    <row r="362" spans="1:1127" x14ac:dyDescent="0.3">
      <c r="A362" s="2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1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1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1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1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1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0</v>
      </c>
      <c r="TF362" s="2">
        <v>0</v>
      </c>
      <c r="TG362" s="2">
        <v>0</v>
      </c>
      <c r="TH362" s="2">
        <v>0</v>
      </c>
      <c r="TI362" s="2">
        <v>0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0</v>
      </c>
      <c r="VM362" s="2">
        <v>0</v>
      </c>
      <c r="VN362" s="2">
        <v>0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0</v>
      </c>
      <c r="VZ362" s="2">
        <v>0</v>
      </c>
      <c r="WA362" s="2">
        <v>0</v>
      </c>
      <c r="WB362" s="2">
        <v>0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2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0</v>
      </c>
      <c r="WV362" s="2">
        <v>0</v>
      </c>
      <c r="WW362" s="2">
        <v>0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0</v>
      </c>
      <c r="XP362" s="2">
        <v>0</v>
      </c>
      <c r="XQ362" s="2">
        <v>0</v>
      </c>
      <c r="XR362" s="2">
        <v>0</v>
      </c>
      <c r="XS362" s="2">
        <v>0</v>
      </c>
      <c r="XT362" s="2">
        <v>0</v>
      </c>
      <c r="XU362" s="2">
        <v>0</v>
      </c>
      <c r="XV362" s="2">
        <v>0</v>
      </c>
      <c r="XW362" s="2">
        <v>0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0</v>
      </c>
      <c r="YE362" s="2">
        <v>0</v>
      </c>
      <c r="YF362" s="2">
        <v>0</v>
      </c>
      <c r="YG362" s="2">
        <v>0</v>
      </c>
      <c r="YH362" s="2">
        <v>0</v>
      </c>
      <c r="YI362" s="2">
        <v>0</v>
      </c>
      <c r="YJ362" s="2">
        <v>0</v>
      </c>
      <c r="YK362" s="2">
        <v>0</v>
      </c>
      <c r="YL362" s="2">
        <v>0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</v>
      </c>
      <c r="YX362" s="2">
        <v>0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0</v>
      </c>
      <c r="ZF362" s="2">
        <v>0</v>
      </c>
      <c r="ZG362" s="2">
        <v>0</v>
      </c>
      <c r="ZH362" s="2">
        <v>0</v>
      </c>
      <c r="ZI362" s="2">
        <v>0</v>
      </c>
      <c r="ZJ362" s="2">
        <v>0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0</v>
      </c>
      <c r="ZY362" s="2">
        <v>0</v>
      </c>
      <c r="ZZ362" s="2">
        <v>0</v>
      </c>
      <c r="AAA362" s="2">
        <v>0</v>
      </c>
      <c r="AAB362" s="2">
        <v>0</v>
      </c>
      <c r="AAC362" s="2">
        <v>0</v>
      </c>
      <c r="AAD362" s="2">
        <v>0</v>
      </c>
      <c r="AAE362" s="2">
        <v>2</v>
      </c>
      <c r="AAF362" s="2">
        <v>0</v>
      </c>
      <c r="AAG362" s="2">
        <v>0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0</v>
      </c>
      <c r="AAO362" s="2">
        <v>0</v>
      </c>
      <c r="AAP362" s="2">
        <v>0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>
        <v>0</v>
      </c>
      <c r="ABA362" s="2">
        <v>0</v>
      </c>
      <c r="ABB362" s="2">
        <v>0</v>
      </c>
      <c r="ABC362" s="2">
        <v>0</v>
      </c>
      <c r="ABD362" s="2">
        <v>0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>
        <v>0</v>
      </c>
      <c r="ABP362" s="2">
        <v>0</v>
      </c>
      <c r="ABQ362" s="2">
        <v>0</v>
      </c>
      <c r="ABR362" s="2">
        <v>0</v>
      </c>
      <c r="ABS362" s="2">
        <v>0</v>
      </c>
      <c r="ABT362" s="2">
        <v>0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0</v>
      </c>
      <c r="ACD362" s="2">
        <v>0</v>
      </c>
      <c r="ACE362" s="2">
        <v>0</v>
      </c>
      <c r="ACF362" s="2">
        <v>0</v>
      </c>
      <c r="ACG362" s="2">
        <v>0</v>
      </c>
      <c r="ACH362" s="2">
        <v>0</v>
      </c>
      <c r="ACI362" s="2">
        <v>0</v>
      </c>
      <c r="ACJ362" s="2">
        <v>0</v>
      </c>
      <c r="ACK362" s="2">
        <v>0</v>
      </c>
      <c r="ACL362" s="2">
        <v>0</v>
      </c>
      <c r="ACM362" s="2">
        <v>0</v>
      </c>
      <c r="ACN362" s="2">
        <v>1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>
        <v>0</v>
      </c>
      <c r="ADC362" s="2">
        <v>0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>
        <v>0</v>
      </c>
      <c r="ADR362" s="2">
        <v>0</v>
      </c>
      <c r="ADS362" s="2">
        <v>0</v>
      </c>
      <c r="ADT362" s="2">
        <v>0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0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>
        <v>0</v>
      </c>
      <c r="AEH362" s="2">
        <v>0</v>
      </c>
      <c r="AEI362" s="2">
        <v>0</v>
      </c>
      <c r="AEJ362" s="2">
        <v>0</v>
      </c>
      <c r="AEK362" s="2">
        <v>0</v>
      </c>
      <c r="AEL362" s="2">
        <v>0</v>
      </c>
      <c r="AEM362" s="2">
        <v>0</v>
      </c>
      <c r="AEN362" s="2">
        <v>0</v>
      </c>
      <c r="AEO362" s="2">
        <v>0</v>
      </c>
      <c r="AEP362" s="2">
        <v>0</v>
      </c>
      <c r="AEQ362" s="2">
        <v>0</v>
      </c>
      <c r="AER362" s="2">
        <v>0</v>
      </c>
      <c r="AES362" s="2">
        <v>0</v>
      </c>
      <c r="AET362" s="2">
        <v>0</v>
      </c>
      <c r="AEU362" s="2">
        <v>0</v>
      </c>
      <c r="AEV362" s="2">
        <v>0</v>
      </c>
      <c r="AEW362" s="2">
        <v>0</v>
      </c>
      <c r="AEX362" s="2">
        <v>0</v>
      </c>
      <c r="AEY362" s="2">
        <v>0</v>
      </c>
      <c r="AEZ362" s="2">
        <v>0</v>
      </c>
      <c r="AFA362" s="2">
        <v>0</v>
      </c>
      <c r="AFB362" s="2">
        <v>0</v>
      </c>
      <c r="AFC362" s="2">
        <v>0</v>
      </c>
      <c r="AFD362" s="2">
        <v>0</v>
      </c>
      <c r="AFE362" s="2">
        <v>0</v>
      </c>
      <c r="AFF362" s="2">
        <v>0</v>
      </c>
      <c r="AFG362" s="2">
        <v>0</v>
      </c>
      <c r="AFH362" s="2">
        <v>0</v>
      </c>
      <c r="AFI362" s="2">
        <v>0</v>
      </c>
      <c r="AFJ362" s="2">
        <v>0</v>
      </c>
      <c r="AFK362" s="2">
        <v>0</v>
      </c>
      <c r="AFL362" s="2">
        <v>0</v>
      </c>
      <c r="AFM362" s="2">
        <v>0</v>
      </c>
      <c r="AFN362" s="2">
        <v>0</v>
      </c>
      <c r="AFO362" s="2">
        <v>2</v>
      </c>
      <c r="AFP362" s="2">
        <v>0</v>
      </c>
      <c r="AFQ362" s="2">
        <v>0</v>
      </c>
      <c r="AFR362" s="2">
        <v>0</v>
      </c>
      <c r="AFS362" s="2">
        <v>0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0</v>
      </c>
      <c r="AFZ362" s="2">
        <v>0</v>
      </c>
      <c r="AGA362" s="2">
        <v>0</v>
      </c>
      <c r="AGB362" s="2">
        <v>0</v>
      </c>
      <c r="AGC362" s="2">
        <v>0</v>
      </c>
      <c r="AGD362" s="2">
        <v>0</v>
      </c>
      <c r="AGE362" s="2">
        <v>0</v>
      </c>
      <c r="AGF362" s="2">
        <v>0</v>
      </c>
      <c r="AGG362" s="2">
        <v>0</v>
      </c>
      <c r="AGH362" s="2">
        <v>0</v>
      </c>
      <c r="AGI362" s="2">
        <v>0</v>
      </c>
      <c r="AGJ362" s="2">
        <v>0</v>
      </c>
      <c r="AGK362" s="2">
        <v>0</v>
      </c>
      <c r="AGL362" s="2">
        <v>0</v>
      </c>
      <c r="AGM362" s="2">
        <v>0</v>
      </c>
      <c r="AGN362" s="2">
        <v>0</v>
      </c>
      <c r="AGO362" s="2">
        <v>0</v>
      </c>
      <c r="AGP362" s="2">
        <v>0</v>
      </c>
      <c r="AGQ362" s="2">
        <v>0</v>
      </c>
      <c r="AGR362" s="2">
        <v>0</v>
      </c>
      <c r="AGS362" s="2">
        <v>0</v>
      </c>
      <c r="AGT362" s="2">
        <v>0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>
        <v>0</v>
      </c>
      <c r="AHA362" s="2">
        <v>0</v>
      </c>
      <c r="AHB362" s="2">
        <v>0</v>
      </c>
      <c r="AHC362" s="2">
        <v>0</v>
      </c>
      <c r="AHD362" s="2">
        <v>0</v>
      </c>
      <c r="AHE362" s="2">
        <v>0</v>
      </c>
      <c r="AHF362" s="2">
        <v>0</v>
      </c>
      <c r="AHG362" s="2">
        <v>0</v>
      </c>
      <c r="AHH362" s="2">
        <v>0</v>
      </c>
      <c r="AHI362" s="2">
        <v>0</v>
      </c>
      <c r="AHJ362" s="2">
        <v>0</v>
      </c>
      <c r="AHK362" s="2">
        <v>0</v>
      </c>
      <c r="AHL362" s="2">
        <v>0</v>
      </c>
      <c r="AHM362" s="2">
        <v>0</v>
      </c>
      <c r="AHN362" s="2">
        <v>0</v>
      </c>
      <c r="AHO362" s="2">
        <v>0</v>
      </c>
      <c r="AHP362" s="2">
        <v>0</v>
      </c>
      <c r="AHQ362" s="2">
        <v>0</v>
      </c>
      <c r="AHR362" s="2">
        <v>0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0</v>
      </c>
      <c r="AIA362" s="2">
        <v>0</v>
      </c>
      <c r="AIB362" s="2">
        <v>0</v>
      </c>
      <c r="AIC362" s="2">
        <v>0</v>
      </c>
      <c r="AID362" s="2">
        <v>0</v>
      </c>
      <c r="AIE362" s="2">
        <v>0</v>
      </c>
      <c r="AIF362" s="2">
        <v>0</v>
      </c>
      <c r="AIG362" s="2">
        <v>0</v>
      </c>
      <c r="AIH362" s="2">
        <v>0</v>
      </c>
      <c r="AII362" s="2">
        <v>0</v>
      </c>
      <c r="AIJ362" s="2">
        <v>0</v>
      </c>
      <c r="AIK362" s="2">
        <v>0</v>
      </c>
      <c r="AIL362" s="2">
        <v>0</v>
      </c>
      <c r="AIM362" s="2">
        <v>0</v>
      </c>
      <c r="AIN362" s="2">
        <v>0</v>
      </c>
      <c r="AIO362" s="2">
        <v>0</v>
      </c>
      <c r="AIP362" s="2">
        <v>0</v>
      </c>
      <c r="AIQ362" s="2">
        <v>0</v>
      </c>
      <c r="AIR362" s="2">
        <v>0</v>
      </c>
      <c r="AIS362" s="2">
        <v>0</v>
      </c>
      <c r="AIT362" s="2">
        <v>0</v>
      </c>
      <c r="AIU362" s="2">
        <v>0</v>
      </c>
      <c r="AIV362" s="2">
        <v>0</v>
      </c>
      <c r="AIW362" s="2">
        <v>0</v>
      </c>
      <c r="AIX362" s="2">
        <v>0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0</v>
      </c>
      <c r="AJE362" s="2">
        <v>0</v>
      </c>
      <c r="AJF362" s="2">
        <v>0</v>
      </c>
      <c r="AJG362" s="2">
        <v>0</v>
      </c>
      <c r="AJH362" s="2">
        <v>0</v>
      </c>
      <c r="AJI362" s="2">
        <v>0</v>
      </c>
      <c r="AJJ362" s="2">
        <v>0</v>
      </c>
      <c r="AJK362" s="2">
        <v>0</v>
      </c>
      <c r="AJL362" s="2">
        <v>0</v>
      </c>
      <c r="AJM362" s="2">
        <v>0</v>
      </c>
      <c r="AJN362" s="2">
        <v>0</v>
      </c>
      <c r="AJO362" s="2">
        <v>0</v>
      </c>
      <c r="AJP362" s="2">
        <v>0</v>
      </c>
      <c r="AJQ362" s="2">
        <v>0</v>
      </c>
      <c r="AJR362" s="2">
        <v>0</v>
      </c>
      <c r="AJS362" s="2">
        <v>0</v>
      </c>
      <c r="AJT362" s="2">
        <v>0</v>
      </c>
      <c r="AJU362" s="2">
        <v>0</v>
      </c>
      <c r="AJV362" s="2">
        <v>0</v>
      </c>
      <c r="AJW362" s="2">
        <v>0</v>
      </c>
      <c r="AJX362" s="2">
        <v>0</v>
      </c>
      <c r="AJY362" s="2">
        <v>1</v>
      </c>
      <c r="AJZ362" s="2">
        <v>0</v>
      </c>
      <c r="AKA362" s="2">
        <v>0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0</v>
      </c>
      <c r="AKM362" s="2">
        <v>0</v>
      </c>
      <c r="AKN362" s="2">
        <v>0</v>
      </c>
      <c r="AKO362" s="2">
        <v>0</v>
      </c>
      <c r="AKP362" s="2">
        <v>0</v>
      </c>
      <c r="AKQ362" s="2">
        <v>0</v>
      </c>
      <c r="AKR362" s="2">
        <v>0</v>
      </c>
      <c r="AKS362" s="2">
        <v>0</v>
      </c>
      <c r="AKT362" s="2">
        <v>0</v>
      </c>
      <c r="AKU362" s="2">
        <v>0</v>
      </c>
      <c r="AKV362" s="2">
        <v>0</v>
      </c>
      <c r="AKW362" s="2">
        <v>0</v>
      </c>
      <c r="AKX362" s="2">
        <v>0</v>
      </c>
      <c r="AKY362" s="2">
        <v>0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0</v>
      </c>
      <c r="ALF362" s="2">
        <v>0</v>
      </c>
      <c r="ALG362" s="2">
        <v>0</v>
      </c>
      <c r="ALH362" s="2">
        <v>0</v>
      </c>
      <c r="ALI362" s="2">
        <v>0</v>
      </c>
      <c r="ALJ362" s="2">
        <v>0</v>
      </c>
      <c r="ALK362" s="2">
        <v>0</v>
      </c>
      <c r="ALL362" s="2">
        <v>0</v>
      </c>
      <c r="ALM362" s="2">
        <v>0</v>
      </c>
      <c r="ALN362" s="2">
        <v>0</v>
      </c>
      <c r="ALO362" s="2">
        <v>0</v>
      </c>
      <c r="ALP362" s="2">
        <v>0</v>
      </c>
      <c r="ALQ362" s="2">
        <v>0</v>
      </c>
      <c r="ALR362" s="2">
        <v>0</v>
      </c>
      <c r="ALS362" s="2">
        <v>0</v>
      </c>
      <c r="ALT362" s="2">
        <v>0</v>
      </c>
      <c r="ALU362" s="2">
        <v>0</v>
      </c>
      <c r="ALV362" s="2">
        <v>0</v>
      </c>
      <c r="ALW362" s="2">
        <v>0</v>
      </c>
      <c r="ALX362" s="2">
        <v>0</v>
      </c>
      <c r="ALY362" s="2">
        <v>0</v>
      </c>
      <c r="ALZ362" s="2">
        <v>0</v>
      </c>
      <c r="AMA362" s="2">
        <v>0</v>
      </c>
      <c r="AMB362" s="2">
        <v>0</v>
      </c>
      <c r="AMC362" s="2">
        <v>0</v>
      </c>
      <c r="AMD362" s="2">
        <v>0</v>
      </c>
      <c r="AME362" s="2">
        <v>0</v>
      </c>
      <c r="AMF362" s="2">
        <v>0</v>
      </c>
      <c r="AMG362" s="2">
        <v>0</v>
      </c>
      <c r="AMH362" s="2">
        <v>0</v>
      </c>
      <c r="AMI362" s="2">
        <v>0</v>
      </c>
      <c r="AMJ362" s="2">
        <v>0</v>
      </c>
      <c r="AMK362" s="2">
        <v>0</v>
      </c>
      <c r="AML362" s="2">
        <v>0</v>
      </c>
      <c r="AMM362" s="2">
        <v>0</v>
      </c>
      <c r="AMN362" s="2">
        <v>0</v>
      </c>
      <c r="AMO362" s="2">
        <v>0</v>
      </c>
      <c r="AMP362" s="2">
        <v>0</v>
      </c>
      <c r="AMQ362" s="2">
        <v>0</v>
      </c>
      <c r="AMR362" s="2">
        <v>0</v>
      </c>
      <c r="AMS362" s="2">
        <v>0</v>
      </c>
      <c r="AMT362" s="2">
        <v>0</v>
      </c>
      <c r="AMU362" s="2">
        <v>0</v>
      </c>
      <c r="AMV362" s="2">
        <v>0</v>
      </c>
      <c r="AMW362" s="2">
        <v>0</v>
      </c>
      <c r="AMX362" s="2">
        <v>0</v>
      </c>
      <c r="AMY362" s="2">
        <v>0</v>
      </c>
      <c r="AMZ362" s="2">
        <v>0</v>
      </c>
      <c r="ANA362" s="2">
        <v>0</v>
      </c>
      <c r="ANB362" s="2">
        <v>0</v>
      </c>
      <c r="ANC362" s="2">
        <v>0</v>
      </c>
      <c r="AND362" s="2">
        <v>0</v>
      </c>
      <c r="ANE362" s="2">
        <v>0</v>
      </c>
      <c r="ANF362" s="2">
        <v>0</v>
      </c>
      <c r="ANG362" s="2">
        <v>0</v>
      </c>
      <c r="ANH362" s="2">
        <v>0</v>
      </c>
      <c r="ANI362" s="2">
        <v>0</v>
      </c>
      <c r="ANJ362" s="2">
        <v>0</v>
      </c>
      <c r="ANK362" s="2">
        <v>0</v>
      </c>
      <c r="ANL362" s="2">
        <v>0</v>
      </c>
      <c r="ANM362" s="2">
        <v>0</v>
      </c>
      <c r="ANN362" s="2">
        <v>0</v>
      </c>
      <c r="ANO362" s="2">
        <v>0</v>
      </c>
      <c r="ANP362" s="2">
        <v>0</v>
      </c>
      <c r="ANQ362" s="2">
        <v>0</v>
      </c>
      <c r="ANR362" s="2">
        <v>0</v>
      </c>
      <c r="ANS362" s="2">
        <v>0</v>
      </c>
      <c r="ANT362" s="2">
        <v>0</v>
      </c>
      <c r="ANU362" s="2">
        <v>0</v>
      </c>
      <c r="ANV362" s="2">
        <v>0</v>
      </c>
      <c r="ANW362" s="2">
        <v>0</v>
      </c>
      <c r="ANX362" s="2">
        <v>0</v>
      </c>
      <c r="ANY362" s="2">
        <v>0</v>
      </c>
      <c r="ANZ362" s="2">
        <v>0</v>
      </c>
      <c r="AOA362" s="2">
        <v>0</v>
      </c>
      <c r="AOB362" s="2">
        <v>0</v>
      </c>
      <c r="AOC362" s="2">
        <v>0</v>
      </c>
      <c r="AOD362" s="2">
        <v>0</v>
      </c>
      <c r="AOE362" s="2">
        <v>0</v>
      </c>
      <c r="AOF362" s="2">
        <v>0</v>
      </c>
      <c r="AOG362" s="2">
        <v>0</v>
      </c>
      <c r="AOH362" s="2">
        <v>0</v>
      </c>
      <c r="AOI362" s="2">
        <v>0</v>
      </c>
      <c r="AOJ362" s="2">
        <v>0</v>
      </c>
      <c r="AOK362" s="2">
        <v>0</v>
      </c>
      <c r="AOL362" s="2">
        <v>0</v>
      </c>
      <c r="AOM362" s="2">
        <v>0</v>
      </c>
      <c r="AON362" s="2">
        <v>0</v>
      </c>
      <c r="AOO362" s="2">
        <v>0</v>
      </c>
      <c r="AOP362" s="2">
        <v>0</v>
      </c>
      <c r="AOQ362" s="2">
        <v>0</v>
      </c>
      <c r="AOR362" s="2">
        <v>0</v>
      </c>
      <c r="AOS362" s="2">
        <v>0</v>
      </c>
      <c r="AOT362" s="2">
        <v>0</v>
      </c>
      <c r="AOU362" s="2">
        <v>0</v>
      </c>
      <c r="AOV362" s="2">
        <v>0</v>
      </c>
      <c r="AOW362" s="2">
        <v>0</v>
      </c>
      <c r="AOX362" s="2">
        <v>0</v>
      </c>
      <c r="AOY362" s="2">
        <v>0</v>
      </c>
      <c r="AOZ362" s="2">
        <v>0</v>
      </c>
      <c r="APA362" s="2">
        <v>0</v>
      </c>
      <c r="APB362" s="2">
        <v>0</v>
      </c>
      <c r="APC362" s="2">
        <v>0</v>
      </c>
      <c r="APD362" s="2">
        <v>0</v>
      </c>
      <c r="APE362" s="2">
        <v>0</v>
      </c>
      <c r="APF362" s="2">
        <v>0</v>
      </c>
      <c r="APG362" s="2">
        <v>0</v>
      </c>
      <c r="APH362" s="2">
        <v>0</v>
      </c>
      <c r="API362" s="2">
        <v>0</v>
      </c>
      <c r="APJ362" s="2">
        <v>0</v>
      </c>
      <c r="APK362" s="2">
        <v>0</v>
      </c>
      <c r="APL362" s="2">
        <v>0</v>
      </c>
      <c r="APM362" s="2">
        <v>0</v>
      </c>
      <c r="APN362" s="2">
        <v>0</v>
      </c>
      <c r="APO362" s="2">
        <v>0</v>
      </c>
      <c r="APP362" s="2">
        <v>0</v>
      </c>
      <c r="APQ362" s="2">
        <v>0</v>
      </c>
      <c r="APR362" s="2">
        <v>0</v>
      </c>
      <c r="APS362" s="2">
        <v>0</v>
      </c>
      <c r="APT362" s="2">
        <v>0</v>
      </c>
      <c r="APU362" s="2">
        <v>0</v>
      </c>
      <c r="APV362" s="2">
        <v>0</v>
      </c>
      <c r="APW362" s="2">
        <v>0</v>
      </c>
      <c r="APX362" s="2">
        <v>0</v>
      </c>
      <c r="APY362" s="2">
        <v>0</v>
      </c>
      <c r="APZ362" s="2">
        <v>0</v>
      </c>
      <c r="AQA362" s="2">
        <v>0</v>
      </c>
      <c r="AQB362" s="2">
        <v>0</v>
      </c>
      <c r="AQC362" s="2">
        <v>0</v>
      </c>
      <c r="AQD362" s="2">
        <v>0</v>
      </c>
      <c r="AQE362" s="2">
        <v>0</v>
      </c>
      <c r="AQF362" s="2">
        <v>0</v>
      </c>
      <c r="AQG362" s="2">
        <v>0</v>
      </c>
      <c r="AQH362" s="3" t="s">
        <v>1129</v>
      </c>
      <c r="AQI362" s="4">
        <f t="shared" si="5"/>
        <v>13</v>
      </c>
    </row>
    <row r="363" spans="1:1127" x14ac:dyDescent="0.3">
      <c r="A363" s="2">
        <v>0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2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1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1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1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1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1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2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1</v>
      </c>
      <c r="PB363" s="2">
        <v>1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1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</v>
      </c>
      <c r="RW363" s="2">
        <v>0</v>
      </c>
      <c r="RX363" s="2">
        <v>0</v>
      </c>
      <c r="RY363" s="2">
        <v>0</v>
      </c>
      <c r="RZ363" s="2">
        <v>0</v>
      </c>
      <c r="SA363" s="2">
        <v>0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0</v>
      </c>
      <c r="SP363" s="2">
        <v>0</v>
      </c>
      <c r="SQ363" s="2">
        <v>0</v>
      </c>
      <c r="SR363" s="2">
        <v>0</v>
      </c>
      <c r="SS363" s="2">
        <v>0</v>
      </c>
      <c r="ST363" s="2">
        <v>0</v>
      </c>
      <c r="SU363" s="2">
        <v>0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0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0</v>
      </c>
      <c r="VM363" s="2">
        <v>0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0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s="2">
        <v>0</v>
      </c>
      <c r="WT363" s="2">
        <v>0</v>
      </c>
      <c r="WU363" s="2">
        <v>0</v>
      </c>
      <c r="WV363" s="2">
        <v>0</v>
      </c>
      <c r="WW363" s="2">
        <v>0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0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0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1</v>
      </c>
      <c r="XW363" s="2">
        <v>0</v>
      </c>
      <c r="XX363" s="2">
        <v>0</v>
      </c>
      <c r="XY363" s="2">
        <v>0</v>
      </c>
      <c r="XZ363" s="2">
        <v>0</v>
      </c>
      <c r="YA363" s="2">
        <v>0</v>
      </c>
      <c r="YB363" s="2">
        <v>0</v>
      </c>
      <c r="YC363" s="2">
        <v>0</v>
      </c>
      <c r="YD363" s="2">
        <v>0</v>
      </c>
      <c r="YE363" s="2">
        <v>0</v>
      </c>
      <c r="YF363" s="2">
        <v>0</v>
      </c>
      <c r="YG363" s="2">
        <v>0</v>
      </c>
      <c r="YH363" s="2">
        <v>0</v>
      </c>
      <c r="YI363" s="2">
        <v>0</v>
      </c>
      <c r="YJ363" s="2">
        <v>0</v>
      </c>
      <c r="YK363" s="2">
        <v>0</v>
      </c>
      <c r="YL363" s="2">
        <v>0</v>
      </c>
      <c r="YM363" s="2">
        <v>0</v>
      </c>
      <c r="YN363" s="2">
        <v>0</v>
      </c>
      <c r="YO363" s="2">
        <v>1</v>
      </c>
      <c r="YP363" s="2">
        <v>0</v>
      </c>
      <c r="YQ363" s="2">
        <v>1</v>
      </c>
      <c r="YR363" s="2">
        <v>0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0</v>
      </c>
      <c r="ZI363" s="2">
        <v>0</v>
      </c>
      <c r="ZJ363" s="2">
        <v>0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0</v>
      </c>
      <c r="ZY363" s="2">
        <v>0</v>
      </c>
      <c r="ZZ363" s="2">
        <v>0</v>
      </c>
      <c r="AAA363" s="2">
        <v>0</v>
      </c>
      <c r="AAB363" s="2">
        <v>0</v>
      </c>
      <c r="AAC363" s="2">
        <v>0</v>
      </c>
      <c r="AAD363" s="2">
        <v>0</v>
      </c>
      <c r="AAE363" s="2">
        <v>0</v>
      </c>
      <c r="AAF363" s="2">
        <v>0</v>
      </c>
      <c r="AAG363" s="2">
        <v>0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0</v>
      </c>
      <c r="AAW363" s="2">
        <v>0</v>
      </c>
      <c r="AAX363" s="2">
        <v>0</v>
      </c>
      <c r="AAY363" s="2">
        <v>0</v>
      </c>
      <c r="AAZ363" s="2">
        <v>0</v>
      </c>
      <c r="ABA363" s="2">
        <v>0</v>
      </c>
      <c r="ABB363" s="2">
        <v>0</v>
      </c>
      <c r="ABC363" s="2">
        <v>0</v>
      </c>
      <c r="ABD363" s="2">
        <v>0</v>
      </c>
      <c r="ABE363" s="2">
        <v>0</v>
      </c>
      <c r="ABF363" s="2">
        <v>0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0</v>
      </c>
      <c r="ABM363" s="2">
        <v>0</v>
      </c>
      <c r="ABN363" s="2">
        <v>0</v>
      </c>
      <c r="ABO363" s="2">
        <v>0</v>
      </c>
      <c r="ABP363" s="2">
        <v>0</v>
      </c>
      <c r="ABQ363" s="2">
        <v>0</v>
      </c>
      <c r="ABR363" s="2">
        <v>0</v>
      </c>
      <c r="ABS363" s="2">
        <v>0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0</v>
      </c>
      <c r="ACC363" s="2">
        <v>0</v>
      </c>
      <c r="ACD363" s="2">
        <v>0</v>
      </c>
      <c r="ACE363" s="2">
        <v>0</v>
      </c>
      <c r="ACF363" s="2">
        <v>0</v>
      </c>
      <c r="ACG363" s="2">
        <v>0</v>
      </c>
      <c r="ACH363" s="2">
        <v>0</v>
      </c>
      <c r="ACI363" s="2">
        <v>0</v>
      </c>
      <c r="ACJ363" s="2">
        <v>0</v>
      </c>
      <c r="ACK363" s="2">
        <v>0</v>
      </c>
      <c r="ACL363" s="2">
        <v>1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>
        <v>0</v>
      </c>
      <c r="ADC363" s="2">
        <v>0</v>
      </c>
      <c r="ADD363" s="2">
        <v>0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0</v>
      </c>
      <c r="ADN363" s="2">
        <v>0</v>
      </c>
      <c r="ADO363" s="2">
        <v>0</v>
      </c>
      <c r="ADP363" s="2">
        <v>0</v>
      </c>
      <c r="ADQ363" s="2">
        <v>0</v>
      </c>
      <c r="ADR363" s="2">
        <v>0</v>
      </c>
      <c r="ADS363" s="2">
        <v>0</v>
      </c>
      <c r="ADT363" s="2">
        <v>0</v>
      </c>
      <c r="ADU363" s="2">
        <v>0</v>
      </c>
      <c r="ADV363" s="2">
        <v>0</v>
      </c>
      <c r="ADW363" s="2">
        <v>0</v>
      </c>
      <c r="ADX363" s="2">
        <v>0</v>
      </c>
      <c r="ADY363" s="2">
        <v>0</v>
      </c>
      <c r="ADZ363" s="2">
        <v>0</v>
      </c>
      <c r="AEA363" s="2">
        <v>0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>
        <v>0</v>
      </c>
      <c r="AEH363" s="2">
        <v>0</v>
      </c>
      <c r="AEI363" s="2">
        <v>0</v>
      </c>
      <c r="AEJ363" s="2">
        <v>0</v>
      </c>
      <c r="AEK363" s="2">
        <v>0</v>
      </c>
      <c r="AEL363" s="2">
        <v>0</v>
      </c>
      <c r="AEM363" s="2">
        <v>0</v>
      </c>
      <c r="AEN363" s="2">
        <v>0</v>
      </c>
      <c r="AEO363" s="2">
        <v>0</v>
      </c>
      <c r="AEP363" s="2">
        <v>0</v>
      </c>
      <c r="AEQ363" s="2">
        <v>0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>
        <v>0</v>
      </c>
      <c r="AEX363" s="2">
        <v>0</v>
      </c>
      <c r="AEY363" s="2">
        <v>0</v>
      </c>
      <c r="AEZ363" s="2">
        <v>0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0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0</v>
      </c>
      <c r="AFX363" s="2">
        <v>0</v>
      </c>
      <c r="AFY363" s="2">
        <v>0</v>
      </c>
      <c r="AFZ363" s="2">
        <v>0</v>
      </c>
      <c r="AGA363" s="2">
        <v>0</v>
      </c>
      <c r="AGB363" s="2">
        <v>0</v>
      </c>
      <c r="AGC363" s="2">
        <v>0</v>
      </c>
      <c r="AGD363" s="2">
        <v>0</v>
      </c>
      <c r="AGE363" s="2">
        <v>0</v>
      </c>
      <c r="AGF363" s="2">
        <v>0</v>
      </c>
      <c r="AGG363" s="2">
        <v>0</v>
      </c>
      <c r="AGH363" s="2">
        <v>0</v>
      </c>
      <c r="AGI363" s="2">
        <v>0</v>
      </c>
      <c r="AGJ363" s="2">
        <v>0</v>
      </c>
      <c r="AGK363" s="2">
        <v>0</v>
      </c>
      <c r="AGL363" s="2">
        <v>0</v>
      </c>
      <c r="AGM363" s="2">
        <v>0</v>
      </c>
      <c r="AGN363" s="2">
        <v>0</v>
      </c>
      <c r="AGO363" s="2">
        <v>0</v>
      </c>
      <c r="AGP363" s="2">
        <v>0</v>
      </c>
      <c r="AGQ363" s="2">
        <v>0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>
        <v>0</v>
      </c>
      <c r="AHA363" s="2">
        <v>0</v>
      </c>
      <c r="AHB363" s="2">
        <v>0</v>
      </c>
      <c r="AHC363" s="2">
        <v>0</v>
      </c>
      <c r="AHD363" s="2">
        <v>0</v>
      </c>
      <c r="AHE363" s="2">
        <v>0</v>
      </c>
      <c r="AHF363" s="2">
        <v>0</v>
      </c>
      <c r="AHG363" s="2">
        <v>0</v>
      </c>
      <c r="AHH363" s="2">
        <v>0</v>
      </c>
      <c r="AHI363" s="2">
        <v>0</v>
      </c>
      <c r="AHJ363" s="2">
        <v>0</v>
      </c>
      <c r="AHK363" s="2">
        <v>0</v>
      </c>
      <c r="AHL363" s="2">
        <v>0</v>
      </c>
      <c r="AHM363" s="2">
        <v>0</v>
      </c>
      <c r="AHN363" s="2">
        <v>0</v>
      </c>
      <c r="AHO363" s="2">
        <v>0</v>
      </c>
      <c r="AHP363" s="2">
        <v>0</v>
      </c>
      <c r="AHQ363" s="2">
        <v>0</v>
      </c>
      <c r="AHR363" s="2">
        <v>0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>
        <v>0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0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0</v>
      </c>
      <c r="AJQ363" s="2">
        <v>0</v>
      </c>
      <c r="AJR363" s="2">
        <v>0</v>
      </c>
      <c r="AJS363" s="2">
        <v>1</v>
      </c>
      <c r="AJT363" s="2">
        <v>0</v>
      </c>
      <c r="AJU363" s="2">
        <v>0</v>
      </c>
      <c r="AJV363" s="2">
        <v>0</v>
      </c>
      <c r="AJW363" s="2">
        <v>0</v>
      </c>
      <c r="AJX363" s="2">
        <v>0</v>
      </c>
      <c r="AJY363" s="2">
        <v>1</v>
      </c>
      <c r="AJZ363" s="2">
        <v>0</v>
      </c>
      <c r="AKA363" s="2">
        <v>0</v>
      </c>
      <c r="AKB363" s="2">
        <v>0</v>
      </c>
      <c r="AKC363" s="2">
        <v>0</v>
      </c>
      <c r="AKD363" s="2">
        <v>0</v>
      </c>
      <c r="AKE363" s="2">
        <v>0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0</v>
      </c>
      <c r="AKM363" s="2">
        <v>0</v>
      </c>
      <c r="AKN363" s="2">
        <v>0</v>
      </c>
      <c r="AKO363" s="2">
        <v>0</v>
      </c>
      <c r="AKP363" s="2">
        <v>0</v>
      </c>
      <c r="AKQ363" s="2">
        <v>2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0</v>
      </c>
      <c r="AKZ363" s="2">
        <v>0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0</v>
      </c>
      <c r="ALG363" s="2">
        <v>0</v>
      </c>
      <c r="ALH363" s="2">
        <v>0</v>
      </c>
      <c r="ALI363" s="2">
        <v>0</v>
      </c>
      <c r="ALJ363" s="2">
        <v>0</v>
      </c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  <c r="ALQ363" s="2">
        <v>0</v>
      </c>
      <c r="ALR363" s="2">
        <v>0</v>
      </c>
      <c r="ALS363" s="2">
        <v>0</v>
      </c>
      <c r="ALT363" s="2">
        <v>0</v>
      </c>
      <c r="ALU363" s="2">
        <v>0</v>
      </c>
      <c r="ALV363" s="2">
        <v>1</v>
      </c>
      <c r="ALW363" s="2">
        <v>0</v>
      </c>
      <c r="ALX363" s="2">
        <v>0</v>
      </c>
      <c r="ALY363" s="2">
        <v>0</v>
      </c>
      <c r="ALZ363" s="2">
        <v>0</v>
      </c>
      <c r="AMA363" s="2">
        <v>0</v>
      </c>
      <c r="AMB363" s="2">
        <v>0</v>
      </c>
      <c r="AMC363" s="2">
        <v>0</v>
      </c>
      <c r="AMD363" s="2">
        <v>0</v>
      </c>
      <c r="AME363" s="2">
        <v>0</v>
      </c>
      <c r="AMF363" s="2">
        <v>0</v>
      </c>
      <c r="AMG363" s="2">
        <v>0</v>
      </c>
      <c r="AMH363" s="2">
        <v>0</v>
      </c>
      <c r="AMI363" s="2">
        <v>0</v>
      </c>
      <c r="AMJ363" s="2">
        <v>0</v>
      </c>
      <c r="AMK363" s="2">
        <v>0</v>
      </c>
      <c r="AML363" s="2">
        <v>0</v>
      </c>
      <c r="AMM363" s="2">
        <v>0</v>
      </c>
      <c r="AMN363" s="2">
        <v>0</v>
      </c>
      <c r="AMO363" s="2">
        <v>0</v>
      </c>
      <c r="AMP363" s="2">
        <v>0</v>
      </c>
      <c r="AMQ363" s="2">
        <v>0</v>
      </c>
      <c r="AMR363" s="2">
        <v>1</v>
      </c>
      <c r="AMS363" s="2">
        <v>0</v>
      </c>
      <c r="AMT363" s="2">
        <v>0</v>
      </c>
      <c r="AMU363" s="2">
        <v>0</v>
      </c>
      <c r="AMV363" s="2">
        <v>0</v>
      </c>
      <c r="AMW363" s="2">
        <v>0</v>
      </c>
      <c r="AMX363" s="2">
        <v>0</v>
      </c>
      <c r="AMY363" s="2">
        <v>0</v>
      </c>
      <c r="AMZ363" s="2">
        <v>0</v>
      </c>
      <c r="ANA363" s="2">
        <v>0</v>
      </c>
      <c r="ANB363" s="2">
        <v>0</v>
      </c>
      <c r="ANC363" s="2">
        <v>0</v>
      </c>
      <c r="AND363" s="2">
        <v>0</v>
      </c>
      <c r="ANE363" s="2">
        <v>0</v>
      </c>
      <c r="ANF363" s="2">
        <v>0</v>
      </c>
      <c r="ANG363" s="2">
        <v>0</v>
      </c>
      <c r="ANH363" s="2">
        <v>0</v>
      </c>
      <c r="ANI363" s="2">
        <v>0</v>
      </c>
      <c r="ANJ363" s="2">
        <v>0</v>
      </c>
      <c r="ANK363" s="2">
        <v>0</v>
      </c>
      <c r="ANL363" s="2">
        <v>0</v>
      </c>
      <c r="ANM363" s="2">
        <v>0</v>
      </c>
      <c r="ANN363" s="2">
        <v>0</v>
      </c>
      <c r="ANO363" s="2">
        <v>0</v>
      </c>
      <c r="ANP363" s="2">
        <v>0</v>
      </c>
      <c r="ANQ363" s="2">
        <v>0</v>
      </c>
      <c r="ANR363" s="2">
        <v>0</v>
      </c>
      <c r="ANS363" s="2">
        <v>0</v>
      </c>
      <c r="ANT363" s="2">
        <v>0</v>
      </c>
      <c r="ANU363" s="2">
        <v>0</v>
      </c>
      <c r="ANV363" s="2">
        <v>0</v>
      </c>
      <c r="ANW363" s="2">
        <v>0</v>
      </c>
      <c r="ANX363" s="2">
        <v>0</v>
      </c>
      <c r="ANY363" s="2">
        <v>0</v>
      </c>
      <c r="ANZ363" s="2">
        <v>0</v>
      </c>
      <c r="AOA363" s="2">
        <v>0</v>
      </c>
      <c r="AOB363" s="2">
        <v>0</v>
      </c>
      <c r="AOC363" s="2">
        <v>0</v>
      </c>
      <c r="AOD363" s="2">
        <v>0</v>
      </c>
      <c r="AOE363" s="2">
        <v>0</v>
      </c>
      <c r="AOF363" s="2">
        <v>0</v>
      </c>
      <c r="AOG363" s="2">
        <v>0</v>
      </c>
      <c r="AOH363" s="2">
        <v>0</v>
      </c>
      <c r="AOI363" s="2">
        <v>0</v>
      </c>
      <c r="AOJ363" s="2">
        <v>0</v>
      </c>
      <c r="AOK363" s="2">
        <v>0</v>
      </c>
      <c r="AOL363" s="2">
        <v>0</v>
      </c>
      <c r="AOM363" s="2">
        <v>0</v>
      </c>
      <c r="AON363" s="2">
        <v>0</v>
      </c>
      <c r="AOO363" s="2">
        <v>0</v>
      </c>
      <c r="AOP363" s="2">
        <v>0</v>
      </c>
      <c r="AOQ363" s="2">
        <v>0</v>
      </c>
      <c r="AOR363" s="2">
        <v>0</v>
      </c>
      <c r="AOS363" s="2">
        <v>0</v>
      </c>
      <c r="AOT363" s="2">
        <v>0</v>
      </c>
      <c r="AOU363" s="2">
        <v>0</v>
      </c>
      <c r="AOV363" s="2">
        <v>0</v>
      </c>
      <c r="AOW363" s="2">
        <v>0</v>
      </c>
      <c r="AOX363" s="2">
        <v>0</v>
      </c>
      <c r="AOY363" s="2">
        <v>0</v>
      </c>
      <c r="AOZ363" s="2">
        <v>0</v>
      </c>
      <c r="APA363" s="2">
        <v>0</v>
      </c>
      <c r="APB363" s="2">
        <v>0</v>
      </c>
      <c r="APC363" s="2">
        <v>0</v>
      </c>
      <c r="APD363" s="2">
        <v>0</v>
      </c>
      <c r="APE363" s="2">
        <v>0</v>
      </c>
      <c r="APF363" s="2">
        <v>0</v>
      </c>
      <c r="APG363" s="2">
        <v>0</v>
      </c>
      <c r="APH363" s="2">
        <v>0</v>
      </c>
      <c r="API363" s="2">
        <v>0</v>
      </c>
      <c r="APJ363" s="2">
        <v>0</v>
      </c>
      <c r="APK363" s="2">
        <v>0</v>
      </c>
      <c r="APL363" s="2">
        <v>0</v>
      </c>
      <c r="APM363" s="2">
        <v>0</v>
      </c>
      <c r="APN363" s="2">
        <v>0</v>
      </c>
      <c r="APO363" s="2">
        <v>0</v>
      </c>
      <c r="APP363" s="2">
        <v>0</v>
      </c>
      <c r="APQ363" s="2">
        <v>0</v>
      </c>
      <c r="APR363" s="2">
        <v>0</v>
      </c>
      <c r="APS363" s="2">
        <v>0</v>
      </c>
      <c r="APT363" s="2">
        <v>0</v>
      </c>
      <c r="APU363" s="2">
        <v>0</v>
      </c>
      <c r="APV363" s="2">
        <v>0</v>
      </c>
      <c r="APW363" s="2">
        <v>0</v>
      </c>
      <c r="APX363" s="2">
        <v>0</v>
      </c>
      <c r="APY363" s="2">
        <v>0</v>
      </c>
      <c r="APZ363" s="2">
        <v>0</v>
      </c>
      <c r="AQA363" s="2">
        <v>0</v>
      </c>
      <c r="AQB363" s="2">
        <v>0</v>
      </c>
      <c r="AQC363" s="2">
        <v>0</v>
      </c>
      <c r="AQD363" s="2">
        <v>0</v>
      </c>
      <c r="AQE363" s="2">
        <v>0</v>
      </c>
      <c r="AQF363" s="2">
        <v>0</v>
      </c>
      <c r="AQG363" s="2">
        <v>0</v>
      </c>
      <c r="AQH363" s="3" t="s">
        <v>1129</v>
      </c>
      <c r="AQI363" s="4">
        <f t="shared" si="5"/>
        <v>23</v>
      </c>
    </row>
    <row r="364" spans="1:1127" x14ac:dyDescent="0.3">
      <c r="A364" s="2">
        <v>0</v>
      </c>
      <c r="B364" s="2">
        <v>0</v>
      </c>
      <c r="C364" s="2">
        <v>0</v>
      </c>
      <c r="D364" s="2">
        <v>0</v>
      </c>
      <c r="E364" s="2">
        <v>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1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1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3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1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1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1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1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1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0</v>
      </c>
      <c r="RE364" s="2">
        <v>0</v>
      </c>
      <c r="RF364" s="2">
        <v>0</v>
      </c>
      <c r="RG364" s="2">
        <v>1</v>
      </c>
      <c r="RH364" s="2">
        <v>0</v>
      </c>
      <c r="RI364" s="2">
        <v>0</v>
      </c>
      <c r="RJ364" s="2">
        <v>1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</v>
      </c>
      <c r="RW364" s="2">
        <v>0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0</v>
      </c>
      <c r="SP364" s="2">
        <v>0</v>
      </c>
      <c r="SQ364" s="2">
        <v>0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0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2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0</v>
      </c>
      <c r="VM364" s="2">
        <v>0</v>
      </c>
      <c r="VN364" s="2">
        <v>0</v>
      </c>
      <c r="VO364" s="2">
        <v>0</v>
      </c>
      <c r="VP364" s="2">
        <v>0</v>
      </c>
      <c r="VQ364" s="2">
        <v>0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s="2">
        <v>0</v>
      </c>
      <c r="WT364" s="2">
        <v>0</v>
      </c>
      <c r="WU364" s="2">
        <v>0</v>
      </c>
      <c r="WV364" s="2">
        <v>0</v>
      </c>
      <c r="WW364" s="2">
        <v>0</v>
      </c>
      <c r="WX364" s="2">
        <v>0</v>
      </c>
      <c r="WY364" s="2">
        <v>0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0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0</v>
      </c>
      <c r="XR364" s="2">
        <v>0</v>
      </c>
      <c r="XS364" s="2">
        <v>0</v>
      </c>
      <c r="XT364" s="2">
        <v>0</v>
      </c>
      <c r="XU364" s="2">
        <v>0</v>
      </c>
      <c r="XV364" s="2">
        <v>1</v>
      </c>
      <c r="XW364" s="2">
        <v>0</v>
      </c>
      <c r="XX364" s="2">
        <v>0</v>
      </c>
      <c r="XY364" s="2">
        <v>0</v>
      </c>
      <c r="XZ364" s="2">
        <v>0</v>
      </c>
      <c r="YA364" s="2">
        <v>0</v>
      </c>
      <c r="YB364" s="2">
        <v>0</v>
      </c>
      <c r="YC364" s="2">
        <v>0</v>
      </c>
      <c r="YD364" s="2">
        <v>0</v>
      </c>
      <c r="YE364" s="2">
        <v>0</v>
      </c>
      <c r="YF364" s="2">
        <v>0</v>
      </c>
      <c r="YG364" s="2">
        <v>0</v>
      </c>
      <c r="YH364" s="2">
        <v>0</v>
      </c>
      <c r="YI364" s="2">
        <v>0</v>
      </c>
      <c r="YJ364" s="2">
        <v>0</v>
      </c>
      <c r="YK364" s="2">
        <v>0</v>
      </c>
      <c r="YL364" s="2">
        <v>0</v>
      </c>
      <c r="YM364" s="2">
        <v>0</v>
      </c>
      <c r="YN364" s="2">
        <v>0</v>
      </c>
      <c r="YO364" s="2">
        <v>0</v>
      </c>
      <c r="YP364" s="2">
        <v>0</v>
      </c>
      <c r="YQ364" s="2">
        <v>1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0</v>
      </c>
      <c r="ZE364" s="2">
        <v>0</v>
      </c>
      <c r="ZF364" s="2">
        <v>0</v>
      </c>
      <c r="ZG364" s="2">
        <v>0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0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0</v>
      </c>
      <c r="AAA364" s="2">
        <v>0</v>
      </c>
      <c r="AAB364" s="2">
        <v>0</v>
      </c>
      <c r="AAC364" s="2">
        <v>0</v>
      </c>
      <c r="AAD364" s="2">
        <v>0</v>
      </c>
      <c r="AAE364" s="2">
        <v>11</v>
      </c>
      <c r="AAF364" s="2">
        <v>0</v>
      </c>
      <c r="AAG364" s="2">
        <v>0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0</v>
      </c>
      <c r="AAU364" s="2">
        <v>0</v>
      </c>
      <c r="AAV364" s="2">
        <v>0</v>
      </c>
      <c r="AAW364" s="2">
        <v>0</v>
      </c>
      <c r="AAX364" s="2">
        <v>0</v>
      </c>
      <c r="AAY364" s="2">
        <v>0</v>
      </c>
      <c r="AAZ364" s="2">
        <v>0</v>
      </c>
      <c r="ABA364" s="2">
        <v>0</v>
      </c>
      <c r="ABB364" s="2">
        <v>0</v>
      </c>
      <c r="ABC364" s="2">
        <v>0</v>
      </c>
      <c r="ABD364" s="2">
        <v>0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0</v>
      </c>
      <c r="ABO364" s="2">
        <v>0</v>
      </c>
      <c r="ABP364" s="2">
        <v>0</v>
      </c>
      <c r="ABQ364" s="2">
        <v>1</v>
      </c>
      <c r="ABR364" s="2">
        <v>0</v>
      </c>
      <c r="ABS364" s="2">
        <v>0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>
        <v>0</v>
      </c>
      <c r="ACJ364" s="2">
        <v>0</v>
      </c>
      <c r="ACK364" s="2">
        <v>0</v>
      </c>
      <c r="ACL364" s="2">
        <v>5</v>
      </c>
      <c r="ACM364" s="2">
        <v>0</v>
      </c>
      <c r="ACN364" s="2">
        <v>0</v>
      </c>
      <c r="ACO364" s="2">
        <v>0</v>
      </c>
      <c r="ACP364" s="2">
        <v>1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0</v>
      </c>
      <c r="ACW364" s="2">
        <v>0</v>
      </c>
      <c r="ACX364" s="2">
        <v>0</v>
      </c>
      <c r="ACY364" s="2">
        <v>0</v>
      </c>
      <c r="ACZ364" s="2">
        <v>0</v>
      </c>
      <c r="ADA364" s="2">
        <v>0</v>
      </c>
      <c r="ADB364" s="2">
        <v>0</v>
      </c>
      <c r="ADC364" s="2">
        <v>0</v>
      </c>
      <c r="ADD364" s="2">
        <v>0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0</v>
      </c>
      <c r="ADL364" s="2">
        <v>0</v>
      </c>
      <c r="ADM364" s="2">
        <v>0</v>
      </c>
      <c r="ADN364" s="2">
        <v>0</v>
      </c>
      <c r="ADO364" s="2">
        <v>0</v>
      </c>
      <c r="ADP364" s="2">
        <v>0</v>
      </c>
      <c r="ADQ364" s="2">
        <v>0</v>
      </c>
      <c r="ADR364" s="2">
        <v>0</v>
      </c>
      <c r="ADS364" s="2">
        <v>0</v>
      </c>
      <c r="ADT364" s="2">
        <v>0</v>
      </c>
      <c r="ADU364" s="2">
        <v>0</v>
      </c>
      <c r="ADV364" s="2">
        <v>0</v>
      </c>
      <c r="ADW364" s="2">
        <v>0</v>
      </c>
      <c r="ADX364" s="2">
        <v>0</v>
      </c>
      <c r="ADY364" s="2">
        <v>0</v>
      </c>
      <c r="ADZ364" s="2">
        <v>0</v>
      </c>
      <c r="AEA364" s="2">
        <v>0</v>
      </c>
      <c r="AEB364" s="2">
        <v>0</v>
      </c>
      <c r="AEC364" s="2">
        <v>0</v>
      </c>
      <c r="AED364" s="2">
        <v>0</v>
      </c>
      <c r="AEE364" s="2">
        <v>0</v>
      </c>
      <c r="AEF364" s="2">
        <v>1</v>
      </c>
      <c r="AEG364" s="2">
        <v>0</v>
      </c>
      <c r="AEH364" s="2">
        <v>0</v>
      </c>
      <c r="AEI364" s="2">
        <v>0</v>
      </c>
      <c r="AEJ364" s="2">
        <v>0</v>
      </c>
      <c r="AEK364" s="2">
        <v>0</v>
      </c>
      <c r="AEL364" s="2">
        <v>0</v>
      </c>
      <c r="AEM364" s="2">
        <v>0</v>
      </c>
      <c r="AEN364" s="2">
        <v>0</v>
      </c>
      <c r="AEO364" s="2">
        <v>0</v>
      </c>
      <c r="AEP364" s="2">
        <v>0</v>
      </c>
      <c r="AEQ364" s="2">
        <v>0</v>
      </c>
      <c r="AER364" s="2">
        <v>0</v>
      </c>
      <c r="AES364" s="2">
        <v>0</v>
      </c>
      <c r="AET364" s="2">
        <v>0</v>
      </c>
      <c r="AEU364" s="2">
        <v>0</v>
      </c>
      <c r="AEV364" s="2">
        <v>0</v>
      </c>
      <c r="AEW364" s="2">
        <v>0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>
        <v>0</v>
      </c>
      <c r="AFK364" s="2">
        <v>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0</v>
      </c>
      <c r="AFZ364" s="2">
        <v>0</v>
      </c>
      <c r="AGA364" s="2">
        <v>0</v>
      </c>
      <c r="AGB364" s="2">
        <v>0</v>
      </c>
      <c r="AGC364" s="2">
        <v>0</v>
      </c>
      <c r="AGD364" s="2">
        <v>0</v>
      </c>
      <c r="AGE364" s="2">
        <v>0</v>
      </c>
      <c r="AGF364" s="2">
        <v>0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0</v>
      </c>
      <c r="AGM364" s="2">
        <v>0</v>
      </c>
      <c r="AGN364" s="2">
        <v>0</v>
      </c>
      <c r="AGO364" s="2">
        <v>0</v>
      </c>
      <c r="AGP364" s="2">
        <v>0</v>
      </c>
      <c r="AGQ364" s="2">
        <v>0</v>
      </c>
      <c r="AGR364" s="2">
        <v>0</v>
      </c>
      <c r="AGS364" s="2">
        <v>0</v>
      </c>
      <c r="AGT364" s="2">
        <v>0</v>
      </c>
      <c r="AGU364" s="2">
        <v>0</v>
      </c>
      <c r="AGV364" s="2">
        <v>0</v>
      </c>
      <c r="AGW364" s="2">
        <v>0</v>
      </c>
      <c r="AGX364" s="2">
        <v>0</v>
      </c>
      <c r="AGY364" s="2">
        <v>0</v>
      </c>
      <c r="AGZ364" s="2">
        <v>0</v>
      </c>
      <c r="AHA364" s="2">
        <v>0</v>
      </c>
      <c r="AHB364" s="2">
        <v>0</v>
      </c>
      <c r="AHC364" s="2">
        <v>0</v>
      </c>
      <c r="AHD364" s="2">
        <v>0</v>
      </c>
      <c r="AHE364" s="2">
        <v>0</v>
      </c>
      <c r="AHF364" s="2">
        <v>0</v>
      </c>
      <c r="AHG364" s="2">
        <v>0</v>
      </c>
      <c r="AHH364" s="2">
        <v>0</v>
      </c>
      <c r="AHI364" s="2">
        <v>0</v>
      </c>
      <c r="AHJ364" s="2">
        <v>0</v>
      </c>
      <c r="AHK364" s="2">
        <v>0</v>
      </c>
      <c r="AHL364" s="2">
        <v>0</v>
      </c>
      <c r="AHM364" s="2">
        <v>0</v>
      </c>
      <c r="AHN364" s="2">
        <v>0</v>
      </c>
      <c r="AHO364" s="2">
        <v>0</v>
      </c>
      <c r="AHP364" s="2">
        <v>0</v>
      </c>
      <c r="AHQ364" s="2">
        <v>0</v>
      </c>
      <c r="AHR364" s="2">
        <v>0</v>
      </c>
      <c r="AHS364" s="2">
        <v>0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>
        <v>0</v>
      </c>
      <c r="AIE364" s="2">
        <v>0</v>
      </c>
      <c r="AIF364" s="2">
        <v>0</v>
      </c>
      <c r="AIG364" s="2">
        <v>0</v>
      </c>
      <c r="AIH364" s="2">
        <v>0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0</v>
      </c>
      <c r="AIO364" s="2">
        <v>0</v>
      </c>
      <c r="AIP364" s="2">
        <v>0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0</v>
      </c>
      <c r="AJB364" s="2">
        <v>0</v>
      </c>
      <c r="AJC364" s="2">
        <v>0</v>
      </c>
      <c r="AJD364" s="2">
        <v>0</v>
      </c>
      <c r="AJE364" s="2">
        <v>0</v>
      </c>
      <c r="AJF364" s="2">
        <v>0</v>
      </c>
      <c r="AJG364" s="2">
        <v>1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0</v>
      </c>
      <c r="AJN364" s="2">
        <v>0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1</v>
      </c>
      <c r="AJY364" s="2">
        <v>1</v>
      </c>
      <c r="AJZ364" s="2">
        <v>0</v>
      </c>
      <c r="AKA364" s="2">
        <v>0</v>
      </c>
      <c r="AKB364" s="2">
        <v>0</v>
      </c>
      <c r="AKC364" s="2">
        <v>0</v>
      </c>
      <c r="AKD364" s="2">
        <v>0</v>
      </c>
      <c r="AKE364" s="2">
        <v>0</v>
      </c>
      <c r="AKF364" s="2">
        <v>0</v>
      </c>
      <c r="AKG364" s="2">
        <v>0</v>
      </c>
      <c r="AKH364" s="2">
        <v>0</v>
      </c>
      <c r="AKI364" s="2">
        <v>0</v>
      </c>
      <c r="AKJ364" s="2">
        <v>0</v>
      </c>
      <c r="AKK364" s="2">
        <v>0</v>
      </c>
      <c r="AKL364" s="2">
        <v>0</v>
      </c>
      <c r="AKM364" s="2">
        <v>0</v>
      </c>
      <c r="AKN364" s="2">
        <v>0</v>
      </c>
      <c r="AKO364" s="2">
        <v>0</v>
      </c>
      <c r="AKP364" s="2">
        <v>0</v>
      </c>
      <c r="AKQ364" s="2">
        <v>1</v>
      </c>
      <c r="AKR364" s="2">
        <v>0</v>
      </c>
      <c r="AKS364" s="2">
        <v>0</v>
      </c>
      <c r="AKT364" s="2">
        <v>0</v>
      </c>
      <c r="AKU364" s="2">
        <v>0</v>
      </c>
      <c r="AKV364" s="2">
        <v>0</v>
      </c>
      <c r="AKW364" s="2">
        <v>0</v>
      </c>
      <c r="AKX364" s="2">
        <v>0</v>
      </c>
      <c r="AKY364" s="2">
        <v>0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0</v>
      </c>
      <c r="ALG364" s="2">
        <v>0</v>
      </c>
      <c r="ALH364" s="2">
        <v>0</v>
      </c>
      <c r="ALI364" s="2">
        <v>0</v>
      </c>
      <c r="ALJ364" s="2">
        <v>0</v>
      </c>
      <c r="ALK364" s="2">
        <v>0</v>
      </c>
      <c r="ALL364" s="2">
        <v>0</v>
      </c>
      <c r="ALM364" s="2">
        <v>0</v>
      </c>
      <c r="ALN364" s="2">
        <v>0</v>
      </c>
      <c r="ALO364" s="2">
        <v>0</v>
      </c>
      <c r="ALP364" s="2">
        <v>0</v>
      </c>
      <c r="ALQ364" s="2">
        <v>0</v>
      </c>
      <c r="ALR364" s="2">
        <v>0</v>
      </c>
      <c r="ALS364" s="2">
        <v>0</v>
      </c>
      <c r="ALT364" s="2">
        <v>0</v>
      </c>
      <c r="ALU364" s="2">
        <v>0</v>
      </c>
      <c r="ALV364" s="2">
        <v>0</v>
      </c>
      <c r="ALW364" s="2">
        <v>0</v>
      </c>
      <c r="ALX364" s="2">
        <v>0</v>
      </c>
      <c r="ALY364" s="2">
        <v>0</v>
      </c>
      <c r="ALZ364" s="2">
        <v>0</v>
      </c>
      <c r="AMA364" s="2">
        <v>0</v>
      </c>
      <c r="AMB364" s="2">
        <v>0</v>
      </c>
      <c r="AMC364" s="2">
        <v>0</v>
      </c>
      <c r="AMD364" s="2">
        <v>0</v>
      </c>
      <c r="AME364" s="2">
        <v>0</v>
      </c>
      <c r="AMF364" s="2">
        <v>0</v>
      </c>
      <c r="AMG364" s="2">
        <v>0</v>
      </c>
      <c r="AMH364" s="2">
        <v>0</v>
      </c>
      <c r="AMI364" s="2">
        <v>0</v>
      </c>
      <c r="AMJ364" s="2">
        <v>3</v>
      </c>
      <c r="AMK364" s="2">
        <v>0</v>
      </c>
      <c r="AML364" s="2">
        <v>0</v>
      </c>
      <c r="AMM364" s="2">
        <v>0</v>
      </c>
      <c r="AMN364" s="2">
        <v>0</v>
      </c>
      <c r="AMO364" s="2">
        <v>0</v>
      </c>
      <c r="AMP364" s="2">
        <v>0</v>
      </c>
      <c r="AMQ364" s="2">
        <v>0</v>
      </c>
      <c r="AMR364" s="2">
        <v>1</v>
      </c>
      <c r="AMS364" s="2">
        <v>0</v>
      </c>
      <c r="AMT364" s="2">
        <v>0</v>
      </c>
      <c r="AMU364" s="2">
        <v>0</v>
      </c>
      <c r="AMV364" s="2">
        <v>0</v>
      </c>
      <c r="AMW364" s="2">
        <v>0</v>
      </c>
      <c r="AMX364" s="2">
        <v>0</v>
      </c>
      <c r="AMY364" s="2">
        <v>0</v>
      </c>
      <c r="AMZ364" s="2">
        <v>0</v>
      </c>
      <c r="ANA364" s="2">
        <v>0</v>
      </c>
      <c r="ANB364" s="2">
        <v>0</v>
      </c>
      <c r="ANC364" s="2">
        <v>0</v>
      </c>
      <c r="AND364" s="2">
        <v>0</v>
      </c>
      <c r="ANE364" s="2">
        <v>0</v>
      </c>
      <c r="ANF364" s="2">
        <v>0</v>
      </c>
      <c r="ANG364" s="2">
        <v>0</v>
      </c>
      <c r="ANH364" s="2">
        <v>0</v>
      </c>
      <c r="ANI364" s="2">
        <v>0</v>
      </c>
      <c r="ANJ364" s="2">
        <v>0</v>
      </c>
      <c r="ANK364" s="2">
        <v>1</v>
      </c>
      <c r="ANL364" s="2">
        <v>0</v>
      </c>
      <c r="ANM364" s="2">
        <v>0</v>
      </c>
      <c r="ANN364" s="2">
        <v>0</v>
      </c>
      <c r="ANO364" s="2">
        <v>0</v>
      </c>
      <c r="ANP364" s="2">
        <v>0</v>
      </c>
      <c r="ANQ364" s="2">
        <v>0</v>
      </c>
      <c r="ANR364" s="2">
        <v>0</v>
      </c>
      <c r="ANS364" s="2">
        <v>0</v>
      </c>
      <c r="ANT364" s="2">
        <v>0</v>
      </c>
      <c r="ANU364" s="2">
        <v>0</v>
      </c>
      <c r="ANV364" s="2">
        <v>0</v>
      </c>
      <c r="ANW364" s="2">
        <v>0</v>
      </c>
      <c r="ANX364" s="2">
        <v>0</v>
      </c>
      <c r="ANY364" s="2">
        <v>0</v>
      </c>
      <c r="ANZ364" s="2">
        <v>0</v>
      </c>
      <c r="AOA364" s="2">
        <v>0</v>
      </c>
      <c r="AOB364" s="2">
        <v>0</v>
      </c>
      <c r="AOC364" s="2">
        <v>0</v>
      </c>
      <c r="AOD364" s="2">
        <v>0</v>
      </c>
      <c r="AOE364" s="2">
        <v>0</v>
      </c>
      <c r="AOF364" s="2">
        <v>0</v>
      </c>
      <c r="AOG364" s="2">
        <v>0</v>
      </c>
      <c r="AOH364" s="2">
        <v>0</v>
      </c>
      <c r="AOI364" s="2">
        <v>0</v>
      </c>
      <c r="AOJ364" s="2">
        <v>0</v>
      </c>
      <c r="AOK364" s="2">
        <v>0</v>
      </c>
      <c r="AOL364" s="2">
        <v>0</v>
      </c>
      <c r="AOM364" s="2">
        <v>0</v>
      </c>
      <c r="AON364" s="2">
        <v>0</v>
      </c>
      <c r="AOO364" s="2">
        <v>0</v>
      </c>
      <c r="AOP364" s="2">
        <v>0</v>
      </c>
      <c r="AOQ364" s="2">
        <v>0</v>
      </c>
      <c r="AOR364" s="2">
        <v>0</v>
      </c>
      <c r="AOS364" s="2">
        <v>0</v>
      </c>
      <c r="AOT364" s="2">
        <v>0</v>
      </c>
      <c r="AOU364" s="2">
        <v>0</v>
      </c>
      <c r="AOV364" s="2">
        <v>0</v>
      </c>
      <c r="AOW364" s="2">
        <v>0</v>
      </c>
      <c r="AOX364" s="2">
        <v>0</v>
      </c>
      <c r="AOY364" s="2">
        <v>0</v>
      </c>
      <c r="AOZ364" s="2">
        <v>0</v>
      </c>
      <c r="APA364" s="2">
        <v>0</v>
      </c>
      <c r="APB364" s="2">
        <v>0</v>
      </c>
      <c r="APC364" s="2">
        <v>0</v>
      </c>
      <c r="APD364" s="2">
        <v>0</v>
      </c>
      <c r="APE364" s="2">
        <v>0</v>
      </c>
      <c r="APF364" s="2">
        <v>0</v>
      </c>
      <c r="APG364" s="2">
        <v>0</v>
      </c>
      <c r="APH364" s="2">
        <v>0</v>
      </c>
      <c r="API364" s="2">
        <v>0</v>
      </c>
      <c r="APJ364" s="2">
        <v>0</v>
      </c>
      <c r="APK364" s="2">
        <v>0</v>
      </c>
      <c r="APL364" s="2">
        <v>0</v>
      </c>
      <c r="APM364" s="2">
        <v>0</v>
      </c>
      <c r="APN364" s="2">
        <v>0</v>
      </c>
      <c r="APO364" s="2">
        <v>0</v>
      </c>
      <c r="APP364" s="2">
        <v>0</v>
      </c>
      <c r="APQ364" s="2">
        <v>0</v>
      </c>
      <c r="APR364" s="2">
        <v>0</v>
      </c>
      <c r="APS364" s="2">
        <v>0</v>
      </c>
      <c r="APT364" s="2">
        <v>0</v>
      </c>
      <c r="APU364" s="2">
        <v>0</v>
      </c>
      <c r="APV364" s="2">
        <v>0</v>
      </c>
      <c r="APW364" s="2">
        <v>0</v>
      </c>
      <c r="APX364" s="2">
        <v>0</v>
      </c>
      <c r="APY364" s="2">
        <v>0</v>
      </c>
      <c r="APZ364" s="2">
        <v>0</v>
      </c>
      <c r="AQA364" s="2">
        <v>0</v>
      </c>
      <c r="AQB364" s="2">
        <v>0</v>
      </c>
      <c r="AQC364" s="2">
        <v>0</v>
      </c>
      <c r="AQD364" s="2">
        <v>0</v>
      </c>
      <c r="AQE364" s="2">
        <v>0</v>
      </c>
      <c r="AQF364" s="2">
        <v>0</v>
      </c>
      <c r="AQG364" s="2">
        <v>0</v>
      </c>
      <c r="AQH364" s="3" t="s">
        <v>1129</v>
      </c>
      <c r="AQI364" s="4">
        <f t="shared" si="5"/>
        <v>45</v>
      </c>
    </row>
    <row r="365" spans="1:1127" x14ac:dyDescent="0.3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1</v>
      </c>
      <c r="AN365" s="2">
        <v>0</v>
      </c>
      <c r="AO365" s="2">
        <v>1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1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1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1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</v>
      </c>
      <c r="QX365" s="2">
        <v>0</v>
      </c>
      <c r="QY365" s="2">
        <v>0</v>
      </c>
      <c r="QZ365" s="2">
        <v>0</v>
      </c>
      <c r="RA365" s="2">
        <v>0</v>
      </c>
      <c r="RB365" s="2">
        <v>0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</v>
      </c>
      <c r="RW365" s="2">
        <v>0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0</v>
      </c>
      <c r="SP365" s="2">
        <v>0</v>
      </c>
      <c r="SQ365" s="2">
        <v>0</v>
      </c>
      <c r="SR365" s="2">
        <v>0</v>
      </c>
      <c r="SS365" s="2">
        <v>0</v>
      </c>
      <c r="ST365" s="2">
        <v>0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0</v>
      </c>
      <c r="VM365" s="2">
        <v>0</v>
      </c>
      <c r="VN365" s="2">
        <v>0</v>
      </c>
      <c r="VO365" s="2">
        <v>0</v>
      </c>
      <c r="VP365" s="2">
        <v>0</v>
      </c>
      <c r="VQ365" s="2">
        <v>0</v>
      </c>
      <c r="VR365" s="2">
        <v>0</v>
      </c>
      <c r="VS365" s="2">
        <v>1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0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0</v>
      </c>
      <c r="WW365" s="2">
        <v>0</v>
      </c>
      <c r="WX365" s="2">
        <v>0</v>
      </c>
      <c r="WY365" s="2">
        <v>0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2</v>
      </c>
      <c r="XW365" s="2">
        <v>0</v>
      </c>
      <c r="XX365" s="2">
        <v>0</v>
      </c>
      <c r="XY365" s="2">
        <v>0</v>
      </c>
      <c r="XZ365" s="2">
        <v>0</v>
      </c>
      <c r="YA365" s="2">
        <v>0</v>
      </c>
      <c r="YB365" s="2">
        <v>0</v>
      </c>
      <c r="YC365" s="2">
        <v>0</v>
      </c>
      <c r="YD365" s="2">
        <v>0</v>
      </c>
      <c r="YE365" s="2">
        <v>0</v>
      </c>
      <c r="YF365" s="2">
        <v>0</v>
      </c>
      <c r="YG365" s="2">
        <v>0</v>
      </c>
      <c r="YH365" s="2">
        <v>0</v>
      </c>
      <c r="YI365" s="2">
        <v>0</v>
      </c>
      <c r="YJ365" s="2">
        <v>0</v>
      </c>
      <c r="YK365" s="2">
        <v>0</v>
      </c>
      <c r="YL365" s="2">
        <v>0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0</v>
      </c>
      <c r="ZI365" s="2">
        <v>0</v>
      </c>
      <c r="ZJ365" s="2">
        <v>1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0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AW365" s="2">
        <v>0</v>
      </c>
      <c r="AAX365" s="2">
        <v>0</v>
      </c>
      <c r="AAY365" s="2">
        <v>0</v>
      </c>
      <c r="AAZ365" s="2">
        <v>0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0</v>
      </c>
      <c r="ABH365" s="2">
        <v>0</v>
      </c>
      <c r="ABI365" s="2">
        <v>0</v>
      </c>
      <c r="ABJ365" s="2">
        <v>0</v>
      </c>
      <c r="ABK365" s="2">
        <v>0</v>
      </c>
      <c r="ABL365" s="2">
        <v>0</v>
      </c>
      <c r="ABM365" s="2">
        <v>0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1</v>
      </c>
      <c r="ACC365" s="2">
        <v>0</v>
      </c>
      <c r="ACD365" s="2">
        <v>0</v>
      </c>
      <c r="ACE365" s="2">
        <v>0</v>
      </c>
      <c r="ACF365" s="2">
        <v>0</v>
      </c>
      <c r="ACG365" s="2">
        <v>0</v>
      </c>
      <c r="ACH365" s="2">
        <v>0</v>
      </c>
      <c r="ACI365" s="2">
        <v>0</v>
      </c>
      <c r="ACJ365" s="2">
        <v>0</v>
      </c>
      <c r="ACK365" s="2">
        <v>0</v>
      </c>
      <c r="ACL365" s="2">
        <v>0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1</v>
      </c>
      <c r="ADN365" s="2">
        <v>0</v>
      </c>
      <c r="ADO365" s="2">
        <v>0</v>
      </c>
      <c r="ADP365" s="2">
        <v>0</v>
      </c>
      <c r="ADQ365" s="2">
        <v>0</v>
      </c>
      <c r="ADR365" s="2">
        <v>0</v>
      </c>
      <c r="ADS365" s="2">
        <v>0</v>
      </c>
      <c r="ADT365" s="2">
        <v>0</v>
      </c>
      <c r="ADU365" s="2">
        <v>0</v>
      </c>
      <c r="ADV365" s="2">
        <v>0</v>
      </c>
      <c r="ADW365" s="2">
        <v>0</v>
      </c>
      <c r="ADX365" s="2">
        <v>0</v>
      </c>
      <c r="ADY365" s="2">
        <v>0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0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0</v>
      </c>
      <c r="AEN365" s="2">
        <v>0</v>
      </c>
      <c r="AEO365" s="2">
        <v>0</v>
      </c>
      <c r="AEP365" s="2">
        <v>0</v>
      </c>
      <c r="AEQ365" s="2">
        <v>0</v>
      </c>
      <c r="AER365" s="2">
        <v>0</v>
      </c>
      <c r="AES365" s="2">
        <v>0</v>
      </c>
      <c r="AET365" s="2">
        <v>0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0</v>
      </c>
      <c r="AFP365" s="2">
        <v>0</v>
      </c>
      <c r="AFQ365" s="2">
        <v>0</v>
      </c>
      <c r="AFR365" s="2">
        <v>0</v>
      </c>
      <c r="AFS365" s="2">
        <v>0</v>
      </c>
      <c r="AFT365" s="2">
        <v>0</v>
      </c>
      <c r="AFU365" s="2">
        <v>0</v>
      </c>
      <c r="AFV365" s="2">
        <v>0</v>
      </c>
      <c r="AFW365" s="2">
        <v>0</v>
      </c>
      <c r="AFX365" s="2">
        <v>0</v>
      </c>
      <c r="AFY365" s="2">
        <v>0</v>
      </c>
      <c r="AFZ365" s="2">
        <v>0</v>
      </c>
      <c r="AGA365" s="2">
        <v>0</v>
      </c>
      <c r="AGB365" s="2">
        <v>0</v>
      </c>
      <c r="AGC365" s="2">
        <v>0</v>
      </c>
      <c r="AGD365" s="2">
        <v>0</v>
      </c>
      <c r="AGE365" s="2">
        <v>0</v>
      </c>
      <c r="AGF365" s="2">
        <v>0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0</v>
      </c>
      <c r="AGM365" s="2">
        <v>0</v>
      </c>
      <c r="AGN365" s="2">
        <v>0</v>
      </c>
      <c r="AGO365" s="2">
        <v>0</v>
      </c>
      <c r="AGP365" s="2">
        <v>0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>
        <v>0</v>
      </c>
      <c r="AHA365" s="2">
        <v>0</v>
      </c>
      <c r="AHB365" s="2">
        <v>0</v>
      </c>
      <c r="AHC365" s="2">
        <v>0</v>
      </c>
      <c r="AHD365" s="2">
        <v>0</v>
      </c>
      <c r="AHE365" s="2">
        <v>0</v>
      </c>
      <c r="AHF365" s="2">
        <v>0</v>
      </c>
      <c r="AHG365" s="2">
        <v>0</v>
      </c>
      <c r="AHH365" s="2">
        <v>0</v>
      </c>
      <c r="AHI365" s="2">
        <v>0</v>
      </c>
      <c r="AHJ365" s="2">
        <v>0</v>
      </c>
      <c r="AHK365" s="2">
        <v>0</v>
      </c>
      <c r="AHL365" s="2">
        <v>0</v>
      </c>
      <c r="AHM365" s="2">
        <v>0</v>
      </c>
      <c r="AHN365" s="2">
        <v>0</v>
      </c>
      <c r="AHO365" s="2">
        <v>0</v>
      </c>
      <c r="AHP365" s="2">
        <v>0</v>
      </c>
      <c r="AHQ365" s="2">
        <v>0</v>
      </c>
      <c r="AHR365" s="2">
        <v>0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0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>
        <v>0</v>
      </c>
      <c r="AIE365" s="2">
        <v>0</v>
      </c>
      <c r="AIF365" s="2">
        <v>0</v>
      </c>
      <c r="AIG365" s="2">
        <v>0</v>
      </c>
      <c r="AIH365" s="2">
        <v>0</v>
      </c>
      <c r="AII365" s="2">
        <v>0</v>
      </c>
      <c r="AIJ365" s="2">
        <v>0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0</v>
      </c>
      <c r="AIQ365" s="2">
        <v>0</v>
      </c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0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0</v>
      </c>
      <c r="AJH365" s="2">
        <v>0</v>
      </c>
      <c r="AJI365" s="2">
        <v>0</v>
      </c>
      <c r="AJJ365" s="2">
        <v>0</v>
      </c>
      <c r="AJK365" s="2">
        <v>0</v>
      </c>
      <c r="AJL365" s="2">
        <v>0</v>
      </c>
      <c r="AJM365" s="2">
        <v>0</v>
      </c>
      <c r="AJN365" s="2">
        <v>0</v>
      </c>
      <c r="AJO365" s="2">
        <v>0</v>
      </c>
      <c r="AJP365" s="2">
        <v>0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0</v>
      </c>
      <c r="AJX365" s="2">
        <v>0</v>
      </c>
      <c r="AJY365" s="2">
        <v>0</v>
      </c>
      <c r="AJZ365" s="2">
        <v>0</v>
      </c>
      <c r="AKA365" s="2">
        <v>0</v>
      </c>
      <c r="AKB365" s="2">
        <v>0</v>
      </c>
      <c r="AKC365" s="2">
        <v>0</v>
      </c>
      <c r="AKD365" s="2">
        <v>0</v>
      </c>
      <c r="AKE365" s="2">
        <v>0</v>
      </c>
      <c r="AKF365" s="2">
        <v>0</v>
      </c>
      <c r="AKG365" s="2">
        <v>0</v>
      </c>
      <c r="AKH365" s="2">
        <v>0</v>
      </c>
      <c r="AKI365" s="2">
        <v>0</v>
      </c>
      <c r="AKJ365" s="2">
        <v>0</v>
      </c>
      <c r="AKK365" s="2">
        <v>0</v>
      </c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0</v>
      </c>
      <c r="AKU365" s="2">
        <v>0</v>
      </c>
      <c r="AKV365" s="2">
        <v>0</v>
      </c>
      <c r="AKW365" s="2">
        <v>0</v>
      </c>
      <c r="AKX365" s="2">
        <v>0</v>
      </c>
      <c r="AKY365" s="2">
        <v>0</v>
      </c>
      <c r="AKZ365" s="2">
        <v>0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0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2">
        <v>0</v>
      </c>
      <c r="ALM365" s="2">
        <v>0</v>
      </c>
      <c r="ALN365" s="2">
        <v>0</v>
      </c>
      <c r="ALO365" s="2">
        <v>0</v>
      </c>
      <c r="ALP365" s="2">
        <v>0</v>
      </c>
      <c r="ALQ365" s="2">
        <v>0</v>
      </c>
      <c r="ALR365" s="2">
        <v>0</v>
      </c>
      <c r="ALS365" s="2">
        <v>0</v>
      </c>
      <c r="ALT365" s="2">
        <v>0</v>
      </c>
      <c r="ALU365" s="2">
        <v>0</v>
      </c>
      <c r="ALV365" s="2">
        <v>0</v>
      </c>
      <c r="ALW365" s="2">
        <v>0</v>
      </c>
      <c r="ALX365" s="2">
        <v>0</v>
      </c>
      <c r="ALY365" s="2">
        <v>0</v>
      </c>
      <c r="ALZ365" s="2">
        <v>0</v>
      </c>
      <c r="AMA365" s="2">
        <v>0</v>
      </c>
      <c r="AMB365" s="2">
        <v>0</v>
      </c>
      <c r="AMC365" s="2">
        <v>0</v>
      </c>
      <c r="AMD365" s="2">
        <v>0</v>
      </c>
      <c r="AME365" s="2">
        <v>0</v>
      </c>
      <c r="AMF365" s="2">
        <v>0</v>
      </c>
      <c r="AMG365" s="2">
        <v>0</v>
      </c>
      <c r="AMH365" s="2">
        <v>0</v>
      </c>
      <c r="AMI365" s="2">
        <v>0</v>
      </c>
      <c r="AMJ365" s="2">
        <v>0</v>
      </c>
      <c r="AMK365" s="2">
        <v>0</v>
      </c>
      <c r="AML365" s="2">
        <v>0</v>
      </c>
      <c r="AMM365" s="2">
        <v>0</v>
      </c>
      <c r="AMN365" s="2">
        <v>0</v>
      </c>
      <c r="AMO365" s="2">
        <v>0</v>
      </c>
      <c r="AMP365" s="2">
        <v>0</v>
      </c>
      <c r="AMQ365" s="2">
        <v>0</v>
      </c>
      <c r="AMR365" s="2">
        <v>0</v>
      </c>
      <c r="AMS365" s="2">
        <v>0</v>
      </c>
      <c r="AMT365" s="2">
        <v>0</v>
      </c>
      <c r="AMU365" s="2">
        <v>0</v>
      </c>
      <c r="AMV365" s="2">
        <v>0</v>
      </c>
      <c r="AMW365" s="2">
        <v>0</v>
      </c>
      <c r="AMX365" s="2">
        <v>0</v>
      </c>
      <c r="AMY365" s="2">
        <v>0</v>
      </c>
      <c r="AMZ365" s="2">
        <v>0</v>
      </c>
      <c r="ANA365" s="2">
        <v>0</v>
      </c>
      <c r="ANB365" s="2">
        <v>0</v>
      </c>
      <c r="ANC365" s="2">
        <v>0</v>
      </c>
      <c r="AND365" s="2">
        <v>0</v>
      </c>
      <c r="ANE365" s="2">
        <v>0</v>
      </c>
      <c r="ANF365" s="2">
        <v>0</v>
      </c>
      <c r="ANG365" s="2">
        <v>0</v>
      </c>
      <c r="ANH365" s="2">
        <v>0</v>
      </c>
      <c r="ANI365" s="2">
        <v>0</v>
      </c>
      <c r="ANJ365" s="2">
        <v>0</v>
      </c>
      <c r="ANK365" s="2">
        <v>0</v>
      </c>
      <c r="ANL365" s="2">
        <v>0</v>
      </c>
      <c r="ANM365" s="2">
        <v>0</v>
      </c>
      <c r="ANN365" s="2">
        <v>0</v>
      </c>
      <c r="ANO365" s="2">
        <v>0</v>
      </c>
      <c r="ANP365" s="2">
        <v>0</v>
      </c>
      <c r="ANQ365" s="2">
        <v>0</v>
      </c>
      <c r="ANR365" s="2">
        <v>0</v>
      </c>
      <c r="ANS365" s="2">
        <v>0</v>
      </c>
      <c r="ANT365" s="2">
        <v>0</v>
      </c>
      <c r="ANU365" s="2">
        <v>0</v>
      </c>
      <c r="ANV365" s="2">
        <v>0</v>
      </c>
      <c r="ANW365" s="2">
        <v>0</v>
      </c>
      <c r="ANX365" s="2">
        <v>0</v>
      </c>
      <c r="ANY365" s="2">
        <v>0</v>
      </c>
      <c r="ANZ365" s="2">
        <v>0</v>
      </c>
      <c r="AOA365" s="2">
        <v>0</v>
      </c>
      <c r="AOB365" s="2">
        <v>0</v>
      </c>
      <c r="AOC365" s="2">
        <v>0</v>
      </c>
      <c r="AOD365" s="2">
        <v>0</v>
      </c>
      <c r="AOE365" s="2">
        <v>0</v>
      </c>
      <c r="AOF365" s="2">
        <v>0</v>
      </c>
      <c r="AOG365" s="2">
        <v>0</v>
      </c>
      <c r="AOH365" s="2">
        <v>0</v>
      </c>
      <c r="AOI365" s="2">
        <v>0</v>
      </c>
      <c r="AOJ365" s="2">
        <v>0</v>
      </c>
      <c r="AOK365" s="2">
        <v>0</v>
      </c>
      <c r="AOL365" s="2">
        <v>0</v>
      </c>
      <c r="AOM365" s="2">
        <v>0</v>
      </c>
      <c r="AON365" s="2">
        <v>0</v>
      </c>
      <c r="AOO365" s="2">
        <v>0</v>
      </c>
      <c r="AOP365" s="2">
        <v>0</v>
      </c>
      <c r="AOQ365" s="2">
        <v>0</v>
      </c>
      <c r="AOR365" s="2">
        <v>0</v>
      </c>
      <c r="AOS365" s="2">
        <v>0</v>
      </c>
      <c r="AOT365" s="2">
        <v>0</v>
      </c>
      <c r="AOU365" s="2">
        <v>0</v>
      </c>
      <c r="AOV365" s="2">
        <v>0</v>
      </c>
      <c r="AOW365" s="2">
        <v>0</v>
      </c>
      <c r="AOX365" s="2">
        <v>0</v>
      </c>
      <c r="AOY365" s="2">
        <v>0</v>
      </c>
      <c r="AOZ365" s="2">
        <v>0</v>
      </c>
      <c r="APA365" s="2">
        <v>0</v>
      </c>
      <c r="APB365" s="2">
        <v>0</v>
      </c>
      <c r="APC365" s="2">
        <v>0</v>
      </c>
      <c r="APD365" s="2">
        <v>0</v>
      </c>
      <c r="APE365" s="2">
        <v>0</v>
      </c>
      <c r="APF365" s="2">
        <v>0</v>
      </c>
      <c r="APG365" s="2">
        <v>0</v>
      </c>
      <c r="APH365" s="2">
        <v>0</v>
      </c>
      <c r="API365" s="2">
        <v>0</v>
      </c>
      <c r="APJ365" s="2">
        <v>0</v>
      </c>
      <c r="APK365" s="2">
        <v>0</v>
      </c>
      <c r="APL365" s="2">
        <v>0</v>
      </c>
      <c r="APM365" s="2">
        <v>0</v>
      </c>
      <c r="APN365" s="2">
        <v>0</v>
      </c>
      <c r="APO365" s="2">
        <v>0</v>
      </c>
      <c r="APP365" s="2">
        <v>0</v>
      </c>
      <c r="APQ365" s="2">
        <v>0</v>
      </c>
      <c r="APR365" s="2">
        <v>0</v>
      </c>
      <c r="APS365" s="2">
        <v>0</v>
      </c>
      <c r="APT365" s="2">
        <v>0</v>
      </c>
      <c r="APU365" s="2">
        <v>0</v>
      </c>
      <c r="APV365" s="2">
        <v>0</v>
      </c>
      <c r="APW365" s="2">
        <v>0</v>
      </c>
      <c r="APX365" s="2">
        <v>0</v>
      </c>
      <c r="APY365" s="2">
        <v>0</v>
      </c>
      <c r="APZ365" s="2">
        <v>0</v>
      </c>
      <c r="AQA365" s="2">
        <v>0</v>
      </c>
      <c r="AQB365" s="2">
        <v>0</v>
      </c>
      <c r="AQC365" s="2">
        <v>0</v>
      </c>
      <c r="AQD365" s="2">
        <v>0</v>
      </c>
      <c r="AQE365" s="2">
        <v>0</v>
      </c>
      <c r="AQF365" s="2">
        <v>0</v>
      </c>
      <c r="AQG365" s="2">
        <v>0</v>
      </c>
      <c r="AQH365" s="3" t="s">
        <v>1129</v>
      </c>
      <c r="AQI365" s="4">
        <f t="shared" si="5"/>
        <v>11</v>
      </c>
    </row>
    <row r="366" spans="1:1127" x14ac:dyDescent="0.3">
      <c r="A366" s="2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1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1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1</v>
      </c>
      <c r="IY366" s="2">
        <v>0</v>
      </c>
      <c r="IZ366" s="2">
        <v>0</v>
      </c>
      <c r="JA366" s="2">
        <v>1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1</v>
      </c>
      <c r="OZ366" s="2">
        <v>0</v>
      </c>
      <c r="PA366" s="2">
        <v>1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</v>
      </c>
      <c r="QX366" s="2">
        <v>0</v>
      </c>
      <c r="QY366" s="2">
        <v>0</v>
      </c>
      <c r="QZ366" s="2">
        <v>0</v>
      </c>
      <c r="RA366" s="2">
        <v>0</v>
      </c>
      <c r="RB366" s="2">
        <v>0</v>
      </c>
      <c r="RC366" s="2">
        <v>0</v>
      </c>
      <c r="RD366" s="2">
        <v>0</v>
      </c>
      <c r="RE366" s="2">
        <v>0</v>
      </c>
      <c r="RF366" s="2">
        <v>0</v>
      </c>
      <c r="RG366" s="2">
        <v>0</v>
      </c>
      <c r="RH366" s="2">
        <v>0</v>
      </c>
      <c r="RI366" s="2">
        <v>0</v>
      </c>
      <c r="RJ366" s="2">
        <v>0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0</v>
      </c>
      <c r="RW366" s="2">
        <v>0</v>
      </c>
      <c r="RX366" s="2">
        <v>1</v>
      </c>
      <c r="RY366" s="2">
        <v>0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1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0</v>
      </c>
      <c r="SS366" s="2">
        <v>0</v>
      </c>
      <c r="ST366" s="2">
        <v>0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1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1</v>
      </c>
      <c r="TU366" s="2">
        <v>1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0</v>
      </c>
      <c r="VM366" s="2">
        <v>0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1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1</v>
      </c>
      <c r="WS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0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>
        <v>0</v>
      </c>
      <c r="XZ366" s="2">
        <v>0</v>
      </c>
      <c r="YA366" s="2">
        <v>0</v>
      </c>
      <c r="YB366" s="2">
        <v>1</v>
      </c>
      <c r="YC366" s="2">
        <v>0</v>
      </c>
      <c r="YD366" s="2">
        <v>0</v>
      </c>
      <c r="YE366" s="2">
        <v>0</v>
      </c>
      <c r="YF366" s="2">
        <v>0</v>
      </c>
      <c r="YG366" s="2">
        <v>0</v>
      </c>
      <c r="YH366" s="2">
        <v>0</v>
      </c>
      <c r="YI366" s="2">
        <v>0</v>
      </c>
      <c r="YJ366" s="2">
        <v>0</v>
      </c>
      <c r="YK366" s="2">
        <v>0</v>
      </c>
      <c r="YL366" s="2">
        <v>0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0</v>
      </c>
      <c r="ZG366" s="2">
        <v>0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0</v>
      </c>
      <c r="AAA366" s="2">
        <v>0</v>
      </c>
      <c r="AAB366" s="2">
        <v>1</v>
      </c>
      <c r="AAC366" s="2">
        <v>0</v>
      </c>
      <c r="AAD366" s="2">
        <v>0</v>
      </c>
      <c r="AAE366" s="2">
        <v>1</v>
      </c>
      <c r="AAF366" s="2">
        <v>0</v>
      </c>
      <c r="AAG366" s="2">
        <v>0</v>
      </c>
      <c r="AAH366" s="2">
        <v>0</v>
      </c>
      <c r="AAI366" s="2">
        <v>0</v>
      </c>
      <c r="AAJ366" s="2">
        <v>1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0</v>
      </c>
      <c r="AAR366" s="2">
        <v>0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0</v>
      </c>
      <c r="AAZ366" s="2">
        <v>0</v>
      </c>
      <c r="ABA366" s="2">
        <v>0</v>
      </c>
      <c r="ABB366" s="2">
        <v>0</v>
      </c>
      <c r="ABC366" s="2">
        <v>0</v>
      </c>
      <c r="ABD366" s="2">
        <v>0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1</v>
      </c>
      <c r="ABK366" s="2">
        <v>0</v>
      </c>
      <c r="ABL366" s="2">
        <v>0</v>
      </c>
      <c r="ABM366" s="2">
        <v>0</v>
      </c>
      <c r="ABN366" s="2">
        <v>0</v>
      </c>
      <c r="ABO366" s="2">
        <v>0</v>
      </c>
      <c r="ABP366" s="2">
        <v>0</v>
      </c>
      <c r="ABQ366" s="2">
        <v>0</v>
      </c>
      <c r="ABR366" s="2">
        <v>0</v>
      </c>
      <c r="ABS366" s="2">
        <v>0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0</v>
      </c>
      <c r="ABZ366" s="2">
        <v>1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0</v>
      </c>
      <c r="ACL366" s="2">
        <v>4</v>
      </c>
      <c r="ACM366" s="2">
        <v>0</v>
      </c>
      <c r="ACN366" s="2">
        <v>0</v>
      </c>
      <c r="ACO366" s="2">
        <v>0</v>
      </c>
      <c r="ACP366" s="2">
        <v>0</v>
      </c>
      <c r="ACQ366" s="2">
        <v>0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1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0</v>
      </c>
      <c r="ADI366" s="2">
        <v>0</v>
      </c>
      <c r="ADJ366" s="2">
        <v>1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>
        <v>0</v>
      </c>
      <c r="ADR366" s="2">
        <v>0</v>
      </c>
      <c r="ADS366" s="2">
        <v>0</v>
      </c>
      <c r="ADT366" s="2">
        <v>0</v>
      </c>
      <c r="ADU366" s="2">
        <v>0</v>
      </c>
      <c r="ADV366" s="2">
        <v>0</v>
      </c>
      <c r="ADW366" s="2">
        <v>0</v>
      </c>
      <c r="ADX366" s="2">
        <v>0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0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0</v>
      </c>
      <c r="AEM366" s="2">
        <v>0</v>
      </c>
      <c r="AEN366" s="2">
        <v>0</v>
      </c>
      <c r="AEO366" s="2">
        <v>0</v>
      </c>
      <c r="AEP366" s="2">
        <v>0</v>
      </c>
      <c r="AEQ366" s="2">
        <v>0</v>
      </c>
      <c r="AER366" s="2">
        <v>0</v>
      </c>
      <c r="AES366" s="2">
        <v>0</v>
      </c>
      <c r="AET366" s="2">
        <v>0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0</v>
      </c>
      <c r="AFB366" s="2">
        <v>0</v>
      </c>
      <c r="AFC366" s="2">
        <v>0</v>
      </c>
      <c r="AFD366" s="2">
        <v>0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0</v>
      </c>
      <c r="AFM366" s="2">
        <v>0</v>
      </c>
      <c r="AFN366" s="2">
        <v>0</v>
      </c>
      <c r="AFO366" s="2">
        <v>0</v>
      </c>
      <c r="AFP366" s="2">
        <v>0</v>
      </c>
      <c r="AFQ366" s="2">
        <v>0</v>
      </c>
      <c r="AFR366" s="2">
        <v>0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>
        <v>0</v>
      </c>
      <c r="AGE366" s="2">
        <v>0</v>
      </c>
      <c r="AGF366" s="2">
        <v>0</v>
      </c>
      <c r="AGG366" s="2">
        <v>0</v>
      </c>
      <c r="AGH366" s="2">
        <v>0</v>
      </c>
      <c r="AGI366" s="2">
        <v>0</v>
      </c>
      <c r="AGJ366" s="2">
        <v>0</v>
      </c>
      <c r="AGK366" s="2">
        <v>0</v>
      </c>
      <c r="AGL366" s="2">
        <v>0</v>
      </c>
      <c r="AGM366" s="2">
        <v>0</v>
      </c>
      <c r="AGN366" s="2">
        <v>0</v>
      </c>
      <c r="AGO366" s="2">
        <v>0</v>
      </c>
      <c r="AGP366" s="2">
        <v>0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>
        <v>0</v>
      </c>
      <c r="AHA366" s="2">
        <v>0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0</v>
      </c>
      <c r="AHL366" s="2">
        <v>0</v>
      </c>
      <c r="AHM366" s="2">
        <v>0</v>
      </c>
      <c r="AHN366" s="2">
        <v>0</v>
      </c>
      <c r="AHO366" s="2">
        <v>0</v>
      </c>
      <c r="AHP366" s="2">
        <v>0</v>
      </c>
      <c r="AHQ366" s="2">
        <v>0</v>
      </c>
      <c r="AHR366" s="2">
        <v>0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>
        <v>0</v>
      </c>
      <c r="AIE366" s="2">
        <v>0</v>
      </c>
      <c r="AIF366" s="2">
        <v>0</v>
      </c>
      <c r="AIG366" s="2">
        <v>0</v>
      </c>
      <c r="AIH366" s="2">
        <v>0</v>
      </c>
      <c r="AII366" s="2">
        <v>0</v>
      </c>
      <c r="AIJ366" s="2">
        <v>0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0</v>
      </c>
      <c r="AIQ366" s="2">
        <v>0</v>
      </c>
      <c r="AIR366" s="2">
        <v>0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0</v>
      </c>
      <c r="AJA366" s="2">
        <v>0</v>
      </c>
      <c r="AJB366" s="2">
        <v>0</v>
      </c>
      <c r="AJC366" s="2">
        <v>0</v>
      </c>
      <c r="AJD366" s="2">
        <v>0</v>
      </c>
      <c r="AJE366" s="2">
        <v>0</v>
      </c>
      <c r="AJF366" s="2">
        <v>0</v>
      </c>
      <c r="AJG366" s="2">
        <v>0</v>
      </c>
      <c r="AJH366" s="2">
        <v>0</v>
      </c>
      <c r="AJI366" s="2">
        <v>0</v>
      </c>
      <c r="AJJ366" s="2">
        <v>0</v>
      </c>
      <c r="AJK366" s="2">
        <v>0</v>
      </c>
      <c r="AJL366" s="2">
        <v>0</v>
      </c>
      <c r="AJM366" s="2">
        <v>0</v>
      </c>
      <c r="AJN366" s="2">
        <v>0</v>
      </c>
      <c r="AJO366" s="2">
        <v>0</v>
      </c>
      <c r="AJP366" s="2">
        <v>0</v>
      </c>
      <c r="AJQ366" s="2">
        <v>0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0</v>
      </c>
      <c r="AJX366" s="2">
        <v>0</v>
      </c>
      <c r="AJY366" s="2">
        <v>0</v>
      </c>
      <c r="AJZ366" s="2">
        <v>0</v>
      </c>
      <c r="AKA366" s="2">
        <v>0</v>
      </c>
      <c r="AKB366" s="2">
        <v>1</v>
      </c>
      <c r="AKC366" s="2">
        <v>0</v>
      </c>
      <c r="AKD366" s="2">
        <v>0</v>
      </c>
      <c r="AKE366" s="2">
        <v>0</v>
      </c>
      <c r="AKF366" s="2">
        <v>0</v>
      </c>
      <c r="AKG366" s="2">
        <v>0</v>
      </c>
      <c r="AKH366" s="2">
        <v>0</v>
      </c>
      <c r="AKI366" s="2">
        <v>0</v>
      </c>
      <c r="AKJ366" s="2">
        <v>0</v>
      </c>
      <c r="AKK366" s="2">
        <v>0</v>
      </c>
      <c r="AKL366" s="2">
        <v>0</v>
      </c>
      <c r="AKM366" s="2">
        <v>0</v>
      </c>
      <c r="AKN366" s="2">
        <v>0</v>
      </c>
      <c r="AKO366" s="2">
        <v>0</v>
      </c>
      <c r="AKP366" s="2">
        <v>0</v>
      </c>
      <c r="AKQ366" s="2">
        <v>1</v>
      </c>
      <c r="AKR366" s="2">
        <v>0</v>
      </c>
      <c r="AKS366" s="2">
        <v>0</v>
      </c>
      <c r="AKT366" s="2">
        <v>0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0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0</v>
      </c>
      <c r="ALO366" s="2">
        <v>0</v>
      </c>
      <c r="ALP366" s="2">
        <v>0</v>
      </c>
      <c r="ALQ366" s="2">
        <v>0</v>
      </c>
      <c r="ALR366" s="2">
        <v>0</v>
      </c>
      <c r="ALS366" s="2">
        <v>0</v>
      </c>
      <c r="ALT366" s="2">
        <v>0</v>
      </c>
      <c r="ALU366" s="2">
        <v>0</v>
      </c>
      <c r="ALV366" s="2">
        <v>0</v>
      </c>
      <c r="ALW366" s="2">
        <v>0</v>
      </c>
      <c r="ALX366" s="2">
        <v>0</v>
      </c>
      <c r="ALY366" s="2">
        <v>0</v>
      </c>
      <c r="ALZ366" s="2">
        <v>0</v>
      </c>
      <c r="AMA366" s="2">
        <v>0</v>
      </c>
      <c r="AMB366" s="2">
        <v>0</v>
      </c>
      <c r="AMC366" s="2">
        <v>0</v>
      </c>
      <c r="AMD366" s="2">
        <v>0</v>
      </c>
      <c r="AME366" s="2">
        <v>0</v>
      </c>
      <c r="AMF366" s="2">
        <v>0</v>
      </c>
      <c r="AMG366" s="2">
        <v>0</v>
      </c>
      <c r="AMH366" s="2">
        <v>0</v>
      </c>
      <c r="AMI366" s="2">
        <v>0</v>
      </c>
      <c r="AMJ366" s="2">
        <v>0</v>
      </c>
      <c r="AMK366" s="2">
        <v>0</v>
      </c>
      <c r="AML366" s="2">
        <v>0</v>
      </c>
      <c r="AMM366" s="2">
        <v>0</v>
      </c>
      <c r="AMN366" s="2">
        <v>0</v>
      </c>
      <c r="AMO366" s="2">
        <v>0</v>
      </c>
      <c r="AMP366" s="2">
        <v>0</v>
      </c>
      <c r="AMQ366" s="2">
        <v>0</v>
      </c>
      <c r="AMR366" s="2">
        <v>1</v>
      </c>
      <c r="AMS366" s="2">
        <v>0</v>
      </c>
      <c r="AMT366" s="2">
        <v>0</v>
      </c>
      <c r="AMU366" s="2">
        <v>0</v>
      </c>
      <c r="AMV366" s="2">
        <v>0</v>
      </c>
      <c r="AMW366" s="2">
        <v>0</v>
      </c>
      <c r="AMX366" s="2">
        <v>0</v>
      </c>
      <c r="AMY366" s="2">
        <v>0</v>
      </c>
      <c r="AMZ366" s="2">
        <v>0</v>
      </c>
      <c r="ANA366" s="2">
        <v>0</v>
      </c>
      <c r="ANB366" s="2">
        <v>0</v>
      </c>
      <c r="ANC366" s="2">
        <v>0</v>
      </c>
      <c r="AND366" s="2">
        <v>0</v>
      </c>
      <c r="ANE366" s="2">
        <v>1</v>
      </c>
      <c r="ANF366" s="2">
        <v>0</v>
      </c>
      <c r="ANG366" s="2">
        <v>0</v>
      </c>
      <c r="ANH366" s="2">
        <v>0</v>
      </c>
      <c r="ANI366" s="2">
        <v>0</v>
      </c>
      <c r="ANJ366" s="2">
        <v>0</v>
      </c>
      <c r="ANK366" s="2">
        <v>0</v>
      </c>
      <c r="ANL366" s="2">
        <v>0</v>
      </c>
      <c r="ANM366" s="2">
        <v>0</v>
      </c>
      <c r="ANN366" s="2">
        <v>0</v>
      </c>
      <c r="ANO366" s="2">
        <v>0</v>
      </c>
      <c r="ANP366" s="2">
        <v>0</v>
      </c>
      <c r="ANQ366" s="2">
        <v>0</v>
      </c>
      <c r="ANR366" s="2">
        <v>0</v>
      </c>
      <c r="ANS366" s="2">
        <v>0</v>
      </c>
      <c r="ANT366" s="2">
        <v>0</v>
      </c>
      <c r="ANU366" s="2">
        <v>0</v>
      </c>
      <c r="ANV366" s="2">
        <v>0</v>
      </c>
      <c r="ANW366" s="2">
        <v>0</v>
      </c>
      <c r="ANX366" s="2">
        <v>0</v>
      </c>
      <c r="ANY366" s="2">
        <v>0</v>
      </c>
      <c r="ANZ366" s="2">
        <v>1</v>
      </c>
      <c r="AOA366" s="2">
        <v>0</v>
      </c>
      <c r="AOB366" s="2">
        <v>0</v>
      </c>
      <c r="AOC366" s="2">
        <v>0</v>
      </c>
      <c r="AOD366" s="2">
        <v>0</v>
      </c>
      <c r="AOE366" s="2">
        <v>0</v>
      </c>
      <c r="AOF366" s="2">
        <v>0</v>
      </c>
      <c r="AOG366" s="2">
        <v>0</v>
      </c>
      <c r="AOH366" s="2">
        <v>0</v>
      </c>
      <c r="AOI366" s="2">
        <v>0</v>
      </c>
      <c r="AOJ366" s="2">
        <v>0</v>
      </c>
      <c r="AOK366" s="2">
        <v>0</v>
      </c>
      <c r="AOL366" s="2">
        <v>0</v>
      </c>
      <c r="AOM366" s="2">
        <v>0</v>
      </c>
      <c r="AON366" s="2">
        <v>0</v>
      </c>
      <c r="AOO366" s="2">
        <v>0</v>
      </c>
      <c r="AOP366" s="2">
        <v>0</v>
      </c>
      <c r="AOQ366" s="2">
        <v>0</v>
      </c>
      <c r="AOR366" s="2">
        <v>0</v>
      </c>
      <c r="AOS366" s="2">
        <v>0</v>
      </c>
      <c r="AOT366" s="2">
        <v>0</v>
      </c>
      <c r="AOU366" s="2">
        <v>0</v>
      </c>
      <c r="AOV366" s="2">
        <v>0</v>
      </c>
      <c r="AOW366" s="2">
        <v>0</v>
      </c>
      <c r="AOX366" s="2">
        <v>0</v>
      </c>
      <c r="AOY366" s="2">
        <v>0</v>
      </c>
      <c r="AOZ366" s="2">
        <v>0</v>
      </c>
      <c r="APA366" s="2">
        <v>0</v>
      </c>
      <c r="APB366" s="2">
        <v>0</v>
      </c>
      <c r="APC366" s="2">
        <v>0</v>
      </c>
      <c r="APD366" s="2">
        <v>0</v>
      </c>
      <c r="APE366" s="2">
        <v>0</v>
      </c>
      <c r="APF366" s="2">
        <v>0</v>
      </c>
      <c r="APG366" s="2">
        <v>0</v>
      </c>
      <c r="APH366" s="2">
        <v>0</v>
      </c>
      <c r="API366" s="2">
        <v>0</v>
      </c>
      <c r="APJ366" s="2">
        <v>0</v>
      </c>
      <c r="APK366" s="2">
        <v>0</v>
      </c>
      <c r="APL366" s="2">
        <v>0</v>
      </c>
      <c r="APM366" s="2">
        <v>0</v>
      </c>
      <c r="APN366" s="2">
        <v>0</v>
      </c>
      <c r="APO366" s="2">
        <v>0</v>
      </c>
      <c r="APP366" s="2">
        <v>0</v>
      </c>
      <c r="APQ366" s="2">
        <v>0</v>
      </c>
      <c r="APR366" s="2">
        <v>0</v>
      </c>
      <c r="APS366" s="2">
        <v>0</v>
      </c>
      <c r="APT366" s="2">
        <v>0</v>
      </c>
      <c r="APU366" s="2">
        <v>0</v>
      </c>
      <c r="APV366" s="2">
        <v>0</v>
      </c>
      <c r="APW366" s="2">
        <v>0</v>
      </c>
      <c r="APX366" s="2">
        <v>0</v>
      </c>
      <c r="APY366" s="2">
        <v>0</v>
      </c>
      <c r="APZ366" s="2">
        <v>0</v>
      </c>
      <c r="AQA366" s="2">
        <v>0</v>
      </c>
      <c r="AQB366" s="2">
        <v>0</v>
      </c>
      <c r="AQC366" s="2">
        <v>0</v>
      </c>
      <c r="AQD366" s="2">
        <v>0</v>
      </c>
      <c r="AQE366" s="2">
        <v>0</v>
      </c>
      <c r="AQF366" s="2">
        <v>0</v>
      </c>
      <c r="AQG366" s="2">
        <v>0</v>
      </c>
      <c r="AQH366" s="3" t="s">
        <v>1129</v>
      </c>
      <c r="AQI366" s="4">
        <f t="shared" si="5"/>
        <v>30</v>
      </c>
    </row>
    <row r="367" spans="1:1127" x14ac:dyDescent="0.3">
      <c r="A367" s="2">
        <v>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1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1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1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1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1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1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1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1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1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1</v>
      </c>
      <c r="QP367" s="2">
        <v>0</v>
      </c>
      <c r="QQ367" s="2">
        <v>0</v>
      </c>
      <c r="QR367" s="2">
        <v>0</v>
      </c>
      <c r="QS367" s="2">
        <v>1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1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1</v>
      </c>
      <c r="SI367" s="2">
        <v>1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0</v>
      </c>
      <c r="TH367" s="2">
        <v>1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0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>
        <v>0</v>
      </c>
      <c r="XZ367" s="2">
        <v>0</v>
      </c>
      <c r="YA367" s="2">
        <v>0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2">
        <v>1</v>
      </c>
      <c r="YH367" s="2">
        <v>0</v>
      </c>
      <c r="YI367" s="2">
        <v>0</v>
      </c>
      <c r="YJ367" s="2">
        <v>1</v>
      </c>
      <c r="YK367" s="2">
        <v>0</v>
      </c>
      <c r="YL367" s="2">
        <v>1</v>
      </c>
      <c r="YM367" s="2">
        <v>0</v>
      </c>
      <c r="YN367" s="2">
        <v>0</v>
      </c>
      <c r="YO367" s="2">
        <v>0</v>
      </c>
      <c r="YP367" s="2">
        <v>0</v>
      </c>
      <c r="YQ367" s="2">
        <v>1</v>
      </c>
      <c r="YR367" s="2">
        <v>0</v>
      </c>
      <c r="YS367" s="2">
        <v>0</v>
      </c>
      <c r="YT367" s="2">
        <v>0</v>
      </c>
      <c r="YU367" s="2">
        <v>1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0</v>
      </c>
      <c r="AAG367" s="2">
        <v>0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0</v>
      </c>
      <c r="AAO367" s="2">
        <v>1</v>
      </c>
      <c r="AAP367" s="2">
        <v>0</v>
      </c>
      <c r="AAQ367" s="2">
        <v>0</v>
      </c>
      <c r="AAR367" s="2">
        <v>0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0</v>
      </c>
      <c r="ABA367" s="2">
        <v>0</v>
      </c>
      <c r="ABB367" s="2">
        <v>0</v>
      </c>
      <c r="ABC367" s="2">
        <v>0</v>
      </c>
      <c r="ABD367" s="2">
        <v>0</v>
      </c>
      <c r="ABE367" s="2">
        <v>0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0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3</v>
      </c>
      <c r="ACM367" s="2">
        <v>0</v>
      </c>
      <c r="ACN367" s="2">
        <v>0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>
        <v>0</v>
      </c>
      <c r="ADC367" s="2">
        <v>0</v>
      </c>
      <c r="ADD367" s="2">
        <v>0</v>
      </c>
      <c r="ADE367" s="2">
        <v>0</v>
      </c>
      <c r="ADF367" s="2">
        <v>0</v>
      </c>
      <c r="ADG367" s="2">
        <v>0</v>
      </c>
      <c r="ADH367" s="2">
        <v>0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0</v>
      </c>
      <c r="ADR367" s="2">
        <v>0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0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1</v>
      </c>
      <c r="AES367" s="2">
        <v>0</v>
      </c>
      <c r="AET367" s="2">
        <v>0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0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0</v>
      </c>
      <c r="AFZ367" s="2">
        <v>0</v>
      </c>
      <c r="AGA367" s="2">
        <v>0</v>
      </c>
      <c r="AGB367" s="2">
        <v>0</v>
      </c>
      <c r="AGC367" s="2">
        <v>0</v>
      </c>
      <c r="AGD367" s="2">
        <v>0</v>
      </c>
      <c r="AGE367" s="2">
        <v>0</v>
      </c>
      <c r="AGF367" s="2">
        <v>0</v>
      </c>
      <c r="AGG367" s="2">
        <v>0</v>
      </c>
      <c r="AGH367" s="2">
        <v>0</v>
      </c>
      <c r="AGI367" s="2">
        <v>0</v>
      </c>
      <c r="AGJ367" s="2">
        <v>0</v>
      </c>
      <c r="AGK367" s="2">
        <v>0</v>
      </c>
      <c r="AGL367" s="2">
        <v>0</v>
      </c>
      <c r="AGM367" s="2">
        <v>0</v>
      </c>
      <c r="AGN367" s="2">
        <v>0</v>
      </c>
      <c r="AGO367" s="2">
        <v>0</v>
      </c>
      <c r="AGP367" s="2">
        <v>0</v>
      </c>
      <c r="AGQ367" s="2">
        <v>0</v>
      </c>
      <c r="AGR367" s="2">
        <v>0</v>
      </c>
      <c r="AGS367" s="2">
        <v>0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>
        <v>0</v>
      </c>
      <c r="AHA367" s="2">
        <v>0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0</v>
      </c>
      <c r="AHI367" s="2">
        <v>0</v>
      </c>
      <c r="AHJ367" s="2">
        <v>0</v>
      </c>
      <c r="AHK367" s="2">
        <v>0</v>
      </c>
      <c r="AHL367" s="2">
        <v>0</v>
      </c>
      <c r="AHM367" s="2">
        <v>0</v>
      </c>
      <c r="AHN367" s="2">
        <v>0</v>
      </c>
      <c r="AHO367" s="2">
        <v>0</v>
      </c>
      <c r="AHP367" s="2">
        <v>0</v>
      </c>
      <c r="AHQ367" s="2">
        <v>0</v>
      </c>
      <c r="AHR367" s="2">
        <v>0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0</v>
      </c>
      <c r="AIP367" s="2">
        <v>0</v>
      </c>
      <c r="AIQ367" s="2">
        <v>0</v>
      </c>
      <c r="AIR367" s="2">
        <v>0</v>
      </c>
      <c r="AIS367" s="2">
        <v>0</v>
      </c>
      <c r="AIT367" s="2">
        <v>0</v>
      </c>
      <c r="AIU367" s="2">
        <v>0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0</v>
      </c>
      <c r="AJB367" s="2">
        <v>0</v>
      </c>
      <c r="AJC367" s="2">
        <v>0</v>
      </c>
      <c r="AJD367" s="2">
        <v>0</v>
      </c>
      <c r="AJE367" s="2">
        <v>0</v>
      </c>
      <c r="AJF367" s="2">
        <v>0</v>
      </c>
      <c r="AJG367" s="2">
        <v>0</v>
      </c>
      <c r="AJH367" s="2">
        <v>0</v>
      </c>
      <c r="AJI367" s="2">
        <v>0</v>
      </c>
      <c r="AJJ367" s="2">
        <v>0</v>
      </c>
      <c r="AJK367" s="2">
        <v>0</v>
      </c>
      <c r="AJL367" s="2">
        <v>1</v>
      </c>
      <c r="AJM367" s="2">
        <v>0</v>
      </c>
      <c r="AJN367" s="2">
        <v>0</v>
      </c>
      <c r="AJO367" s="2">
        <v>0</v>
      </c>
      <c r="AJP367" s="2">
        <v>0</v>
      </c>
      <c r="AJQ367" s="2">
        <v>0</v>
      </c>
      <c r="AJR367" s="2">
        <v>0</v>
      </c>
      <c r="AJS367" s="2">
        <v>0</v>
      </c>
      <c r="AJT367" s="2">
        <v>1</v>
      </c>
      <c r="AJU367" s="2">
        <v>0</v>
      </c>
      <c r="AJV367" s="2">
        <v>0</v>
      </c>
      <c r="AJW367" s="2">
        <v>0</v>
      </c>
      <c r="AJX367" s="2">
        <v>0</v>
      </c>
      <c r="AJY367" s="2">
        <v>0</v>
      </c>
      <c r="AJZ367" s="2">
        <v>0</v>
      </c>
      <c r="AKA367" s="2">
        <v>0</v>
      </c>
      <c r="AKB367" s="2">
        <v>0</v>
      </c>
      <c r="AKC367" s="2">
        <v>0</v>
      </c>
      <c r="AKD367" s="2">
        <v>0</v>
      </c>
      <c r="AKE367" s="2">
        <v>0</v>
      </c>
      <c r="AKF367" s="2">
        <v>0</v>
      </c>
      <c r="AKG367" s="2">
        <v>0</v>
      </c>
      <c r="AKH367" s="2">
        <v>0</v>
      </c>
      <c r="AKI367" s="2">
        <v>0</v>
      </c>
      <c r="AKJ367" s="2">
        <v>0</v>
      </c>
      <c r="AKK367" s="2">
        <v>0</v>
      </c>
      <c r="AKL367" s="2">
        <v>0</v>
      </c>
      <c r="AKM367" s="2">
        <v>0</v>
      </c>
      <c r="AKN367" s="2">
        <v>0</v>
      </c>
      <c r="AKO367" s="2">
        <v>0</v>
      </c>
      <c r="AKP367" s="2">
        <v>0</v>
      </c>
      <c r="AKQ367" s="2">
        <v>0</v>
      </c>
      <c r="AKR367" s="2">
        <v>0</v>
      </c>
      <c r="AKS367" s="2">
        <v>0</v>
      </c>
      <c r="AKT367" s="2">
        <v>0</v>
      </c>
      <c r="AKU367" s="2">
        <v>0</v>
      </c>
      <c r="AKV367" s="2">
        <v>0</v>
      </c>
      <c r="AKW367" s="2">
        <v>0</v>
      </c>
      <c r="AKX367" s="2">
        <v>0</v>
      </c>
      <c r="AKY367" s="2">
        <v>0</v>
      </c>
      <c r="AKZ367" s="2">
        <v>0</v>
      </c>
      <c r="ALA367" s="2">
        <v>0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0</v>
      </c>
      <c r="ALJ367" s="2">
        <v>0</v>
      </c>
      <c r="ALK367" s="2">
        <v>0</v>
      </c>
      <c r="ALL367" s="2">
        <v>0</v>
      </c>
      <c r="ALM367" s="2">
        <v>0</v>
      </c>
      <c r="ALN367" s="2">
        <v>0</v>
      </c>
      <c r="ALO367" s="2">
        <v>0</v>
      </c>
      <c r="ALP367" s="2">
        <v>0</v>
      </c>
      <c r="ALQ367" s="2">
        <v>0</v>
      </c>
      <c r="ALR367" s="2">
        <v>0</v>
      </c>
      <c r="ALS367" s="2">
        <v>0</v>
      </c>
      <c r="ALT367" s="2">
        <v>0</v>
      </c>
      <c r="ALU367" s="2">
        <v>0</v>
      </c>
      <c r="ALV367" s="2">
        <v>0</v>
      </c>
      <c r="ALW367" s="2">
        <v>0</v>
      </c>
      <c r="ALX367" s="2">
        <v>0</v>
      </c>
      <c r="ALY367" s="2">
        <v>0</v>
      </c>
      <c r="ALZ367" s="2">
        <v>0</v>
      </c>
      <c r="AMA367" s="2">
        <v>0</v>
      </c>
      <c r="AMB367" s="2">
        <v>0</v>
      </c>
      <c r="AMC367" s="2">
        <v>0</v>
      </c>
      <c r="AMD367" s="2">
        <v>0</v>
      </c>
      <c r="AME367" s="2">
        <v>0</v>
      </c>
      <c r="AMF367" s="2">
        <v>0</v>
      </c>
      <c r="AMG367" s="2">
        <v>0</v>
      </c>
      <c r="AMH367" s="2">
        <v>0</v>
      </c>
      <c r="AMI367" s="2">
        <v>0</v>
      </c>
      <c r="AMJ367" s="2">
        <v>0</v>
      </c>
      <c r="AMK367" s="2">
        <v>0</v>
      </c>
      <c r="AML367" s="2">
        <v>0</v>
      </c>
      <c r="AMM367" s="2">
        <v>0</v>
      </c>
      <c r="AMN367" s="2">
        <v>0</v>
      </c>
      <c r="AMO367" s="2">
        <v>0</v>
      </c>
      <c r="AMP367" s="2">
        <v>0</v>
      </c>
      <c r="AMQ367" s="2">
        <v>0</v>
      </c>
      <c r="AMR367" s="2">
        <v>1</v>
      </c>
      <c r="AMS367" s="2">
        <v>0</v>
      </c>
      <c r="AMT367" s="2">
        <v>0</v>
      </c>
      <c r="AMU367" s="2">
        <v>0</v>
      </c>
      <c r="AMV367" s="2">
        <v>0</v>
      </c>
      <c r="AMW367" s="2">
        <v>0</v>
      </c>
      <c r="AMX367" s="2">
        <v>0</v>
      </c>
      <c r="AMY367" s="2">
        <v>0</v>
      </c>
      <c r="AMZ367" s="2">
        <v>0</v>
      </c>
      <c r="ANA367" s="2">
        <v>0</v>
      </c>
      <c r="ANB367" s="2">
        <v>0</v>
      </c>
      <c r="ANC367" s="2">
        <v>0</v>
      </c>
      <c r="AND367" s="2">
        <v>0</v>
      </c>
      <c r="ANE367" s="2">
        <v>0</v>
      </c>
      <c r="ANF367" s="2">
        <v>0</v>
      </c>
      <c r="ANG367" s="2">
        <v>0</v>
      </c>
      <c r="ANH367" s="2">
        <v>0</v>
      </c>
      <c r="ANI367" s="2">
        <v>0</v>
      </c>
      <c r="ANJ367" s="2">
        <v>0</v>
      </c>
      <c r="ANK367" s="2">
        <v>0</v>
      </c>
      <c r="ANL367" s="2">
        <v>0</v>
      </c>
      <c r="ANM367" s="2">
        <v>0</v>
      </c>
      <c r="ANN367" s="2">
        <v>0</v>
      </c>
      <c r="ANO367" s="2">
        <v>0</v>
      </c>
      <c r="ANP367" s="2">
        <v>0</v>
      </c>
      <c r="ANQ367" s="2">
        <v>0</v>
      </c>
      <c r="ANR367" s="2">
        <v>1</v>
      </c>
      <c r="ANS367" s="2">
        <v>0</v>
      </c>
      <c r="ANT367" s="2">
        <v>0</v>
      </c>
      <c r="ANU367" s="2">
        <v>0</v>
      </c>
      <c r="ANV367" s="2">
        <v>0</v>
      </c>
      <c r="ANW367" s="2">
        <v>0</v>
      </c>
      <c r="ANX367" s="2">
        <v>0</v>
      </c>
      <c r="ANY367" s="2">
        <v>0</v>
      </c>
      <c r="ANZ367" s="2">
        <v>0</v>
      </c>
      <c r="AOA367" s="2">
        <v>0</v>
      </c>
      <c r="AOB367" s="2">
        <v>0</v>
      </c>
      <c r="AOC367" s="2">
        <v>0</v>
      </c>
      <c r="AOD367" s="2">
        <v>0</v>
      </c>
      <c r="AOE367" s="2">
        <v>0</v>
      </c>
      <c r="AOF367" s="2">
        <v>0</v>
      </c>
      <c r="AOG367" s="2">
        <v>0</v>
      </c>
      <c r="AOH367" s="2">
        <v>0</v>
      </c>
      <c r="AOI367" s="2">
        <v>0</v>
      </c>
      <c r="AOJ367" s="2">
        <v>0</v>
      </c>
      <c r="AOK367" s="2">
        <v>0</v>
      </c>
      <c r="AOL367" s="2">
        <v>0</v>
      </c>
      <c r="AOM367" s="2">
        <v>0</v>
      </c>
      <c r="AON367" s="2">
        <v>0</v>
      </c>
      <c r="AOO367" s="2">
        <v>0</v>
      </c>
      <c r="AOP367" s="2">
        <v>0</v>
      </c>
      <c r="AOQ367" s="2">
        <v>0</v>
      </c>
      <c r="AOR367" s="2">
        <v>0</v>
      </c>
      <c r="AOS367" s="2">
        <v>0</v>
      </c>
      <c r="AOT367" s="2">
        <v>0</v>
      </c>
      <c r="AOU367" s="2">
        <v>0</v>
      </c>
      <c r="AOV367" s="2">
        <v>0</v>
      </c>
      <c r="AOW367" s="2">
        <v>0</v>
      </c>
      <c r="AOX367" s="2">
        <v>0</v>
      </c>
      <c r="AOY367" s="2">
        <v>0</v>
      </c>
      <c r="AOZ367" s="2">
        <v>0</v>
      </c>
      <c r="APA367" s="2">
        <v>0</v>
      </c>
      <c r="APB367" s="2">
        <v>0</v>
      </c>
      <c r="APC367" s="2">
        <v>0</v>
      </c>
      <c r="APD367" s="2">
        <v>1</v>
      </c>
      <c r="APE367" s="2">
        <v>0</v>
      </c>
      <c r="APF367" s="2">
        <v>0</v>
      </c>
      <c r="APG367" s="2">
        <v>0</v>
      </c>
      <c r="APH367" s="2">
        <v>0</v>
      </c>
      <c r="API367" s="2">
        <v>0</v>
      </c>
      <c r="APJ367" s="2">
        <v>0</v>
      </c>
      <c r="APK367" s="2">
        <v>0</v>
      </c>
      <c r="APL367" s="2">
        <v>0</v>
      </c>
      <c r="APM367" s="2">
        <v>0</v>
      </c>
      <c r="APN367" s="2">
        <v>0</v>
      </c>
      <c r="APO367" s="2">
        <v>0</v>
      </c>
      <c r="APP367" s="2">
        <v>0</v>
      </c>
      <c r="APQ367" s="2">
        <v>0</v>
      </c>
      <c r="APR367" s="2">
        <v>0</v>
      </c>
      <c r="APS367" s="2">
        <v>0</v>
      </c>
      <c r="APT367" s="2">
        <v>0</v>
      </c>
      <c r="APU367" s="2">
        <v>0</v>
      </c>
      <c r="APV367" s="2">
        <v>0</v>
      </c>
      <c r="APW367" s="2">
        <v>0</v>
      </c>
      <c r="APX367" s="2">
        <v>0</v>
      </c>
      <c r="APY367" s="2">
        <v>0</v>
      </c>
      <c r="APZ367" s="2">
        <v>0</v>
      </c>
      <c r="AQA367" s="2">
        <v>0</v>
      </c>
      <c r="AQB367" s="2">
        <v>0</v>
      </c>
      <c r="AQC367" s="2">
        <v>0</v>
      </c>
      <c r="AQD367" s="2">
        <v>0</v>
      </c>
      <c r="AQE367" s="2">
        <v>0</v>
      </c>
      <c r="AQF367" s="2">
        <v>0</v>
      </c>
      <c r="AQG367" s="2">
        <v>0</v>
      </c>
      <c r="AQH367" s="3" t="s">
        <v>1129</v>
      </c>
      <c r="AQI367" s="4">
        <f t="shared" si="5"/>
        <v>30</v>
      </c>
    </row>
    <row r="368" spans="1:1127" x14ac:dyDescent="0.3">
      <c r="A368" s="2">
        <v>0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2</v>
      </c>
      <c r="SI368" s="2">
        <v>0</v>
      </c>
      <c r="SJ368" s="2">
        <v>0</v>
      </c>
      <c r="SK368" s="2">
        <v>0</v>
      </c>
      <c r="SL368" s="2">
        <v>0</v>
      </c>
      <c r="SM368" s="2">
        <v>0</v>
      </c>
      <c r="SN368" s="2">
        <v>0</v>
      </c>
      <c r="SO368" s="2">
        <v>0</v>
      </c>
      <c r="SP368" s="2">
        <v>0</v>
      </c>
      <c r="SQ368" s="2">
        <v>0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0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0</v>
      </c>
      <c r="WU368" s="2">
        <v>0</v>
      </c>
      <c r="WV368" s="2">
        <v>0</v>
      </c>
      <c r="WW368" s="2">
        <v>0</v>
      </c>
      <c r="WX368" s="2">
        <v>0</v>
      </c>
      <c r="WY368" s="2">
        <v>0</v>
      </c>
      <c r="WZ368" s="2">
        <v>0</v>
      </c>
      <c r="XA368" s="2">
        <v>0</v>
      </c>
      <c r="XB368" s="2">
        <v>0</v>
      </c>
      <c r="XC368" s="2">
        <v>0</v>
      </c>
      <c r="XD368" s="2">
        <v>0</v>
      </c>
      <c r="XE368" s="2">
        <v>0</v>
      </c>
      <c r="XF368" s="2">
        <v>0</v>
      </c>
      <c r="XG368" s="2">
        <v>0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0</v>
      </c>
      <c r="YE368" s="2">
        <v>0</v>
      </c>
      <c r="YF368" s="2">
        <v>0</v>
      </c>
      <c r="YG368" s="2">
        <v>0</v>
      </c>
      <c r="YH368" s="2">
        <v>0</v>
      </c>
      <c r="YI368" s="2">
        <v>0</v>
      </c>
      <c r="YJ368" s="2">
        <v>0</v>
      </c>
      <c r="YK368" s="2">
        <v>0</v>
      </c>
      <c r="YL368" s="2">
        <v>0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0</v>
      </c>
      <c r="ZF368" s="2">
        <v>0</v>
      </c>
      <c r="ZG368" s="2">
        <v>0</v>
      </c>
      <c r="ZH368" s="2">
        <v>0</v>
      </c>
      <c r="ZI368" s="2">
        <v>0</v>
      </c>
      <c r="ZJ368" s="2">
        <v>0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0</v>
      </c>
      <c r="AAD368" s="2">
        <v>0</v>
      </c>
      <c r="AAE368" s="2">
        <v>1</v>
      </c>
      <c r="AAF368" s="2">
        <v>0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0</v>
      </c>
      <c r="AAX368" s="2">
        <v>0</v>
      </c>
      <c r="AAY368" s="2">
        <v>0</v>
      </c>
      <c r="AAZ368" s="2">
        <v>0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0</v>
      </c>
      <c r="ABK368" s="2">
        <v>0</v>
      </c>
      <c r="ABL368" s="2">
        <v>0</v>
      </c>
      <c r="ABM368" s="2">
        <v>0</v>
      </c>
      <c r="ABN368" s="2">
        <v>0</v>
      </c>
      <c r="ABO368" s="2">
        <v>0</v>
      </c>
      <c r="ABP368" s="2">
        <v>0</v>
      </c>
      <c r="ABQ368" s="2">
        <v>0</v>
      </c>
      <c r="ABR368" s="2">
        <v>0</v>
      </c>
      <c r="ABS368" s="2">
        <v>0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0</v>
      </c>
      <c r="ACH368" s="2">
        <v>0</v>
      </c>
      <c r="ACI368" s="2">
        <v>0</v>
      </c>
      <c r="ACJ368" s="2">
        <v>0</v>
      </c>
      <c r="ACK368" s="2">
        <v>0</v>
      </c>
      <c r="ACL368" s="2">
        <v>3</v>
      </c>
      <c r="ACM368" s="2">
        <v>0</v>
      </c>
      <c r="ACN368" s="2">
        <v>0</v>
      </c>
      <c r="ACO368" s="2">
        <v>0</v>
      </c>
      <c r="ACP368" s="2">
        <v>0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0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0</v>
      </c>
      <c r="ADK368" s="2">
        <v>0</v>
      </c>
      <c r="ADL368" s="2">
        <v>0</v>
      </c>
      <c r="ADM368" s="2">
        <v>1</v>
      </c>
      <c r="ADN368" s="2">
        <v>0</v>
      </c>
      <c r="ADO368" s="2">
        <v>0</v>
      </c>
      <c r="ADP368" s="2">
        <v>0</v>
      </c>
      <c r="ADQ368" s="2">
        <v>0</v>
      </c>
      <c r="ADR368" s="2">
        <v>0</v>
      </c>
      <c r="ADS368" s="2">
        <v>0</v>
      </c>
      <c r="ADT368" s="2">
        <v>0</v>
      </c>
      <c r="ADU368" s="2">
        <v>0</v>
      </c>
      <c r="ADV368" s="2">
        <v>0</v>
      </c>
      <c r="ADW368" s="2">
        <v>0</v>
      </c>
      <c r="ADX368" s="2">
        <v>0</v>
      </c>
      <c r="ADY368" s="2">
        <v>0</v>
      </c>
      <c r="ADZ368" s="2">
        <v>0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0</v>
      </c>
      <c r="AEK368" s="2">
        <v>0</v>
      </c>
      <c r="AEL368" s="2">
        <v>0</v>
      </c>
      <c r="AEM368" s="2">
        <v>0</v>
      </c>
      <c r="AEN368" s="2">
        <v>0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>
        <v>0</v>
      </c>
      <c r="AEX368" s="2">
        <v>0</v>
      </c>
      <c r="AEY368" s="2">
        <v>0</v>
      </c>
      <c r="AEZ368" s="2">
        <v>0</v>
      </c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0</v>
      </c>
      <c r="AFI368" s="2">
        <v>0</v>
      </c>
      <c r="AFJ368" s="2">
        <v>0</v>
      </c>
      <c r="AFK368" s="2">
        <v>0</v>
      </c>
      <c r="AFL368" s="2">
        <v>0</v>
      </c>
      <c r="AFM368" s="2">
        <v>0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>
        <v>0</v>
      </c>
      <c r="AGE368" s="2">
        <v>0</v>
      </c>
      <c r="AGF368" s="2">
        <v>0</v>
      </c>
      <c r="AGG368" s="2">
        <v>0</v>
      </c>
      <c r="AGH368" s="2">
        <v>0</v>
      </c>
      <c r="AGI368" s="2">
        <v>0</v>
      </c>
      <c r="AGJ368" s="2">
        <v>0</v>
      </c>
      <c r="AGK368" s="2">
        <v>0</v>
      </c>
      <c r="AGL368" s="2">
        <v>0</v>
      </c>
      <c r="AGM368" s="2">
        <v>0</v>
      </c>
      <c r="AGN368" s="2">
        <v>0</v>
      </c>
      <c r="AGO368" s="2">
        <v>0</v>
      </c>
      <c r="AGP368" s="2">
        <v>0</v>
      </c>
      <c r="AGQ368" s="2">
        <v>0</v>
      </c>
      <c r="AGR368" s="2">
        <v>0</v>
      </c>
      <c r="AGS368" s="2">
        <v>0</v>
      </c>
      <c r="AGT368" s="2">
        <v>0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>
        <v>0</v>
      </c>
      <c r="AHA368" s="2">
        <v>0</v>
      </c>
      <c r="AHB368" s="2">
        <v>0</v>
      </c>
      <c r="AHC368" s="2">
        <v>0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0</v>
      </c>
      <c r="AHL368" s="2">
        <v>0</v>
      </c>
      <c r="AHM368" s="2">
        <v>0</v>
      </c>
      <c r="AHN368" s="2">
        <v>0</v>
      </c>
      <c r="AHO368" s="2">
        <v>0</v>
      </c>
      <c r="AHP368" s="2">
        <v>0</v>
      </c>
      <c r="AHQ368" s="2">
        <v>0</v>
      </c>
      <c r="AHR368" s="2">
        <v>0</v>
      </c>
      <c r="AHS368" s="2">
        <v>0</v>
      </c>
      <c r="AHT368" s="2">
        <v>0</v>
      </c>
      <c r="AHU368" s="2">
        <v>0</v>
      </c>
      <c r="AHV368" s="2">
        <v>0</v>
      </c>
      <c r="AHW368" s="2">
        <v>0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>
        <v>0</v>
      </c>
      <c r="AIE368" s="2">
        <v>0</v>
      </c>
      <c r="AIF368" s="2">
        <v>0</v>
      </c>
      <c r="AIG368" s="2">
        <v>0</v>
      </c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2">
        <v>0</v>
      </c>
      <c r="AIN368" s="2">
        <v>0</v>
      </c>
      <c r="AIO368" s="2">
        <v>0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0</v>
      </c>
      <c r="AIY368" s="2">
        <v>0</v>
      </c>
      <c r="AIZ368" s="2">
        <v>0</v>
      </c>
      <c r="AJA368" s="2">
        <v>0</v>
      </c>
      <c r="AJB368" s="2">
        <v>0</v>
      </c>
      <c r="AJC368" s="2">
        <v>0</v>
      </c>
      <c r="AJD368" s="2">
        <v>0</v>
      </c>
      <c r="AJE368" s="2">
        <v>0</v>
      </c>
      <c r="AJF368" s="2">
        <v>0</v>
      </c>
      <c r="AJG368" s="2">
        <v>1</v>
      </c>
      <c r="AJH368" s="2">
        <v>0</v>
      </c>
      <c r="AJI368" s="2">
        <v>0</v>
      </c>
      <c r="AJJ368" s="2">
        <v>0</v>
      </c>
      <c r="AJK368" s="2">
        <v>0</v>
      </c>
      <c r="AJL368" s="2">
        <v>0</v>
      </c>
      <c r="AJM368" s="2">
        <v>0</v>
      </c>
      <c r="AJN368" s="2">
        <v>0</v>
      </c>
      <c r="AJO368" s="2">
        <v>0</v>
      </c>
      <c r="AJP368" s="2">
        <v>0</v>
      </c>
      <c r="AJQ368" s="2">
        <v>0</v>
      </c>
      <c r="AJR368" s="2">
        <v>0</v>
      </c>
      <c r="AJS368" s="2">
        <v>0</v>
      </c>
      <c r="AJT368" s="2">
        <v>0</v>
      </c>
      <c r="AJU368" s="2">
        <v>0</v>
      </c>
      <c r="AJV368" s="2">
        <v>0</v>
      </c>
      <c r="AJW368" s="2">
        <v>0</v>
      </c>
      <c r="AJX368" s="2">
        <v>0</v>
      </c>
      <c r="AJY368" s="2">
        <v>0</v>
      </c>
      <c r="AJZ368" s="2">
        <v>0</v>
      </c>
      <c r="AKA368" s="2">
        <v>0</v>
      </c>
      <c r="AKB368" s="2">
        <v>0</v>
      </c>
      <c r="AKC368" s="2">
        <v>0</v>
      </c>
      <c r="AKD368" s="2">
        <v>1</v>
      </c>
      <c r="AKE368" s="2">
        <v>0</v>
      </c>
      <c r="AKF368" s="2">
        <v>0</v>
      </c>
      <c r="AKG368" s="2">
        <v>0</v>
      </c>
      <c r="AKH368" s="2">
        <v>0</v>
      </c>
      <c r="AKI368" s="2">
        <v>0</v>
      </c>
      <c r="AKJ368" s="2">
        <v>0</v>
      </c>
      <c r="AKK368" s="2">
        <v>0</v>
      </c>
      <c r="AKL368" s="2">
        <v>0</v>
      </c>
      <c r="AKM368" s="2">
        <v>0</v>
      </c>
      <c r="AKN368" s="2">
        <v>0</v>
      </c>
      <c r="AKO368" s="2">
        <v>0</v>
      </c>
      <c r="AKP368" s="2">
        <v>0</v>
      </c>
      <c r="AKQ368" s="2">
        <v>1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0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0</v>
      </c>
      <c r="ALD368" s="2">
        <v>0</v>
      </c>
      <c r="ALE368" s="2">
        <v>0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0</v>
      </c>
      <c r="ALM368" s="2">
        <v>0</v>
      </c>
      <c r="ALN368" s="2">
        <v>0</v>
      </c>
      <c r="ALO368" s="2">
        <v>0</v>
      </c>
      <c r="ALP368" s="2">
        <v>0</v>
      </c>
      <c r="ALQ368" s="2">
        <v>0</v>
      </c>
      <c r="ALR368" s="2">
        <v>0</v>
      </c>
      <c r="ALS368" s="2">
        <v>0</v>
      </c>
      <c r="ALT368" s="2">
        <v>0</v>
      </c>
      <c r="ALU368" s="2">
        <v>0</v>
      </c>
      <c r="ALV368" s="2">
        <v>0</v>
      </c>
      <c r="ALW368" s="2">
        <v>0</v>
      </c>
      <c r="ALX368" s="2">
        <v>0</v>
      </c>
      <c r="ALY368" s="2">
        <v>0</v>
      </c>
      <c r="ALZ368" s="2">
        <v>0</v>
      </c>
      <c r="AMA368" s="2">
        <v>0</v>
      </c>
      <c r="AMB368" s="2">
        <v>0</v>
      </c>
      <c r="AMC368" s="2">
        <v>0</v>
      </c>
      <c r="AMD368" s="2">
        <v>0</v>
      </c>
      <c r="AME368" s="2">
        <v>0</v>
      </c>
      <c r="AMF368" s="2">
        <v>0</v>
      </c>
      <c r="AMG368" s="2">
        <v>0</v>
      </c>
      <c r="AMH368" s="2">
        <v>0</v>
      </c>
      <c r="AMI368" s="2">
        <v>0</v>
      </c>
      <c r="AMJ368" s="2">
        <v>0</v>
      </c>
      <c r="AMK368" s="2">
        <v>0</v>
      </c>
      <c r="AML368" s="2">
        <v>0</v>
      </c>
      <c r="AMM368" s="2">
        <v>0</v>
      </c>
      <c r="AMN368" s="2">
        <v>0</v>
      </c>
      <c r="AMO368" s="2">
        <v>0</v>
      </c>
      <c r="AMP368" s="2">
        <v>0</v>
      </c>
      <c r="AMQ368" s="2">
        <v>0</v>
      </c>
      <c r="AMR368" s="2">
        <v>0</v>
      </c>
      <c r="AMS368" s="2">
        <v>0</v>
      </c>
      <c r="AMT368" s="2">
        <v>0</v>
      </c>
      <c r="AMU368" s="2">
        <v>0</v>
      </c>
      <c r="AMV368" s="2">
        <v>0</v>
      </c>
      <c r="AMW368" s="2">
        <v>0</v>
      </c>
      <c r="AMX368" s="2">
        <v>0</v>
      </c>
      <c r="AMY368" s="2">
        <v>0</v>
      </c>
      <c r="AMZ368" s="2">
        <v>0</v>
      </c>
      <c r="ANA368" s="2">
        <v>0</v>
      </c>
      <c r="ANB368" s="2">
        <v>0</v>
      </c>
      <c r="ANC368" s="2">
        <v>0</v>
      </c>
      <c r="AND368" s="2">
        <v>0</v>
      </c>
      <c r="ANE368" s="2">
        <v>0</v>
      </c>
      <c r="ANF368" s="2">
        <v>0</v>
      </c>
      <c r="ANG368" s="2">
        <v>0</v>
      </c>
      <c r="ANH368" s="2">
        <v>0</v>
      </c>
      <c r="ANI368" s="2">
        <v>0</v>
      </c>
      <c r="ANJ368" s="2">
        <v>0</v>
      </c>
      <c r="ANK368" s="2">
        <v>0</v>
      </c>
      <c r="ANL368" s="2">
        <v>0</v>
      </c>
      <c r="ANM368" s="2">
        <v>0</v>
      </c>
      <c r="ANN368" s="2">
        <v>0</v>
      </c>
      <c r="ANO368" s="2">
        <v>0</v>
      </c>
      <c r="ANP368" s="2">
        <v>0</v>
      </c>
      <c r="ANQ368" s="2">
        <v>0</v>
      </c>
      <c r="ANR368" s="2">
        <v>0</v>
      </c>
      <c r="ANS368" s="2">
        <v>0</v>
      </c>
      <c r="ANT368" s="2">
        <v>0</v>
      </c>
      <c r="ANU368" s="2">
        <v>0</v>
      </c>
      <c r="ANV368" s="2">
        <v>0</v>
      </c>
      <c r="ANW368" s="2">
        <v>0</v>
      </c>
      <c r="ANX368" s="2">
        <v>0</v>
      </c>
      <c r="ANY368" s="2">
        <v>0</v>
      </c>
      <c r="ANZ368" s="2">
        <v>0</v>
      </c>
      <c r="AOA368" s="2">
        <v>0</v>
      </c>
      <c r="AOB368" s="2">
        <v>0</v>
      </c>
      <c r="AOC368" s="2">
        <v>0</v>
      </c>
      <c r="AOD368" s="2">
        <v>0</v>
      </c>
      <c r="AOE368" s="2">
        <v>0</v>
      </c>
      <c r="AOF368" s="2">
        <v>0</v>
      </c>
      <c r="AOG368" s="2">
        <v>0</v>
      </c>
      <c r="AOH368" s="2">
        <v>0</v>
      </c>
      <c r="AOI368" s="2">
        <v>0</v>
      </c>
      <c r="AOJ368" s="2">
        <v>0</v>
      </c>
      <c r="AOK368" s="2">
        <v>0</v>
      </c>
      <c r="AOL368" s="2">
        <v>0</v>
      </c>
      <c r="AOM368" s="2">
        <v>0</v>
      </c>
      <c r="AON368" s="2">
        <v>0</v>
      </c>
      <c r="AOO368" s="2">
        <v>0</v>
      </c>
      <c r="AOP368" s="2">
        <v>0</v>
      </c>
      <c r="AOQ368" s="2">
        <v>0</v>
      </c>
      <c r="AOR368" s="2">
        <v>0</v>
      </c>
      <c r="AOS368" s="2">
        <v>0</v>
      </c>
      <c r="AOT368" s="2">
        <v>0</v>
      </c>
      <c r="AOU368" s="2">
        <v>0</v>
      </c>
      <c r="AOV368" s="2">
        <v>0</v>
      </c>
      <c r="AOW368" s="2">
        <v>0</v>
      </c>
      <c r="AOX368" s="2">
        <v>0</v>
      </c>
      <c r="AOY368" s="2">
        <v>0</v>
      </c>
      <c r="AOZ368" s="2">
        <v>0</v>
      </c>
      <c r="APA368" s="2">
        <v>0</v>
      </c>
      <c r="APB368" s="2">
        <v>0</v>
      </c>
      <c r="APC368" s="2">
        <v>0</v>
      </c>
      <c r="APD368" s="2">
        <v>0</v>
      </c>
      <c r="APE368" s="2">
        <v>0</v>
      </c>
      <c r="APF368" s="2">
        <v>0</v>
      </c>
      <c r="APG368" s="2">
        <v>0</v>
      </c>
      <c r="APH368" s="2">
        <v>0</v>
      </c>
      <c r="API368" s="2">
        <v>0</v>
      </c>
      <c r="APJ368" s="2">
        <v>0</v>
      </c>
      <c r="APK368" s="2">
        <v>0</v>
      </c>
      <c r="APL368" s="2">
        <v>0</v>
      </c>
      <c r="APM368" s="2">
        <v>0</v>
      </c>
      <c r="APN368" s="2">
        <v>0</v>
      </c>
      <c r="APO368" s="2">
        <v>0</v>
      </c>
      <c r="APP368" s="2">
        <v>0</v>
      </c>
      <c r="APQ368" s="2">
        <v>0</v>
      </c>
      <c r="APR368" s="2">
        <v>0</v>
      </c>
      <c r="APS368" s="2">
        <v>0</v>
      </c>
      <c r="APT368" s="2">
        <v>0</v>
      </c>
      <c r="APU368" s="2">
        <v>0</v>
      </c>
      <c r="APV368" s="2">
        <v>0</v>
      </c>
      <c r="APW368" s="2">
        <v>0</v>
      </c>
      <c r="APX368" s="2">
        <v>0</v>
      </c>
      <c r="APY368" s="2">
        <v>0</v>
      </c>
      <c r="APZ368" s="2">
        <v>0</v>
      </c>
      <c r="AQA368" s="2">
        <v>0</v>
      </c>
      <c r="AQB368" s="2">
        <v>0</v>
      </c>
      <c r="AQC368" s="2">
        <v>0</v>
      </c>
      <c r="AQD368" s="2">
        <v>0</v>
      </c>
      <c r="AQE368" s="2">
        <v>0</v>
      </c>
      <c r="AQF368" s="2">
        <v>0</v>
      </c>
      <c r="AQG368" s="2">
        <v>0</v>
      </c>
      <c r="AQH368" s="3" t="s">
        <v>1129</v>
      </c>
      <c r="AQI368" s="4">
        <f t="shared" si="5"/>
        <v>11</v>
      </c>
    </row>
    <row r="369" spans="1:1127" x14ac:dyDescent="0.3">
      <c r="A369" s="2">
        <v>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2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1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1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1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1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0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2</v>
      </c>
      <c r="SI369" s="2">
        <v>0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0</v>
      </c>
      <c r="VM369" s="2">
        <v>0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>
        <v>0</v>
      </c>
      <c r="WS369" s="2">
        <v>0</v>
      </c>
      <c r="WT369" s="2">
        <v>0</v>
      </c>
      <c r="WU369" s="2">
        <v>0</v>
      </c>
      <c r="WV369" s="2">
        <v>0</v>
      </c>
      <c r="WW369" s="2">
        <v>0</v>
      </c>
      <c r="WX369" s="2">
        <v>0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0</v>
      </c>
      <c r="YB369" s="2">
        <v>0</v>
      </c>
      <c r="YC369" s="2">
        <v>0</v>
      </c>
      <c r="YD369" s="2">
        <v>0</v>
      </c>
      <c r="YE369" s="2">
        <v>0</v>
      </c>
      <c r="YF369" s="2">
        <v>0</v>
      </c>
      <c r="YG369" s="2">
        <v>0</v>
      </c>
      <c r="YH369" s="2">
        <v>0</v>
      </c>
      <c r="YI369" s="2">
        <v>0</v>
      </c>
      <c r="YJ369" s="2">
        <v>0</v>
      </c>
      <c r="YK369" s="2">
        <v>0</v>
      </c>
      <c r="YL369" s="2">
        <v>0</v>
      </c>
      <c r="YM369" s="2">
        <v>0</v>
      </c>
      <c r="YN369" s="2">
        <v>0</v>
      </c>
      <c r="YO369" s="2">
        <v>0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0</v>
      </c>
      <c r="ZG369" s="2">
        <v>0</v>
      </c>
      <c r="ZH369" s="2">
        <v>0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0</v>
      </c>
      <c r="ZY369" s="2">
        <v>0</v>
      </c>
      <c r="ZZ369" s="2">
        <v>0</v>
      </c>
      <c r="AAA369" s="2">
        <v>0</v>
      </c>
      <c r="AAB369" s="2">
        <v>0</v>
      </c>
      <c r="AAC369" s="2">
        <v>0</v>
      </c>
      <c r="AAD369" s="2">
        <v>0</v>
      </c>
      <c r="AAE369" s="2">
        <v>8</v>
      </c>
      <c r="AAF369" s="2">
        <v>0</v>
      </c>
      <c r="AAG369" s="2">
        <v>0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0</v>
      </c>
      <c r="AAO369" s="2">
        <v>0</v>
      </c>
      <c r="AAP369" s="2">
        <v>0</v>
      </c>
      <c r="AAQ369" s="2">
        <v>0</v>
      </c>
      <c r="AAR369" s="2">
        <v>0</v>
      </c>
      <c r="AAS369" s="2">
        <v>0</v>
      </c>
      <c r="AAT369" s="2">
        <v>0</v>
      </c>
      <c r="AAU369" s="2">
        <v>0</v>
      </c>
      <c r="AAV369" s="2">
        <v>0</v>
      </c>
      <c r="AAW369" s="2">
        <v>0</v>
      </c>
      <c r="AAX369" s="2">
        <v>0</v>
      </c>
      <c r="AAY369" s="2">
        <v>0</v>
      </c>
      <c r="AAZ369" s="2">
        <v>0</v>
      </c>
      <c r="ABA369" s="2">
        <v>0</v>
      </c>
      <c r="ABB369" s="2">
        <v>0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0</v>
      </c>
      <c r="ABI369" s="2">
        <v>0</v>
      </c>
      <c r="ABJ369" s="2">
        <v>0</v>
      </c>
      <c r="ABK369" s="2">
        <v>0</v>
      </c>
      <c r="ABL369" s="2">
        <v>0</v>
      </c>
      <c r="ABM369" s="2">
        <v>0</v>
      </c>
      <c r="ABN369" s="2">
        <v>0</v>
      </c>
      <c r="ABO369" s="2">
        <v>1</v>
      </c>
      <c r="ABP369" s="2">
        <v>0</v>
      </c>
      <c r="ABQ369" s="2">
        <v>0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0</v>
      </c>
      <c r="ACC369" s="2">
        <v>0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3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0</v>
      </c>
      <c r="ADM369" s="2">
        <v>0</v>
      </c>
      <c r="ADN369" s="2">
        <v>0</v>
      </c>
      <c r="ADO369" s="2">
        <v>0</v>
      </c>
      <c r="ADP369" s="2">
        <v>0</v>
      </c>
      <c r="ADQ369" s="2">
        <v>0</v>
      </c>
      <c r="ADR369" s="2">
        <v>0</v>
      </c>
      <c r="ADS369" s="2">
        <v>0</v>
      </c>
      <c r="ADT369" s="2">
        <v>0</v>
      </c>
      <c r="ADU369" s="2">
        <v>0</v>
      </c>
      <c r="ADV369" s="2">
        <v>0</v>
      </c>
      <c r="ADW369" s="2">
        <v>0</v>
      </c>
      <c r="ADX369" s="2">
        <v>0</v>
      </c>
      <c r="ADY369" s="2">
        <v>0</v>
      </c>
      <c r="ADZ369" s="2">
        <v>0</v>
      </c>
      <c r="AEA369" s="2">
        <v>0</v>
      </c>
      <c r="AEB369" s="2">
        <v>0</v>
      </c>
      <c r="AEC369" s="2">
        <v>0</v>
      </c>
      <c r="AED369" s="2">
        <v>0</v>
      </c>
      <c r="AEE369" s="2">
        <v>0</v>
      </c>
      <c r="AEF369" s="2">
        <v>0</v>
      </c>
      <c r="AEG369" s="2">
        <v>0</v>
      </c>
      <c r="AEH369" s="2">
        <v>0</v>
      </c>
      <c r="AEI369" s="2">
        <v>0</v>
      </c>
      <c r="AEJ369" s="2">
        <v>0</v>
      </c>
      <c r="AEK369" s="2">
        <v>0</v>
      </c>
      <c r="AEL369" s="2">
        <v>0</v>
      </c>
      <c r="AEM369" s="2">
        <v>0</v>
      </c>
      <c r="AEN369" s="2">
        <v>0</v>
      </c>
      <c r="AEO369" s="2">
        <v>0</v>
      </c>
      <c r="AEP369" s="2">
        <v>0</v>
      </c>
      <c r="AEQ369" s="2">
        <v>0</v>
      </c>
      <c r="AER369" s="2">
        <v>0</v>
      </c>
      <c r="AES369" s="2">
        <v>0</v>
      </c>
      <c r="AET369" s="2">
        <v>0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0</v>
      </c>
      <c r="AGD369" s="2">
        <v>0</v>
      </c>
      <c r="AGE369" s="2">
        <v>0</v>
      </c>
      <c r="AGF369" s="2">
        <v>0</v>
      </c>
      <c r="AGG369" s="2">
        <v>0</v>
      </c>
      <c r="AGH369" s="2">
        <v>0</v>
      </c>
      <c r="AGI369" s="2">
        <v>0</v>
      </c>
      <c r="AGJ369" s="2">
        <v>0</v>
      </c>
      <c r="AGK369" s="2">
        <v>0</v>
      </c>
      <c r="AGL369" s="2">
        <v>0</v>
      </c>
      <c r="AGM369" s="2">
        <v>0</v>
      </c>
      <c r="AGN369" s="2">
        <v>0</v>
      </c>
      <c r="AGO369" s="2">
        <v>0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0</v>
      </c>
      <c r="AGY369" s="2">
        <v>0</v>
      </c>
      <c r="AGZ369" s="2">
        <v>0</v>
      </c>
      <c r="AHA369" s="2">
        <v>1</v>
      </c>
      <c r="AHB369" s="2">
        <v>0</v>
      </c>
      <c r="AHC369" s="2">
        <v>0</v>
      </c>
      <c r="AHD369" s="2">
        <v>0</v>
      </c>
      <c r="AHE369" s="2">
        <v>0</v>
      </c>
      <c r="AHF369" s="2">
        <v>0</v>
      </c>
      <c r="AHG369" s="2">
        <v>0</v>
      </c>
      <c r="AHH369" s="2">
        <v>0</v>
      </c>
      <c r="AHI369" s="2">
        <v>0</v>
      </c>
      <c r="AHJ369" s="2">
        <v>0</v>
      </c>
      <c r="AHK369" s="2">
        <v>0</v>
      </c>
      <c r="AHL369" s="2">
        <v>0</v>
      </c>
      <c r="AHM369" s="2">
        <v>0</v>
      </c>
      <c r="AHN369" s="2">
        <v>0</v>
      </c>
      <c r="AHO369" s="2">
        <v>0</v>
      </c>
      <c r="AHP369" s="2">
        <v>0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0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>
        <v>0</v>
      </c>
      <c r="AIE369" s="2">
        <v>0</v>
      </c>
      <c r="AIF369" s="2">
        <v>0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2">
        <v>0</v>
      </c>
      <c r="AIN369" s="2">
        <v>0</v>
      </c>
      <c r="AIO369" s="2">
        <v>0</v>
      </c>
      <c r="AIP369" s="2">
        <v>0</v>
      </c>
      <c r="AIQ369" s="2">
        <v>0</v>
      </c>
      <c r="AIR369" s="2">
        <v>0</v>
      </c>
      <c r="AIS369" s="2">
        <v>0</v>
      </c>
      <c r="AIT369" s="2">
        <v>0</v>
      </c>
      <c r="AIU369" s="2">
        <v>0</v>
      </c>
      <c r="AIV369" s="2">
        <v>0</v>
      </c>
      <c r="AIW369" s="2">
        <v>0</v>
      </c>
      <c r="AIX369" s="2">
        <v>0</v>
      </c>
      <c r="AIY369" s="2">
        <v>0</v>
      </c>
      <c r="AIZ369" s="2">
        <v>0</v>
      </c>
      <c r="AJA369" s="2">
        <v>0</v>
      </c>
      <c r="AJB369" s="2">
        <v>0</v>
      </c>
      <c r="AJC369" s="2">
        <v>1</v>
      </c>
      <c r="AJD369" s="2">
        <v>0</v>
      </c>
      <c r="AJE369" s="2">
        <v>0</v>
      </c>
      <c r="AJF369" s="2">
        <v>0</v>
      </c>
      <c r="AJG369" s="2">
        <v>0</v>
      </c>
      <c r="AJH369" s="2">
        <v>0</v>
      </c>
      <c r="AJI369" s="2">
        <v>0</v>
      </c>
      <c r="AJJ369" s="2">
        <v>0</v>
      </c>
      <c r="AJK369" s="2">
        <v>0</v>
      </c>
      <c r="AJL369" s="2">
        <v>0</v>
      </c>
      <c r="AJM369" s="2">
        <v>0</v>
      </c>
      <c r="AJN369" s="2">
        <v>0</v>
      </c>
      <c r="AJO369" s="2">
        <v>1</v>
      </c>
      <c r="AJP369" s="2">
        <v>0</v>
      </c>
      <c r="AJQ369" s="2">
        <v>0</v>
      </c>
      <c r="AJR369" s="2">
        <v>0</v>
      </c>
      <c r="AJS369" s="2">
        <v>0</v>
      </c>
      <c r="AJT369" s="2">
        <v>0</v>
      </c>
      <c r="AJU369" s="2">
        <v>0</v>
      </c>
      <c r="AJV369" s="2">
        <v>0</v>
      </c>
      <c r="AJW369" s="2">
        <v>0</v>
      </c>
      <c r="AJX369" s="2">
        <v>0</v>
      </c>
      <c r="AJY369" s="2">
        <v>0</v>
      </c>
      <c r="AJZ369" s="2">
        <v>0</v>
      </c>
      <c r="AKA369" s="2">
        <v>0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0</v>
      </c>
      <c r="AKO369" s="2">
        <v>0</v>
      </c>
      <c r="AKP369" s="2">
        <v>0</v>
      </c>
      <c r="AKQ369" s="2">
        <v>0</v>
      </c>
      <c r="AKR369" s="2">
        <v>0</v>
      </c>
      <c r="AKS369" s="2">
        <v>0</v>
      </c>
      <c r="AKT369" s="2">
        <v>0</v>
      </c>
      <c r="AKU369" s="2">
        <v>0</v>
      </c>
      <c r="AKV369" s="2">
        <v>1</v>
      </c>
      <c r="AKW369" s="2">
        <v>0</v>
      </c>
      <c r="AKX369" s="2">
        <v>0</v>
      </c>
      <c r="AKY369" s="2">
        <v>0</v>
      </c>
      <c r="AKZ369" s="2">
        <v>0</v>
      </c>
      <c r="ALA369" s="2">
        <v>0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0</v>
      </c>
      <c r="ALH369" s="2">
        <v>0</v>
      </c>
      <c r="ALI369" s="2">
        <v>0</v>
      </c>
      <c r="ALJ369" s="2">
        <v>0</v>
      </c>
      <c r="ALK369" s="2">
        <v>0</v>
      </c>
      <c r="ALL369" s="2">
        <v>0</v>
      </c>
      <c r="ALM369" s="2">
        <v>0</v>
      </c>
      <c r="ALN369" s="2">
        <v>0</v>
      </c>
      <c r="ALO369" s="2">
        <v>0</v>
      </c>
      <c r="ALP369" s="2">
        <v>0</v>
      </c>
      <c r="ALQ369" s="2">
        <v>0</v>
      </c>
      <c r="ALR369" s="2">
        <v>0</v>
      </c>
      <c r="ALS369" s="2">
        <v>0</v>
      </c>
      <c r="ALT369" s="2">
        <v>0</v>
      </c>
      <c r="ALU369" s="2">
        <v>0</v>
      </c>
      <c r="ALV369" s="2">
        <v>0</v>
      </c>
      <c r="ALW369" s="2">
        <v>0</v>
      </c>
      <c r="ALX369" s="2">
        <v>0</v>
      </c>
      <c r="ALY369" s="2">
        <v>0</v>
      </c>
      <c r="ALZ369" s="2">
        <v>0</v>
      </c>
      <c r="AMA369" s="2">
        <v>0</v>
      </c>
      <c r="AMB369" s="2">
        <v>0</v>
      </c>
      <c r="AMC369" s="2">
        <v>0</v>
      </c>
      <c r="AMD369" s="2">
        <v>0</v>
      </c>
      <c r="AME369" s="2">
        <v>0</v>
      </c>
      <c r="AMF369" s="2">
        <v>0</v>
      </c>
      <c r="AMG369" s="2">
        <v>0</v>
      </c>
      <c r="AMH369" s="2">
        <v>0</v>
      </c>
      <c r="AMI369" s="2">
        <v>0</v>
      </c>
      <c r="AMJ369" s="2">
        <v>0</v>
      </c>
      <c r="AMK369" s="2">
        <v>0</v>
      </c>
      <c r="AML369" s="2">
        <v>0</v>
      </c>
      <c r="AMM369" s="2">
        <v>0</v>
      </c>
      <c r="AMN369" s="2">
        <v>0</v>
      </c>
      <c r="AMO369" s="2">
        <v>1</v>
      </c>
      <c r="AMP369" s="2">
        <v>0</v>
      </c>
      <c r="AMQ369" s="2">
        <v>0</v>
      </c>
      <c r="AMR369" s="2">
        <v>1</v>
      </c>
      <c r="AMS369" s="2">
        <v>0</v>
      </c>
      <c r="AMT369" s="2">
        <v>0</v>
      </c>
      <c r="AMU369" s="2">
        <v>0</v>
      </c>
      <c r="AMV369" s="2">
        <v>0</v>
      </c>
      <c r="AMW369" s="2">
        <v>0</v>
      </c>
      <c r="AMX369" s="2">
        <v>0</v>
      </c>
      <c r="AMY369" s="2">
        <v>0</v>
      </c>
      <c r="AMZ369" s="2">
        <v>0</v>
      </c>
      <c r="ANA369" s="2">
        <v>0</v>
      </c>
      <c r="ANB369" s="2">
        <v>0</v>
      </c>
      <c r="ANC369" s="2">
        <v>0</v>
      </c>
      <c r="AND369" s="2">
        <v>0</v>
      </c>
      <c r="ANE369" s="2">
        <v>0</v>
      </c>
      <c r="ANF369" s="2">
        <v>0</v>
      </c>
      <c r="ANG369" s="2">
        <v>0</v>
      </c>
      <c r="ANH369" s="2">
        <v>0</v>
      </c>
      <c r="ANI369" s="2">
        <v>0</v>
      </c>
      <c r="ANJ369" s="2">
        <v>0</v>
      </c>
      <c r="ANK369" s="2">
        <v>0</v>
      </c>
      <c r="ANL369" s="2">
        <v>0</v>
      </c>
      <c r="ANM369" s="2">
        <v>0</v>
      </c>
      <c r="ANN369" s="2">
        <v>0</v>
      </c>
      <c r="ANO369" s="2">
        <v>0</v>
      </c>
      <c r="ANP369" s="2">
        <v>0</v>
      </c>
      <c r="ANQ369" s="2">
        <v>0</v>
      </c>
      <c r="ANR369" s="2">
        <v>0</v>
      </c>
      <c r="ANS369" s="2">
        <v>0</v>
      </c>
      <c r="ANT369" s="2">
        <v>0</v>
      </c>
      <c r="ANU369" s="2">
        <v>0</v>
      </c>
      <c r="ANV369" s="2">
        <v>0</v>
      </c>
      <c r="ANW369" s="2">
        <v>0</v>
      </c>
      <c r="ANX369" s="2">
        <v>0</v>
      </c>
      <c r="ANY369" s="2">
        <v>0</v>
      </c>
      <c r="ANZ369" s="2">
        <v>0</v>
      </c>
      <c r="AOA369" s="2">
        <v>0</v>
      </c>
      <c r="AOB369" s="2">
        <v>0</v>
      </c>
      <c r="AOC369" s="2">
        <v>0</v>
      </c>
      <c r="AOD369" s="2">
        <v>0</v>
      </c>
      <c r="AOE369" s="2">
        <v>0</v>
      </c>
      <c r="AOF369" s="2">
        <v>0</v>
      </c>
      <c r="AOG369" s="2">
        <v>0</v>
      </c>
      <c r="AOH369" s="2">
        <v>0</v>
      </c>
      <c r="AOI369" s="2">
        <v>0</v>
      </c>
      <c r="AOJ369" s="2">
        <v>0</v>
      </c>
      <c r="AOK369" s="2">
        <v>0</v>
      </c>
      <c r="AOL369" s="2">
        <v>0</v>
      </c>
      <c r="AOM369" s="2">
        <v>0</v>
      </c>
      <c r="AON369" s="2">
        <v>0</v>
      </c>
      <c r="AOO369" s="2">
        <v>0</v>
      </c>
      <c r="AOP369" s="2">
        <v>0</v>
      </c>
      <c r="AOQ369" s="2">
        <v>0</v>
      </c>
      <c r="AOR369" s="2">
        <v>0</v>
      </c>
      <c r="AOS369" s="2">
        <v>0</v>
      </c>
      <c r="AOT369" s="2">
        <v>0</v>
      </c>
      <c r="AOU369" s="2">
        <v>0</v>
      </c>
      <c r="AOV369" s="2">
        <v>0</v>
      </c>
      <c r="AOW369" s="2">
        <v>0</v>
      </c>
      <c r="AOX369" s="2">
        <v>0</v>
      </c>
      <c r="AOY369" s="2">
        <v>0</v>
      </c>
      <c r="AOZ369" s="2">
        <v>0</v>
      </c>
      <c r="APA369" s="2">
        <v>0</v>
      </c>
      <c r="APB369" s="2">
        <v>0</v>
      </c>
      <c r="APC369" s="2">
        <v>0</v>
      </c>
      <c r="APD369" s="2">
        <v>0</v>
      </c>
      <c r="APE369" s="2">
        <v>0</v>
      </c>
      <c r="APF369" s="2">
        <v>0</v>
      </c>
      <c r="APG369" s="2">
        <v>0</v>
      </c>
      <c r="APH369" s="2">
        <v>0</v>
      </c>
      <c r="API369" s="2">
        <v>0</v>
      </c>
      <c r="APJ369" s="2">
        <v>0</v>
      </c>
      <c r="APK369" s="2">
        <v>0</v>
      </c>
      <c r="APL369" s="2">
        <v>0</v>
      </c>
      <c r="APM369" s="2">
        <v>0</v>
      </c>
      <c r="APN369" s="2">
        <v>0</v>
      </c>
      <c r="APO369" s="2">
        <v>0</v>
      </c>
      <c r="APP369" s="2">
        <v>0</v>
      </c>
      <c r="APQ369" s="2">
        <v>0</v>
      </c>
      <c r="APR369" s="2">
        <v>0</v>
      </c>
      <c r="APS369" s="2">
        <v>0</v>
      </c>
      <c r="APT369" s="2">
        <v>0</v>
      </c>
      <c r="APU369" s="2">
        <v>0</v>
      </c>
      <c r="APV369" s="2">
        <v>0</v>
      </c>
      <c r="APW369" s="2">
        <v>0</v>
      </c>
      <c r="APX369" s="2">
        <v>0</v>
      </c>
      <c r="APY369" s="2">
        <v>0</v>
      </c>
      <c r="APZ369" s="2">
        <v>0</v>
      </c>
      <c r="AQA369" s="2">
        <v>0</v>
      </c>
      <c r="AQB369" s="2">
        <v>0</v>
      </c>
      <c r="AQC369" s="2">
        <v>0</v>
      </c>
      <c r="AQD369" s="2">
        <v>0</v>
      </c>
      <c r="AQE369" s="2">
        <v>0</v>
      </c>
      <c r="AQF369" s="2">
        <v>0</v>
      </c>
      <c r="AQG369" s="2">
        <v>0</v>
      </c>
      <c r="AQH369" s="3" t="s">
        <v>1129</v>
      </c>
      <c r="AQI369" s="4">
        <f t="shared" si="5"/>
        <v>27</v>
      </c>
    </row>
    <row r="370" spans="1:1127" x14ac:dyDescent="0.3">
      <c r="A370" s="2">
        <v>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1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1</v>
      </c>
      <c r="GJ370" s="2">
        <v>0</v>
      </c>
      <c r="GK370" s="2">
        <v>1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1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1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1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0</v>
      </c>
      <c r="QV370" s="2">
        <v>0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</v>
      </c>
      <c r="RW370" s="2">
        <v>0</v>
      </c>
      <c r="RX370" s="2">
        <v>1</v>
      </c>
      <c r="RY370" s="2">
        <v>0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0</v>
      </c>
      <c r="SQ370" s="2">
        <v>0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0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0</v>
      </c>
      <c r="VI370" s="2">
        <v>0</v>
      </c>
      <c r="VJ370" s="2">
        <v>0</v>
      </c>
      <c r="VK370" s="2">
        <v>0</v>
      </c>
      <c r="VL370" s="2">
        <v>0</v>
      </c>
      <c r="VM370" s="2">
        <v>0</v>
      </c>
      <c r="VN370" s="2">
        <v>0</v>
      </c>
      <c r="VO370" s="2">
        <v>0</v>
      </c>
      <c r="VP370" s="2">
        <v>0</v>
      </c>
      <c r="VQ370" s="2">
        <v>0</v>
      </c>
      <c r="VR370" s="2">
        <v>0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0</v>
      </c>
      <c r="VY370" s="2">
        <v>0</v>
      </c>
      <c r="VZ370" s="2">
        <v>0</v>
      </c>
      <c r="WA370" s="2">
        <v>0</v>
      </c>
      <c r="WB370" s="2">
        <v>0</v>
      </c>
      <c r="WC370" s="2">
        <v>0</v>
      </c>
      <c r="WD370" s="2">
        <v>0</v>
      </c>
      <c r="WE370" s="2">
        <v>0</v>
      </c>
      <c r="WF370" s="2">
        <v>0</v>
      </c>
      <c r="WG370" s="2">
        <v>0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>
        <v>0</v>
      </c>
      <c r="WS370" s="2">
        <v>0</v>
      </c>
      <c r="WT370" s="2">
        <v>0</v>
      </c>
      <c r="WU370" s="2">
        <v>0</v>
      </c>
      <c r="WV370" s="2">
        <v>0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0</v>
      </c>
      <c r="XN370" s="2">
        <v>0</v>
      </c>
      <c r="XO370" s="2">
        <v>0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0</v>
      </c>
      <c r="YE370" s="2">
        <v>0</v>
      </c>
      <c r="YF370" s="2">
        <v>0</v>
      </c>
      <c r="YG370" s="2">
        <v>0</v>
      </c>
      <c r="YH370" s="2">
        <v>0</v>
      </c>
      <c r="YI370" s="2">
        <v>0</v>
      </c>
      <c r="YJ370" s="2">
        <v>0</v>
      </c>
      <c r="YK370" s="2">
        <v>0</v>
      </c>
      <c r="YL370" s="2">
        <v>0</v>
      </c>
      <c r="YM370" s="2">
        <v>0</v>
      </c>
      <c r="YN370" s="2">
        <v>0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0</v>
      </c>
      <c r="ZI370" s="2">
        <v>0</v>
      </c>
      <c r="ZJ370" s="2">
        <v>0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0</v>
      </c>
      <c r="ZZ370" s="2">
        <v>0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0</v>
      </c>
      <c r="AAG370" s="2">
        <v>0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0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0</v>
      </c>
      <c r="AAT370" s="2">
        <v>0</v>
      </c>
      <c r="AAU370" s="2">
        <v>0</v>
      </c>
      <c r="AAV370" s="2">
        <v>0</v>
      </c>
      <c r="AAW370" s="2">
        <v>0</v>
      </c>
      <c r="AAX370" s="2">
        <v>0</v>
      </c>
      <c r="AAY370" s="2">
        <v>0</v>
      </c>
      <c r="AAZ370" s="2">
        <v>0</v>
      </c>
      <c r="ABA370" s="2">
        <v>0</v>
      </c>
      <c r="ABB370" s="2">
        <v>0</v>
      </c>
      <c r="ABC370" s="2">
        <v>0</v>
      </c>
      <c r="ABD370" s="2">
        <v>0</v>
      </c>
      <c r="ABE370" s="2">
        <v>0</v>
      </c>
      <c r="ABF370" s="2">
        <v>0</v>
      </c>
      <c r="ABG370" s="2">
        <v>0</v>
      </c>
      <c r="ABH370" s="2">
        <v>0</v>
      </c>
      <c r="ABI370" s="2">
        <v>0</v>
      </c>
      <c r="ABJ370" s="2">
        <v>0</v>
      </c>
      <c r="ABK370" s="2">
        <v>0</v>
      </c>
      <c r="ABL370" s="2">
        <v>0</v>
      </c>
      <c r="ABM370" s="2">
        <v>0</v>
      </c>
      <c r="ABN370" s="2">
        <v>0</v>
      </c>
      <c r="ABO370" s="2">
        <v>0</v>
      </c>
      <c r="ABP370" s="2">
        <v>0</v>
      </c>
      <c r="ABQ370" s="2">
        <v>0</v>
      </c>
      <c r="ABR370" s="2">
        <v>0</v>
      </c>
      <c r="ABS370" s="2">
        <v>0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0</v>
      </c>
      <c r="ACC370" s="2">
        <v>0</v>
      </c>
      <c r="ACD370" s="2">
        <v>0</v>
      </c>
      <c r="ACE370" s="2">
        <v>0</v>
      </c>
      <c r="ACF370" s="2">
        <v>0</v>
      </c>
      <c r="ACG370" s="2">
        <v>0</v>
      </c>
      <c r="ACH370" s="2">
        <v>0</v>
      </c>
      <c r="ACI370" s="2">
        <v>0</v>
      </c>
      <c r="ACJ370" s="2">
        <v>0</v>
      </c>
      <c r="ACK370" s="2">
        <v>0</v>
      </c>
      <c r="ACL370" s="2">
        <v>1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0</v>
      </c>
      <c r="ACS370" s="2">
        <v>0</v>
      </c>
      <c r="ACT370" s="2">
        <v>0</v>
      </c>
      <c r="ACU370" s="2">
        <v>0</v>
      </c>
      <c r="ACV370" s="2">
        <v>0</v>
      </c>
      <c r="ACW370" s="2">
        <v>0</v>
      </c>
      <c r="ACX370" s="2">
        <v>0</v>
      </c>
      <c r="ACY370" s="2">
        <v>0</v>
      </c>
      <c r="ACZ370" s="2">
        <v>0</v>
      </c>
      <c r="ADA370" s="2">
        <v>0</v>
      </c>
      <c r="ADB370" s="2">
        <v>0</v>
      </c>
      <c r="ADC370" s="2">
        <v>0</v>
      </c>
      <c r="ADD370" s="2">
        <v>0</v>
      </c>
      <c r="ADE370" s="2">
        <v>0</v>
      </c>
      <c r="ADF370" s="2">
        <v>0</v>
      </c>
      <c r="ADG370" s="2">
        <v>0</v>
      </c>
      <c r="ADH370" s="2">
        <v>0</v>
      </c>
      <c r="ADI370" s="2">
        <v>0</v>
      </c>
      <c r="ADJ370" s="2">
        <v>0</v>
      </c>
      <c r="ADK370" s="2">
        <v>0</v>
      </c>
      <c r="ADL370" s="2">
        <v>0</v>
      </c>
      <c r="ADM370" s="2">
        <v>0</v>
      </c>
      <c r="ADN370" s="2">
        <v>0</v>
      </c>
      <c r="ADO370" s="2">
        <v>0</v>
      </c>
      <c r="ADP370" s="2">
        <v>0</v>
      </c>
      <c r="ADQ370" s="2">
        <v>0</v>
      </c>
      <c r="ADR370" s="2">
        <v>0</v>
      </c>
      <c r="ADS370" s="2">
        <v>0</v>
      </c>
      <c r="ADT370" s="2">
        <v>0</v>
      </c>
      <c r="ADU370" s="2">
        <v>0</v>
      </c>
      <c r="ADV370" s="2">
        <v>0</v>
      </c>
      <c r="ADW370" s="2">
        <v>0</v>
      </c>
      <c r="ADX370" s="2">
        <v>0</v>
      </c>
      <c r="ADY370" s="2">
        <v>0</v>
      </c>
      <c r="ADZ370" s="2">
        <v>0</v>
      </c>
      <c r="AEA370" s="2">
        <v>0</v>
      </c>
      <c r="AEB370" s="2">
        <v>0</v>
      </c>
      <c r="AEC370" s="2">
        <v>0</v>
      </c>
      <c r="AED370" s="2">
        <v>0</v>
      </c>
      <c r="AEE370" s="2">
        <v>0</v>
      </c>
      <c r="AEF370" s="2">
        <v>0</v>
      </c>
      <c r="AEG370" s="2">
        <v>0</v>
      </c>
      <c r="AEH370" s="2">
        <v>0</v>
      </c>
      <c r="AEI370" s="2">
        <v>0</v>
      </c>
      <c r="AEJ370" s="2">
        <v>0</v>
      </c>
      <c r="AEK370" s="2">
        <v>0</v>
      </c>
      <c r="AEL370" s="2">
        <v>0</v>
      </c>
      <c r="AEM370" s="2">
        <v>0</v>
      </c>
      <c r="AEN370" s="2">
        <v>0</v>
      </c>
      <c r="AEO370" s="2">
        <v>0</v>
      </c>
      <c r="AEP370" s="2">
        <v>0</v>
      </c>
      <c r="AEQ370" s="2">
        <v>0</v>
      </c>
      <c r="AER370" s="2">
        <v>0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0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0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0</v>
      </c>
      <c r="AFQ370" s="2">
        <v>0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0</v>
      </c>
      <c r="AFX370" s="2">
        <v>0</v>
      </c>
      <c r="AFY370" s="2">
        <v>0</v>
      </c>
      <c r="AFZ370" s="2">
        <v>0</v>
      </c>
      <c r="AGA370" s="2">
        <v>0</v>
      </c>
      <c r="AGB370" s="2">
        <v>0</v>
      </c>
      <c r="AGC370" s="2">
        <v>0</v>
      </c>
      <c r="AGD370" s="2">
        <v>0</v>
      </c>
      <c r="AGE370" s="2">
        <v>0</v>
      </c>
      <c r="AGF370" s="2">
        <v>0</v>
      </c>
      <c r="AGG370" s="2">
        <v>0</v>
      </c>
      <c r="AGH370" s="2">
        <v>0</v>
      </c>
      <c r="AGI370" s="2">
        <v>0</v>
      </c>
      <c r="AGJ370" s="2">
        <v>0</v>
      </c>
      <c r="AGK370" s="2">
        <v>0</v>
      </c>
      <c r="AGL370" s="2">
        <v>0</v>
      </c>
      <c r="AGM370" s="2">
        <v>0</v>
      </c>
      <c r="AGN370" s="2">
        <v>0</v>
      </c>
      <c r="AGO370" s="2">
        <v>0</v>
      </c>
      <c r="AGP370" s="2">
        <v>0</v>
      </c>
      <c r="AGQ370" s="2">
        <v>0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>
        <v>0</v>
      </c>
      <c r="AHA370" s="2">
        <v>0</v>
      </c>
      <c r="AHB370" s="2">
        <v>0</v>
      </c>
      <c r="AHC370" s="2">
        <v>0</v>
      </c>
      <c r="AHD370" s="2">
        <v>0</v>
      </c>
      <c r="AHE370" s="2">
        <v>0</v>
      </c>
      <c r="AHF370" s="2">
        <v>0</v>
      </c>
      <c r="AHG370" s="2">
        <v>0</v>
      </c>
      <c r="AHH370" s="2">
        <v>0</v>
      </c>
      <c r="AHI370" s="2">
        <v>0</v>
      </c>
      <c r="AHJ370" s="2">
        <v>0</v>
      </c>
      <c r="AHK370" s="2">
        <v>0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HS370" s="2">
        <v>0</v>
      </c>
      <c r="AHT370" s="2">
        <v>0</v>
      </c>
      <c r="AHU370" s="2">
        <v>0</v>
      </c>
      <c r="AHV370" s="2">
        <v>0</v>
      </c>
      <c r="AHW370" s="2">
        <v>0</v>
      </c>
      <c r="AHX370" s="2">
        <v>0</v>
      </c>
      <c r="AHY370" s="2">
        <v>0</v>
      </c>
      <c r="AHZ370" s="2">
        <v>0</v>
      </c>
      <c r="AIA370" s="2">
        <v>0</v>
      </c>
      <c r="AIB370" s="2">
        <v>0</v>
      </c>
      <c r="AIC370" s="2">
        <v>0</v>
      </c>
      <c r="AID370" s="2">
        <v>0</v>
      </c>
      <c r="AIE370" s="2">
        <v>0</v>
      </c>
      <c r="AIF370" s="2">
        <v>0</v>
      </c>
      <c r="AIG370" s="2">
        <v>0</v>
      </c>
      <c r="AIH370" s="2">
        <v>0</v>
      </c>
      <c r="AII370" s="2">
        <v>0</v>
      </c>
      <c r="AIJ370" s="2">
        <v>0</v>
      </c>
      <c r="AIK370" s="2">
        <v>0</v>
      </c>
      <c r="AIL370" s="2">
        <v>0</v>
      </c>
      <c r="AIM370" s="2">
        <v>0</v>
      </c>
      <c r="AIN370" s="2">
        <v>0</v>
      </c>
      <c r="AIO370" s="2">
        <v>0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0</v>
      </c>
      <c r="AIW370" s="2">
        <v>0</v>
      </c>
      <c r="AIX370" s="2">
        <v>0</v>
      </c>
      <c r="AIY370" s="2">
        <v>0</v>
      </c>
      <c r="AIZ370" s="2">
        <v>0</v>
      </c>
      <c r="AJA370" s="2">
        <v>0</v>
      </c>
      <c r="AJB370" s="2">
        <v>0</v>
      </c>
      <c r="AJC370" s="2">
        <v>0</v>
      </c>
      <c r="AJD370" s="2">
        <v>0</v>
      </c>
      <c r="AJE370" s="2">
        <v>0</v>
      </c>
      <c r="AJF370" s="2">
        <v>0</v>
      </c>
      <c r="AJG370" s="2">
        <v>0</v>
      </c>
      <c r="AJH370" s="2">
        <v>0</v>
      </c>
      <c r="AJI370" s="2">
        <v>0</v>
      </c>
      <c r="AJJ370" s="2">
        <v>0</v>
      </c>
      <c r="AJK370" s="2">
        <v>0</v>
      </c>
      <c r="AJL370" s="2">
        <v>0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0</v>
      </c>
      <c r="AJS370" s="2">
        <v>0</v>
      </c>
      <c r="AJT370" s="2">
        <v>0</v>
      </c>
      <c r="AJU370" s="2">
        <v>0</v>
      </c>
      <c r="AJV370" s="2">
        <v>0</v>
      </c>
      <c r="AJW370" s="2">
        <v>0</v>
      </c>
      <c r="AJX370" s="2">
        <v>0</v>
      </c>
      <c r="AJY370" s="2">
        <v>0</v>
      </c>
      <c r="AJZ370" s="2">
        <v>0</v>
      </c>
      <c r="AKA370" s="2">
        <v>0</v>
      </c>
      <c r="AKB370" s="2">
        <v>0</v>
      </c>
      <c r="AKC370" s="2">
        <v>0</v>
      </c>
      <c r="AKD370" s="2">
        <v>0</v>
      </c>
      <c r="AKE370" s="2">
        <v>0</v>
      </c>
      <c r="AKF370" s="2">
        <v>0</v>
      </c>
      <c r="AKG370" s="2">
        <v>0</v>
      </c>
      <c r="AKH370" s="2">
        <v>0</v>
      </c>
      <c r="AKI370" s="2">
        <v>0</v>
      </c>
      <c r="AKJ370" s="2">
        <v>0</v>
      </c>
      <c r="AKK370" s="2">
        <v>0</v>
      </c>
      <c r="AKL370" s="2">
        <v>0</v>
      </c>
      <c r="AKM370" s="2">
        <v>0</v>
      </c>
      <c r="AKN370" s="2">
        <v>0</v>
      </c>
      <c r="AKO370" s="2">
        <v>0</v>
      </c>
      <c r="AKP370" s="2">
        <v>0</v>
      </c>
      <c r="AKQ370" s="2">
        <v>2</v>
      </c>
      <c r="AKR370" s="2">
        <v>0</v>
      </c>
      <c r="AKS370" s="2">
        <v>0</v>
      </c>
      <c r="AKT370" s="2">
        <v>0</v>
      </c>
      <c r="AKU370" s="2">
        <v>0</v>
      </c>
      <c r="AKV370" s="2">
        <v>0</v>
      </c>
      <c r="AKW370" s="2">
        <v>0</v>
      </c>
      <c r="AKX370" s="2">
        <v>0</v>
      </c>
      <c r="AKY370" s="2">
        <v>0</v>
      </c>
      <c r="AKZ370" s="2">
        <v>0</v>
      </c>
      <c r="ALA370" s="2">
        <v>0</v>
      </c>
      <c r="ALB370" s="2">
        <v>0</v>
      </c>
      <c r="ALC370" s="2">
        <v>0</v>
      </c>
      <c r="ALD370" s="2">
        <v>0</v>
      </c>
      <c r="ALE370" s="2">
        <v>0</v>
      </c>
      <c r="ALF370" s="2">
        <v>0</v>
      </c>
      <c r="ALG370" s="2">
        <v>0</v>
      </c>
      <c r="ALH370" s="2">
        <v>0</v>
      </c>
      <c r="ALI370" s="2">
        <v>0</v>
      </c>
      <c r="ALJ370" s="2">
        <v>0</v>
      </c>
      <c r="ALK370" s="2">
        <v>0</v>
      </c>
      <c r="ALL370" s="2">
        <v>0</v>
      </c>
      <c r="ALM370" s="2">
        <v>0</v>
      </c>
      <c r="ALN370" s="2">
        <v>0</v>
      </c>
      <c r="ALO370" s="2">
        <v>0</v>
      </c>
      <c r="ALP370" s="2">
        <v>0</v>
      </c>
      <c r="ALQ370" s="2">
        <v>0</v>
      </c>
      <c r="ALR370" s="2">
        <v>0</v>
      </c>
      <c r="ALS370" s="2">
        <v>0</v>
      </c>
      <c r="ALT370" s="2">
        <v>0</v>
      </c>
      <c r="ALU370" s="2">
        <v>0</v>
      </c>
      <c r="ALV370" s="2">
        <v>0</v>
      </c>
      <c r="ALW370" s="2">
        <v>0</v>
      </c>
      <c r="ALX370" s="2">
        <v>0</v>
      </c>
      <c r="ALY370" s="2">
        <v>0</v>
      </c>
      <c r="ALZ370" s="2">
        <v>0</v>
      </c>
      <c r="AMA370" s="2">
        <v>0</v>
      </c>
      <c r="AMB370" s="2">
        <v>0</v>
      </c>
      <c r="AMC370" s="2">
        <v>0</v>
      </c>
      <c r="AMD370" s="2">
        <v>0</v>
      </c>
      <c r="AME370" s="2">
        <v>0</v>
      </c>
      <c r="AMF370" s="2">
        <v>0</v>
      </c>
      <c r="AMG370" s="2">
        <v>0</v>
      </c>
      <c r="AMH370" s="2">
        <v>0</v>
      </c>
      <c r="AMI370" s="2">
        <v>0</v>
      </c>
      <c r="AMJ370" s="2">
        <v>0</v>
      </c>
      <c r="AMK370" s="2">
        <v>0</v>
      </c>
      <c r="AML370" s="2">
        <v>0</v>
      </c>
      <c r="AMM370" s="2">
        <v>0</v>
      </c>
      <c r="AMN370" s="2">
        <v>0</v>
      </c>
      <c r="AMO370" s="2">
        <v>0</v>
      </c>
      <c r="AMP370" s="2">
        <v>0</v>
      </c>
      <c r="AMQ370" s="2">
        <v>0</v>
      </c>
      <c r="AMR370" s="2">
        <v>0</v>
      </c>
      <c r="AMS370" s="2">
        <v>0</v>
      </c>
      <c r="AMT370" s="2">
        <v>0</v>
      </c>
      <c r="AMU370" s="2">
        <v>0</v>
      </c>
      <c r="AMV370" s="2">
        <v>0</v>
      </c>
      <c r="AMW370" s="2">
        <v>0</v>
      </c>
      <c r="AMX370" s="2">
        <v>0</v>
      </c>
      <c r="AMY370" s="2">
        <v>0</v>
      </c>
      <c r="AMZ370" s="2">
        <v>0</v>
      </c>
      <c r="ANA370" s="2">
        <v>0</v>
      </c>
      <c r="ANB370" s="2">
        <v>0</v>
      </c>
      <c r="ANC370" s="2">
        <v>0</v>
      </c>
      <c r="AND370" s="2">
        <v>0</v>
      </c>
      <c r="ANE370" s="2">
        <v>0</v>
      </c>
      <c r="ANF370" s="2">
        <v>0</v>
      </c>
      <c r="ANG370" s="2">
        <v>0</v>
      </c>
      <c r="ANH370" s="2">
        <v>0</v>
      </c>
      <c r="ANI370" s="2">
        <v>0</v>
      </c>
      <c r="ANJ370" s="2">
        <v>0</v>
      </c>
      <c r="ANK370" s="2">
        <v>0</v>
      </c>
      <c r="ANL370" s="2">
        <v>0</v>
      </c>
      <c r="ANM370" s="2">
        <v>0</v>
      </c>
      <c r="ANN370" s="2">
        <v>0</v>
      </c>
      <c r="ANO370" s="2">
        <v>0</v>
      </c>
      <c r="ANP370" s="2">
        <v>0</v>
      </c>
      <c r="ANQ370" s="2">
        <v>0</v>
      </c>
      <c r="ANR370" s="2">
        <v>1</v>
      </c>
      <c r="ANS370" s="2">
        <v>0</v>
      </c>
      <c r="ANT370" s="2">
        <v>0</v>
      </c>
      <c r="ANU370" s="2">
        <v>0</v>
      </c>
      <c r="ANV370" s="2">
        <v>0</v>
      </c>
      <c r="ANW370" s="2">
        <v>0</v>
      </c>
      <c r="ANX370" s="2">
        <v>0</v>
      </c>
      <c r="ANY370" s="2">
        <v>0</v>
      </c>
      <c r="ANZ370" s="2">
        <v>0</v>
      </c>
      <c r="AOA370" s="2">
        <v>0</v>
      </c>
      <c r="AOB370" s="2">
        <v>0</v>
      </c>
      <c r="AOC370" s="2">
        <v>0</v>
      </c>
      <c r="AOD370" s="2">
        <v>0</v>
      </c>
      <c r="AOE370" s="2">
        <v>0</v>
      </c>
      <c r="AOF370" s="2">
        <v>0</v>
      </c>
      <c r="AOG370" s="2">
        <v>0</v>
      </c>
      <c r="AOH370" s="2">
        <v>0</v>
      </c>
      <c r="AOI370" s="2">
        <v>0</v>
      </c>
      <c r="AOJ370" s="2">
        <v>0</v>
      </c>
      <c r="AOK370" s="2">
        <v>0</v>
      </c>
      <c r="AOL370" s="2">
        <v>0</v>
      </c>
      <c r="AOM370" s="2">
        <v>0</v>
      </c>
      <c r="AON370" s="2">
        <v>0</v>
      </c>
      <c r="AOO370" s="2">
        <v>0</v>
      </c>
      <c r="AOP370" s="2">
        <v>0</v>
      </c>
      <c r="AOQ370" s="2">
        <v>0</v>
      </c>
      <c r="AOR370" s="2">
        <v>0</v>
      </c>
      <c r="AOS370" s="2">
        <v>0</v>
      </c>
      <c r="AOT370" s="2">
        <v>0</v>
      </c>
      <c r="AOU370" s="2">
        <v>0</v>
      </c>
      <c r="AOV370" s="2">
        <v>0</v>
      </c>
      <c r="AOW370" s="2">
        <v>0</v>
      </c>
      <c r="AOX370" s="2">
        <v>0</v>
      </c>
      <c r="AOY370" s="2">
        <v>0</v>
      </c>
      <c r="AOZ370" s="2">
        <v>0</v>
      </c>
      <c r="APA370" s="2">
        <v>0</v>
      </c>
      <c r="APB370" s="2">
        <v>0</v>
      </c>
      <c r="APC370" s="2">
        <v>0</v>
      </c>
      <c r="APD370" s="2">
        <v>0</v>
      </c>
      <c r="APE370" s="2">
        <v>0</v>
      </c>
      <c r="APF370" s="2">
        <v>0</v>
      </c>
      <c r="APG370" s="2">
        <v>0</v>
      </c>
      <c r="APH370" s="2">
        <v>0</v>
      </c>
      <c r="API370" s="2">
        <v>0</v>
      </c>
      <c r="APJ370" s="2">
        <v>0</v>
      </c>
      <c r="APK370" s="2">
        <v>0</v>
      </c>
      <c r="APL370" s="2">
        <v>0</v>
      </c>
      <c r="APM370" s="2">
        <v>0</v>
      </c>
      <c r="APN370" s="2">
        <v>0</v>
      </c>
      <c r="APO370" s="2">
        <v>0</v>
      </c>
      <c r="APP370" s="2">
        <v>0</v>
      </c>
      <c r="APQ370" s="2">
        <v>0</v>
      </c>
      <c r="APR370" s="2">
        <v>0</v>
      </c>
      <c r="APS370" s="2">
        <v>0</v>
      </c>
      <c r="APT370" s="2">
        <v>0</v>
      </c>
      <c r="APU370" s="2">
        <v>0</v>
      </c>
      <c r="APV370" s="2">
        <v>0</v>
      </c>
      <c r="APW370" s="2">
        <v>0</v>
      </c>
      <c r="APX370" s="2">
        <v>0</v>
      </c>
      <c r="APY370" s="2">
        <v>0</v>
      </c>
      <c r="APZ370" s="2">
        <v>0</v>
      </c>
      <c r="AQA370" s="2">
        <v>0</v>
      </c>
      <c r="AQB370" s="2">
        <v>0</v>
      </c>
      <c r="AQC370" s="2">
        <v>0</v>
      </c>
      <c r="AQD370" s="2">
        <v>0</v>
      </c>
      <c r="AQE370" s="2">
        <v>0</v>
      </c>
      <c r="AQF370" s="2">
        <v>0</v>
      </c>
      <c r="AQG370" s="2">
        <v>0</v>
      </c>
      <c r="AQH370" s="3" t="s">
        <v>1129</v>
      </c>
      <c r="AQI370" s="4">
        <f t="shared" si="5"/>
        <v>11</v>
      </c>
    </row>
    <row r="371" spans="1:1127" x14ac:dyDescent="0.3">
      <c r="A371" s="2">
        <v>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</v>
      </c>
      <c r="BY371" s="2">
        <v>0</v>
      </c>
      <c r="BZ371" s="2">
        <v>2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1</v>
      </c>
      <c r="DF371" s="2">
        <v>0</v>
      </c>
      <c r="DG371" s="2">
        <v>0</v>
      </c>
      <c r="DH371" s="2">
        <v>1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0</v>
      </c>
      <c r="RC371" s="2">
        <v>0</v>
      </c>
      <c r="RD371" s="2">
        <v>0</v>
      </c>
      <c r="RE371" s="2">
        <v>0</v>
      </c>
      <c r="RF371" s="2">
        <v>0</v>
      </c>
      <c r="RG371" s="2">
        <v>0</v>
      </c>
      <c r="RH371" s="2">
        <v>0</v>
      </c>
      <c r="RI371" s="2">
        <v>0</v>
      </c>
      <c r="RJ371" s="2">
        <v>0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</v>
      </c>
      <c r="RW371" s="2">
        <v>0</v>
      </c>
      <c r="RX371" s="2">
        <v>0</v>
      </c>
      <c r="RY371" s="2">
        <v>0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1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0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0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0</v>
      </c>
      <c r="TF371" s="2">
        <v>0</v>
      </c>
      <c r="TG371" s="2">
        <v>0</v>
      </c>
      <c r="TH371" s="2">
        <v>0</v>
      </c>
      <c r="TI371" s="2">
        <v>0</v>
      </c>
      <c r="TJ371" s="2">
        <v>0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0</v>
      </c>
      <c r="VM371" s="2">
        <v>0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0</v>
      </c>
      <c r="VZ371" s="2">
        <v>0</v>
      </c>
      <c r="WA371" s="2">
        <v>0</v>
      </c>
      <c r="WB371" s="2">
        <v>0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0</v>
      </c>
      <c r="XL371" s="2">
        <v>0</v>
      </c>
      <c r="XM371" s="2">
        <v>0</v>
      </c>
      <c r="XN371" s="2">
        <v>0</v>
      </c>
      <c r="XO371" s="2">
        <v>0</v>
      </c>
      <c r="XP371" s="2">
        <v>0</v>
      </c>
      <c r="XQ371" s="2">
        <v>0</v>
      </c>
      <c r="XR371" s="2">
        <v>0</v>
      </c>
      <c r="XS371" s="2">
        <v>0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0</v>
      </c>
      <c r="YE371" s="2">
        <v>0</v>
      </c>
      <c r="YF371" s="2">
        <v>0</v>
      </c>
      <c r="YG371" s="2">
        <v>0</v>
      </c>
      <c r="YH371" s="2">
        <v>0</v>
      </c>
      <c r="YI371" s="2">
        <v>0</v>
      </c>
      <c r="YJ371" s="2">
        <v>0</v>
      </c>
      <c r="YK371" s="2">
        <v>0</v>
      </c>
      <c r="YL371" s="2">
        <v>0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0</v>
      </c>
      <c r="ZF371" s="2">
        <v>0</v>
      </c>
      <c r="ZG371" s="2">
        <v>0</v>
      </c>
      <c r="ZH371" s="2">
        <v>0</v>
      </c>
      <c r="ZI371" s="2">
        <v>0</v>
      </c>
      <c r="ZJ371" s="2">
        <v>0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0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0</v>
      </c>
      <c r="AAF371" s="2">
        <v>0</v>
      </c>
      <c r="AAG371" s="2">
        <v>0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0</v>
      </c>
      <c r="AAT371" s="2">
        <v>0</v>
      </c>
      <c r="AAU371" s="2">
        <v>0</v>
      </c>
      <c r="AAV371" s="2">
        <v>0</v>
      </c>
      <c r="AAW371" s="2">
        <v>0</v>
      </c>
      <c r="AAX371" s="2">
        <v>0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0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0</v>
      </c>
      <c r="ABR371" s="2">
        <v>0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>
        <v>0</v>
      </c>
      <c r="ACJ371" s="2">
        <v>0</v>
      </c>
      <c r="ACK371" s="2">
        <v>0</v>
      </c>
      <c r="ACL371" s="2">
        <v>1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0</v>
      </c>
      <c r="ACS371" s="2">
        <v>0</v>
      </c>
      <c r="ACT371" s="2">
        <v>0</v>
      </c>
      <c r="ACU371" s="2">
        <v>0</v>
      </c>
      <c r="ACV371" s="2">
        <v>0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>
        <v>0</v>
      </c>
      <c r="ADC371" s="2">
        <v>0</v>
      </c>
      <c r="ADD371" s="2">
        <v>0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0</v>
      </c>
      <c r="ADO371" s="2">
        <v>0</v>
      </c>
      <c r="ADP371" s="2">
        <v>0</v>
      </c>
      <c r="ADQ371" s="2">
        <v>0</v>
      </c>
      <c r="ADR371" s="2">
        <v>0</v>
      </c>
      <c r="ADS371" s="2">
        <v>0</v>
      </c>
      <c r="ADT371" s="2">
        <v>0</v>
      </c>
      <c r="ADU371" s="2">
        <v>0</v>
      </c>
      <c r="ADV371" s="2">
        <v>0</v>
      </c>
      <c r="ADW371" s="2">
        <v>1</v>
      </c>
      <c r="ADX371" s="2">
        <v>0</v>
      </c>
      <c r="ADY371" s="2">
        <v>0</v>
      </c>
      <c r="ADZ371" s="2">
        <v>0</v>
      </c>
      <c r="AEA371" s="2">
        <v>0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0</v>
      </c>
      <c r="AEJ371" s="2">
        <v>0</v>
      </c>
      <c r="AEK371" s="2">
        <v>0</v>
      </c>
      <c r="AEL371" s="2">
        <v>0</v>
      </c>
      <c r="AEM371" s="2">
        <v>0</v>
      </c>
      <c r="AEN371" s="2">
        <v>0</v>
      </c>
      <c r="AEO371" s="2">
        <v>0</v>
      </c>
      <c r="AEP371" s="2">
        <v>0</v>
      </c>
      <c r="AEQ371" s="2">
        <v>0</v>
      </c>
      <c r="AER371" s="2">
        <v>0</v>
      </c>
      <c r="AES371" s="2">
        <v>0</v>
      </c>
      <c r="AET371" s="2">
        <v>0</v>
      </c>
      <c r="AEU371" s="2">
        <v>0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0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>
        <v>0</v>
      </c>
      <c r="AFK371" s="2">
        <v>0</v>
      </c>
      <c r="AFL371" s="2">
        <v>0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0</v>
      </c>
      <c r="AGD371" s="2">
        <v>0</v>
      </c>
      <c r="AGE371" s="2">
        <v>0</v>
      </c>
      <c r="AGF371" s="2">
        <v>0</v>
      </c>
      <c r="AGG371" s="2">
        <v>0</v>
      </c>
      <c r="AGH371" s="2">
        <v>0</v>
      </c>
      <c r="AGI371" s="2">
        <v>0</v>
      </c>
      <c r="AGJ371" s="2">
        <v>0</v>
      </c>
      <c r="AGK371" s="2">
        <v>0</v>
      </c>
      <c r="AGL371" s="2">
        <v>0</v>
      </c>
      <c r="AGM371" s="2">
        <v>0</v>
      </c>
      <c r="AGN371" s="2">
        <v>0</v>
      </c>
      <c r="AGO371" s="2">
        <v>0</v>
      </c>
      <c r="AGP371" s="2">
        <v>0</v>
      </c>
      <c r="AGQ371" s="2">
        <v>0</v>
      </c>
      <c r="AGR371" s="2">
        <v>0</v>
      </c>
      <c r="AGS371" s="2">
        <v>0</v>
      </c>
      <c r="AGT371" s="2">
        <v>0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>
        <v>0</v>
      </c>
      <c r="AHA371" s="2">
        <v>0</v>
      </c>
      <c r="AHB371" s="2">
        <v>0</v>
      </c>
      <c r="AHC371" s="2">
        <v>0</v>
      </c>
      <c r="AHD371" s="2">
        <v>0</v>
      </c>
      <c r="AHE371" s="2">
        <v>0</v>
      </c>
      <c r="AHF371" s="2">
        <v>0</v>
      </c>
      <c r="AHG371" s="2">
        <v>0</v>
      </c>
      <c r="AHH371" s="2">
        <v>0</v>
      </c>
      <c r="AHI371" s="2">
        <v>0</v>
      </c>
      <c r="AHJ371" s="2">
        <v>0</v>
      </c>
      <c r="AHK371" s="2">
        <v>0</v>
      </c>
      <c r="AHL371" s="2">
        <v>0</v>
      </c>
      <c r="AHM371" s="2">
        <v>0</v>
      </c>
      <c r="AHN371" s="2">
        <v>0</v>
      </c>
      <c r="AHO371" s="2">
        <v>0</v>
      </c>
      <c r="AHP371" s="2">
        <v>0</v>
      </c>
      <c r="AHQ371" s="2">
        <v>0</v>
      </c>
      <c r="AHR371" s="2">
        <v>0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>
        <v>0</v>
      </c>
      <c r="AIE371" s="2">
        <v>0</v>
      </c>
      <c r="AIF371" s="2">
        <v>0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0</v>
      </c>
      <c r="AIM371" s="2">
        <v>0</v>
      </c>
      <c r="AIN371" s="2">
        <v>0</v>
      </c>
      <c r="AIO371" s="2">
        <v>0</v>
      </c>
      <c r="AIP371" s="2">
        <v>0</v>
      </c>
      <c r="AIQ371" s="2">
        <v>0</v>
      </c>
      <c r="AIR371" s="2">
        <v>0</v>
      </c>
      <c r="AIS371" s="2">
        <v>0</v>
      </c>
      <c r="AIT371" s="2">
        <v>0</v>
      </c>
      <c r="AIU371" s="2">
        <v>0</v>
      </c>
      <c r="AIV371" s="2">
        <v>0</v>
      </c>
      <c r="AIW371" s="2">
        <v>0</v>
      </c>
      <c r="AIX371" s="2">
        <v>0</v>
      </c>
      <c r="AIY371" s="2">
        <v>0</v>
      </c>
      <c r="AIZ371" s="2">
        <v>0</v>
      </c>
      <c r="AJA371" s="2">
        <v>0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0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0</v>
      </c>
      <c r="AJN371" s="2">
        <v>0</v>
      </c>
      <c r="AJO371" s="2">
        <v>0</v>
      </c>
      <c r="AJP371" s="2">
        <v>0</v>
      </c>
      <c r="AJQ371" s="2">
        <v>0</v>
      </c>
      <c r="AJR371" s="2">
        <v>0</v>
      </c>
      <c r="AJS371" s="2">
        <v>0</v>
      </c>
      <c r="AJT371" s="2">
        <v>0</v>
      </c>
      <c r="AJU371" s="2">
        <v>0</v>
      </c>
      <c r="AJV371" s="2">
        <v>0</v>
      </c>
      <c r="AJW371" s="2">
        <v>0</v>
      </c>
      <c r="AJX371" s="2">
        <v>0</v>
      </c>
      <c r="AJY371" s="2">
        <v>0</v>
      </c>
      <c r="AJZ371" s="2">
        <v>0</v>
      </c>
      <c r="AKA371" s="2">
        <v>0</v>
      </c>
      <c r="AKB371" s="2">
        <v>0</v>
      </c>
      <c r="AKC371" s="2">
        <v>0</v>
      </c>
      <c r="AKD371" s="2">
        <v>0</v>
      </c>
      <c r="AKE371" s="2">
        <v>0</v>
      </c>
      <c r="AKF371" s="2">
        <v>0</v>
      </c>
      <c r="AKG371" s="2">
        <v>0</v>
      </c>
      <c r="AKH371" s="2">
        <v>0</v>
      </c>
      <c r="AKI371" s="2">
        <v>0</v>
      </c>
      <c r="AKJ371" s="2">
        <v>0</v>
      </c>
      <c r="AKK371" s="2">
        <v>0</v>
      </c>
      <c r="AKL371" s="2">
        <v>0</v>
      </c>
      <c r="AKM371" s="2">
        <v>0</v>
      </c>
      <c r="AKN371" s="2">
        <v>0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0</v>
      </c>
      <c r="AKU371" s="2">
        <v>0</v>
      </c>
      <c r="AKV371" s="2">
        <v>0</v>
      </c>
      <c r="AKW371" s="2">
        <v>0</v>
      </c>
      <c r="AKX371" s="2">
        <v>0</v>
      </c>
      <c r="AKY371" s="2">
        <v>0</v>
      </c>
      <c r="AKZ371" s="2">
        <v>0</v>
      </c>
      <c r="ALA371" s="2">
        <v>0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0</v>
      </c>
      <c r="ALL371" s="2">
        <v>0</v>
      </c>
      <c r="ALM371" s="2">
        <v>0</v>
      </c>
      <c r="ALN371" s="2">
        <v>0</v>
      </c>
      <c r="ALO371" s="2">
        <v>0</v>
      </c>
      <c r="ALP371" s="2">
        <v>0</v>
      </c>
      <c r="ALQ371" s="2">
        <v>0</v>
      </c>
      <c r="ALR371" s="2">
        <v>0</v>
      </c>
      <c r="ALS371" s="2">
        <v>0</v>
      </c>
      <c r="ALT371" s="2">
        <v>0</v>
      </c>
      <c r="ALU371" s="2">
        <v>0</v>
      </c>
      <c r="ALV371" s="2">
        <v>0</v>
      </c>
      <c r="ALW371" s="2">
        <v>0</v>
      </c>
      <c r="ALX371" s="2">
        <v>0</v>
      </c>
      <c r="ALY371" s="2">
        <v>0</v>
      </c>
      <c r="ALZ371" s="2">
        <v>0</v>
      </c>
      <c r="AMA371" s="2">
        <v>0</v>
      </c>
      <c r="AMB371" s="2">
        <v>0</v>
      </c>
      <c r="AMC371" s="2">
        <v>0</v>
      </c>
      <c r="AMD371" s="2">
        <v>0</v>
      </c>
      <c r="AME371" s="2">
        <v>0</v>
      </c>
      <c r="AMF371" s="2">
        <v>0</v>
      </c>
      <c r="AMG371" s="2">
        <v>0</v>
      </c>
      <c r="AMH371" s="2">
        <v>0</v>
      </c>
      <c r="AMI371" s="2">
        <v>0</v>
      </c>
      <c r="AMJ371" s="2">
        <v>0</v>
      </c>
      <c r="AMK371" s="2">
        <v>0</v>
      </c>
      <c r="AML371" s="2">
        <v>0</v>
      </c>
      <c r="AMM371" s="2">
        <v>0</v>
      </c>
      <c r="AMN371" s="2">
        <v>0</v>
      </c>
      <c r="AMO371" s="2">
        <v>0</v>
      </c>
      <c r="AMP371" s="2">
        <v>0</v>
      </c>
      <c r="AMQ371" s="2">
        <v>0</v>
      </c>
      <c r="AMR371" s="2">
        <v>0</v>
      </c>
      <c r="AMS371" s="2">
        <v>0</v>
      </c>
      <c r="AMT371" s="2">
        <v>0</v>
      </c>
      <c r="AMU371" s="2">
        <v>0</v>
      </c>
      <c r="AMV371" s="2">
        <v>0</v>
      </c>
      <c r="AMW371" s="2">
        <v>0</v>
      </c>
      <c r="AMX371" s="2">
        <v>0</v>
      </c>
      <c r="AMY371" s="2">
        <v>0</v>
      </c>
      <c r="AMZ371" s="2">
        <v>0</v>
      </c>
      <c r="ANA371" s="2">
        <v>0</v>
      </c>
      <c r="ANB371" s="2">
        <v>0</v>
      </c>
      <c r="ANC371" s="2">
        <v>0</v>
      </c>
      <c r="AND371" s="2">
        <v>0</v>
      </c>
      <c r="ANE371" s="2">
        <v>0</v>
      </c>
      <c r="ANF371" s="2">
        <v>0</v>
      </c>
      <c r="ANG371" s="2">
        <v>0</v>
      </c>
      <c r="ANH371" s="2">
        <v>0</v>
      </c>
      <c r="ANI371" s="2">
        <v>0</v>
      </c>
      <c r="ANJ371" s="2">
        <v>0</v>
      </c>
      <c r="ANK371" s="2">
        <v>0</v>
      </c>
      <c r="ANL371" s="2">
        <v>0</v>
      </c>
      <c r="ANM371" s="2">
        <v>0</v>
      </c>
      <c r="ANN371" s="2">
        <v>0</v>
      </c>
      <c r="ANO371" s="2">
        <v>0</v>
      </c>
      <c r="ANP371" s="2">
        <v>0</v>
      </c>
      <c r="ANQ371" s="2">
        <v>0</v>
      </c>
      <c r="ANR371" s="2">
        <v>0</v>
      </c>
      <c r="ANS371" s="2">
        <v>0</v>
      </c>
      <c r="ANT371" s="2">
        <v>0</v>
      </c>
      <c r="ANU371" s="2">
        <v>0</v>
      </c>
      <c r="ANV371" s="2">
        <v>0</v>
      </c>
      <c r="ANW371" s="2">
        <v>0</v>
      </c>
      <c r="ANX371" s="2">
        <v>0</v>
      </c>
      <c r="ANY371" s="2">
        <v>0</v>
      </c>
      <c r="ANZ371" s="2">
        <v>0</v>
      </c>
      <c r="AOA371" s="2">
        <v>0</v>
      </c>
      <c r="AOB371" s="2">
        <v>0</v>
      </c>
      <c r="AOC371" s="2">
        <v>0</v>
      </c>
      <c r="AOD371" s="2">
        <v>0</v>
      </c>
      <c r="AOE371" s="2">
        <v>0</v>
      </c>
      <c r="AOF371" s="2">
        <v>0</v>
      </c>
      <c r="AOG371" s="2">
        <v>0</v>
      </c>
      <c r="AOH371" s="2">
        <v>0</v>
      </c>
      <c r="AOI371" s="2">
        <v>0</v>
      </c>
      <c r="AOJ371" s="2">
        <v>0</v>
      </c>
      <c r="AOK371" s="2">
        <v>0</v>
      </c>
      <c r="AOL371" s="2">
        <v>0</v>
      </c>
      <c r="AOM371" s="2">
        <v>0</v>
      </c>
      <c r="AON371" s="2">
        <v>0</v>
      </c>
      <c r="AOO371" s="2">
        <v>0</v>
      </c>
      <c r="AOP371" s="2">
        <v>0</v>
      </c>
      <c r="AOQ371" s="2">
        <v>0</v>
      </c>
      <c r="AOR371" s="2">
        <v>0</v>
      </c>
      <c r="AOS371" s="2">
        <v>0</v>
      </c>
      <c r="AOT371" s="2">
        <v>0</v>
      </c>
      <c r="AOU371" s="2">
        <v>0</v>
      </c>
      <c r="AOV371" s="2">
        <v>0</v>
      </c>
      <c r="AOW371" s="2">
        <v>0</v>
      </c>
      <c r="AOX371" s="2">
        <v>0</v>
      </c>
      <c r="AOY371" s="2">
        <v>1</v>
      </c>
      <c r="AOZ371" s="2">
        <v>0</v>
      </c>
      <c r="APA371" s="2">
        <v>0</v>
      </c>
      <c r="APB371" s="2">
        <v>0</v>
      </c>
      <c r="APC371" s="2">
        <v>0</v>
      </c>
      <c r="APD371" s="2">
        <v>0</v>
      </c>
      <c r="APE371" s="2">
        <v>0</v>
      </c>
      <c r="APF371" s="2">
        <v>0</v>
      </c>
      <c r="APG371" s="2">
        <v>0</v>
      </c>
      <c r="APH371" s="2">
        <v>0</v>
      </c>
      <c r="API371" s="2">
        <v>0</v>
      </c>
      <c r="APJ371" s="2">
        <v>0</v>
      </c>
      <c r="APK371" s="2">
        <v>0</v>
      </c>
      <c r="APL371" s="2">
        <v>0</v>
      </c>
      <c r="APM371" s="2">
        <v>0</v>
      </c>
      <c r="APN371" s="2">
        <v>0</v>
      </c>
      <c r="APO371" s="2">
        <v>0</v>
      </c>
      <c r="APP371" s="2">
        <v>0</v>
      </c>
      <c r="APQ371" s="2">
        <v>0</v>
      </c>
      <c r="APR371" s="2">
        <v>0</v>
      </c>
      <c r="APS371" s="2">
        <v>0</v>
      </c>
      <c r="APT371" s="2">
        <v>0</v>
      </c>
      <c r="APU371" s="2">
        <v>0</v>
      </c>
      <c r="APV371" s="2">
        <v>0</v>
      </c>
      <c r="APW371" s="2">
        <v>0</v>
      </c>
      <c r="APX371" s="2">
        <v>0</v>
      </c>
      <c r="APY371" s="2">
        <v>0</v>
      </c>
      <c r="APZ371" s="2">
        <v>0</v>
      </c>
      <c r="AQA371" s="2">
        <v>0</v>
      </c>
      <c r="AQB371" s="2">
        <v>0</v>
      </c>
      <c r="AQC371" s="2">
        <v>0</v>
      </c>
      <c r="AQD371" s="2">
        <v>0</v>
      </c>
      <c r="AQE371" s="2">
        <v>0</v>
      </c>
      <c r="AQF371" s="2">
        <v>0</v>
      </c>
      <c r="AQG371" s="2">
        <v>0</v>
      </c>
      <c r="AQH371" s="3" t="s">
        <v>1129</v>
      </c>
      <c r="AQI371" s="4">
        <f t="shared" si="5"/>
        <v>9</v>
      </c>
    </row>
    <row r="372" spans="1:1127" x14ac:dyDescent="0.3">
      <c r="A372" s="2">
        <v>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2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1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1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1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</v>
      </c>
      <c r="RP372" s="2">
        <v>0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</v>
      </c>
      <c r="RW372" s="2">
        <v>0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>
        <v>0</v>
      </c>
      <c r="SN372" s="2">
        <v>0</v>
      </c>
      <c r="SO372" s="2">
        <v>0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>
        <v>0</v>
      </c>
      <c r="TC372" s="2">
        <v>0</v>
      </c>
      <c r="TD372" s="2">
        <v>0</v>
      </c>
      <c r="TE372" s="2">
        <v>0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0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0</v>
      </c>
      <c r="VM372" s="2">
        <v>0</v>
      </c>
      <c r="VN372" s="2">
        <v>0</v>
      </c>
      <c r="VO372" s="2">
        <v>0</v>
      </c>
      <c r="VP372" s="2">
        <v>0</v>
      </c>
      <c r="VQ372" s="2">
        <v>0</v>
      </c>
      <c r="VR372" s="2">
        <v>0</v>
      </c>
      <c r="VS372" s="2">
        <v>0</v>
      </c>
      <c r="VT372" s="2">
        <v>0</v>
      </c>
      <c r="VU372" s="2">
        <v>0</v>
      </c>
      <c r="VV372" s="2">
        <v>0</v>
      </c>
      <c r="VW372" s="2">
        <v>0</v>
      </c>
      <c r="VX372" s="2">
        <v>0</v>
      </c>
      <c r="VY372" s="2">
        <v>0</v>
      </c>
      <c r="VZ372" s="2">
        <v>0</v>
      </c>
      <c r="WA372" s="2">
        <v>0</v>
      </c>
      <c r="WB372" s="2">
        <v>0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0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0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0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>
        <v>0</v>
      </c>
      <c r="XZ372" s="2">
        <v>0</v>
      </c>
      <c r="YA372" s="2">
        <v>0</v>
      </c>
      <c r="YB372" s="2">
        <v>0</v>
      </c>
      <c r="YC372" s="2">
        <v>0</v>
      </c>
      <c r="YD372" s="2">
        <v>0</v>
      </c>
      <c r="YE372" s="2">
        <v>0</v>
      </c>
      <c r="YF372" s="2">
        <v>0</v>
      </c>
      <c r="YG372" s="2">
        <v>0</v>
      </c>
      <c r="YH372" s="2">
        <v>0</v>
      </c>
      <c r="YI372" s="2">
        <v>0</v>
      </c>
      <c r="YJ372" s="2">
        <v>0</v>
      </c>
      <c r="YK372" s="2">
        <v>0</v>
      </c>
      <c r="YL372" s="2">
        <v>0</v>
      </c>
      <c r="YM372" s="2">
        <v>0</v>
      </c>
      <c r="YN372" s="2">
        <v>0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0</v>
      </c>
      <c r="ZG372" s="2">
        <v>0</v>
      </c>
      <c r="ZH372" s="2">
        <v>0</v>
      </c>
      <c r="ZI372" s="2">
        <v>0</v>
      </c>
      <c r="ZJ372" s="2">
        <v>0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0</v>
      </c>
      <c r="ZY372" s="2">
        <v>0</v>
      </c>
      <c r="ZZ372" s="2">
        <v>0</v>
      </c>
      <c r="AAA372" s="2">
        <v>0</v>
      </c>
      <c r="AAB372" s="2">
        <v>0</v>
      </c>
      <c r="AAC372" s="2">
        <v>0</v>
      </c>
      <c r="AAD372" s="2">
        <v>0</v>
      </c>
      <c r="AAE372" s="2">
        <v>4</v>
      </c>
      <c r="AAF372" s="2">
        <v>0</v>
      </c>
      <c r="AAG372" s="2">
        <v>0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0</v>
      </c>
      <c r="AAQ372" s="2">
        <v>0</v>
      </c>
      <c r="AAR372" s="2">
        <v>0</v>
      </c>
      <c r="AAS372" s="2">
        <v>0</v>
      </c>
      <c r="AAT372" s="2">
        <v>0</v>
      </c>
      <c r="AAU372" s="2">
        <v>0</v>
      </c>
      <c r="AAV372" s="2">
        <v>0</v>
      </c>
      <c r="AAW372" s="2">
        <v>0</v>
      </c>
      <c r="AAX372" s="2">
        <v>0</v>
      </c>
      <c r="AAY372" s="2">
        <v>0</v>
      </c>
      <c r="AAZ372" s="2">
        <v>0</v>
      </c>
      <c r="ABA372" s="2">
        <v>0</v>
      </c>
      <c r="ABB372" s="2">
        <v>1</v>
      </c>
      <c r="ABC372" s="2">
        <v>0</v>
      </c>
      <c r="ABD372" s="2">
        <v>0</v>
      </c>
      <c r="ABE372" s="2">
        <v>0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0</v>
      </c>
      <c r="ABM372" s="2">
        <v>0</v>
      </c>
      <c r="ABN372" s="2">
        <v>0</v>
      </c>
      <c r="ABO372" s="2">
        <v>0</v>
      </c>
      <c r="ABP372" s="2">
        <v>0</v>
      </c>
      <c r="ABQ372" s="2">
        <v>0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0</v>
      </c>
      <c r="ACG372" s="2">
        <v>0</v>
      </c>
      <c r="ACH372" s="2">
        <v>0</v>
      </c>
      <c r="ACI372" s="2">
        <v>0</v>
      </c>
      <c r="ACJ372" s="2">
        <v>0</v>
      </c>
      <c r="ACK372" s="2">
        <v>0</v>
      </c>
      <c r="ACL372" s="2">
        <v>2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0</v>
      </c>
      <c r="ACW372" s="2">
        <v>0</v>
      </c>
      <c r="ACX372" s="2">
        <v>0</v>
      </c>
      <c r="ACY372" s="2">
        <v>0</v>
      </c>
      <c r="ACZ372" s="2">
        <v>0</v>
      </c>
      <c r="ADA372" s="2">
        <v>0</v>
      </c>
      <c r="ADB372" s="2">
        <v>0</v>
      </c>
      <c r="ADC372" s="2">
        <v>0</v>
      </c>
      <c r="ADD372" s="2">
        <v>0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0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0</v>
      </c>
      <c r="ADY372" s="2">
        <v>0</v>
      </c>
      <c r="ADZ372" s="2">
        <v>0</v>
      </c>
      <c r="AEA372" s="2">
        <v>0</v>
      </c>
      <c r="AEB372" s="2">
        <v>0</v>
      </c>
      <c r="AEC372" s="2">
        <v>0</v>
      </c>
      <c r="AED372" s="2">
        <v>0</v>
      </c>
      <c r="AEE372" s="2">
        <v>0</v>
      </c>
      <c r="AEF372" s="2">
        <v>0</v>
      </c>
      <c r="AEG372" s="2">
        <v>0</v>
      </c>
      <c r="AEH372" s="2">
        <v>0</v>
      </c>
      <c r="AEI372" s="2">
        <v>0</v>
      </c>
      <c r="AEJ372" s="2">
        <v>0</v>
      </c>
      <c r="AEK372" s="2">
        <v>0</v>
      </c>
      <c r="AEL372" s="2">
        <v>0</v>
      </c>
      <c r="AEM372" s="2">
        <v>0</v>
      </c>
      <c r="AEN372" s="2">
        <v>0</v>
      </c>
      <c r="AEO372" s="2">
        <v>0</v>
      </c>
      <c r="AEP372" s="2">
        <v>0</v>
      </c>
      <c r="AEQ372" s="2">
        <v>0</v>
      </c>
      <c r="AER372" s="2">
        <v>0</v>
      </c>
      <c r="AES372" s="2">
        <v>0</v>
      </c>
      <c r="AET372" s="2">
        <v>0</v>
      </c>
      <c r="AEU372" s="2">
        <v>0</v>
      </c>
      <c r="AEV372" s="2">
        <v>0</v>
      </c>
      <c r="AEW372" s="2">
        <v>0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0</v>
      </c>
      <c r="AFH372" s="2">
        <v>0</v>
      </c>
      <c r="AFI372" s="2">
        <v>0</v>
      </c>
      <c r="AFJ372" s="2">
        <v>0</v>
      </c>
      <c r="AFK372" s="2">
        <v>0</v>
      </c>
      <c r="AFL372" s="2">
        <v>0</v>
      </c>
      <c r="AFM372" s="2">
        <v>0</v>
      </c>
      <c r="AFN372" s="2">
        <v>0</v>
      </c>
      <c r="AFO372" s="2">
        <v>0</v>
      </c>
      <c r="AFP372" s="2">
        <v>0</v>
      </c>
      <c r="AFQ372" s="2">
        <v>0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0</v>
      </c>
      <c r="AGD372" s="2">
        <v>0</v>
      </c>
      <c r="AGE372" s="2">
        <v>0</v>
      </c>
      <c r="AGF372" s="2">
        <v>0</v>
      </c>
      <c r="AGG372" s="2">
        <v>0</v>
      </c>
      <c r="AGH372" s="2">
        <v>0</v>
      </c>
      <c r="AGI372" s="2">
        <v>0</v>
      </c>
      <c r="AGJ372" s="2">
        <v>0</v>
      </c>
      <c r="AGK372" s="2">
        <v>0</v>
      </c>
      <c r="AGL372" s="2">
        <v>0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0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0</v>
      </c>
      <c r="AGZ372" s="2">
        <v>0</v>
      </c>
      <c r="AHA372" s="2">
        <v>0</v>
      </c>
      <c r="AHB372" s="2">
        <v>0</v>
      </c>
      <c r="AHC372" s="2">
        <v>0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0</v>
      </c>
      <c r="AHJ372" s="2">
        <v>0</v>
      </c>
      <c r="AHK372" s="2">
        <v>0</v>
      </c>
      <c r="AHL372" s="2">
        <v>0</v>
      </c>
      <c r="AHM372" s="2">
        <v>0</v>
      </c>
      <c r="AHN372" s="2">
        <v>0</v>
      </c>
      <c r="AHO372" s="2">
        <v>0</v>
      </c>
      <c r="AHP372" s="2">
        <v>0</v>
      </c>
      <c r="AHQ372" s="2">
        <v>0</v>
      </c>
      <c r="AHR372" s="2">
        <v>0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>
        <v>0</v>
      </c>
      <c r="AIE372" s="2">
        <v>0</v>
      </c>
      <c r="AIF372" s="2">
        <v>0</v>
      </c>
      <c r="AIG372" s="2">
        <v>0</v>
      </c>
      <c r="AIH372" s="2">
        <v>0</v>
      </c>
      <c r="AII372" s="2">
        <v>0</v>
      </c>
      <c r="AIJ372" s="2">
        <v>0</v>
      </c>
      <c r="AIK372" s="2">
        <v>0</v>
      </c>
      <c r="AIL372" s="2">
        <v>0</v>
      </c>
      <c r="AIM372" s="2">
        <v>0</v>
      </c>
      <c r="AIN372" s="2">
        <v>0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0</v>
      </c>
      <c r="AJF372" s="2">
        <v>0</v>
      </c>
      <c r="AJG372" s="2">
        <v>1</v>
      </c>
      <c r="AJH372" s="2">
        <v>0</v>
      </c>
      <c r="AJI372" s="2">
        <v>0</v>
      </c>
      <c r="AJJ372" s="2">
        <v>0</v>
      </c>
      <c r="AJK372" s="2">
        <v>0</v>
      </c>
      <c r="AJL372" s="2">
        <v>0</v>
      </c>
      <c r="AJM372" s="2">
        <v>0</v>
      </c>
      <c r="AJN372" s="2">
        <v>0</v>
      </c>
      <c r="AJO372" s="2">
        <v>0</v>
      </c>
      <c r="AJP372" s="2">
        <v>0</v>
      </c>
      <c r="AJQ372" s="2">
        <v>0</v>
      </c>
      <c r="AJR372" s="2">
        <v>0</v>
      </c>
      <c r="AJS372" s="2">
        <v>0</v>
      </c>
      <c r="AJT372" s="2">
        <v>0</v>
      </c>
      <c r="AJU372" s="2">
        <v>0</v>
      </c>
      <c r="AJV372" s="2">
        <v>0</v>
      </c>
      <c r="AJW372" s="2">
        <v>0</v>
      </c>
      <c r="AJX372" s="2">
        <v>0</v>
      </c>
      <c r="AJY372" s="2">
        <v>0</v>
      </c>
      <c r="AJZ372" s="2">
        <v>0</v>
      </c>
      <c r="AKA372" s="2">
        <v>0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0</v>
      </c>
      <c r="AKO372" s="2">
        <v>0</v>
      </c>
      <c r="AKP372" s="2">
        <v>0</v>
      </c>
      <c r="AKQ372" s="2">
        <v>1</v>
      </c>
      <c r="AKR372" s="2">
        <v>0</v>
      </c>
      <c r="AKS372" s="2">
        <v>0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2">
        <v>0</v>
      </c>
      <c r="ALF372" s="2">
        <v>1</v>
      </c>
      <c r="ALG372" s="2">
        <v>0</v>
      </c>
      <c r="ALH372" s="2">
        <v>0</v>
      </c>
      <c r="ALI372" s="2">
        <v>0</v>
      </c>
      <c r="ALJ372" s="2">
        <v>1</v>
      </c>
      <c r="ALK372" s="2">
        <v>0</v>
      </c>
      <c r="ALL372" s="2">
        <v>0</v>
      </c>
      <c r="ALM372" s="2">
        <v>0</v>
      </c>
      <c r="ALN372" s="2">
        <v>0</v>
      </c>
      <c r="ALO372" s="2">
        <v>0</v>
      </c>
      <c r="ALP372" s="2">
        <v>0</v>
      </c>
      <c r="ALQ372" s="2">
        <v>0</v>
      </c>
      <c r="ALR372" s="2">
        <v>0</v>
      </c>
      <c r="ALS372" s="2">
        <v>0</v>
      </c>
      <c r="ALT372" s="2">
        <v>0</v>
      </c>
      <c r="ALU372" s="2">
        <v>0</v>
      </c>
      <c r="ALV372" s="2">
        <v>0</v>
      </c>
      <c r="ALW372" s="2">
        <v>0</v>
      </c>
      <c r="ALX372" s="2">
        <v>0</v>
      </c>
      <c r="ALY372" s="2">
        <v>0</v>
      </c>
      <c r="ALZ372" s="2">
        <v>0</v>
      </c>
      <c r="AMA372" s="2">
        <v>0</v>
      </c>
      <c r="AMB372" s="2">
        <v>0</v>
      </c>
      <c r="AMC372" s="2">
        <v>0</v>
      </c>
      <c r="AMD372" s="2">
        <v>0</v>
      </c>
      <c r="AME372" s="2">
        <v>0</v>
      </c>
      <c r="AMF372" s="2">
        <v>0</v>
      </c>
      <c r="AMG372" s="2">
        <v>0</v>
      </c>
      <c r="AMH372" s="2">
        <v>0</v>
      </c>
      <c r="AMI372" s="2">
        <v>0</v>
      </c>
      <c r="AMJ372" s="2">
        <v>0</v>
      </c>
      <c r="AMK372" s="2">
        <v>0</v>
      </c>
      <c r="AML372" s="2">
        <v>0</v>
      </c>
      <c r="AMM372" s="2">
        <v>0</v>
      </c>
      <c r="AMN372" s="2">
        <v>0</v>
      </c>
      <c r="AMO372" s="2">
        <v>0</v>
      </c>
      <c r="AMP372" s="2">
        <v>0</v>
      </c>
      <c r="AMQ372" s="2">
        <v>0</v>
      </c>
      <c r="AMR372" s="2">
        <v>0</v>
      </c>
      <c r="AMS372" s="2">
        <v>0</v>
      </c>
      <c r="AMT372" s="2">
        <v>0</v>
      </c>
      <c r="AMU372" s="2">
        <v>0</v>
      </c>
      <c r="AMV372" s="2">
        <v>0</v>
      </c>
      <c r="AMW372" s="2">
        <v>0</v>
      </c>
      <c r="AMX372" s="2">
        <v>0</v>
      </c>
      <c r="AMY372" s="2">
        <v>0</v>
      </c>
      <c r="AMZ372" s="2">
        <v>0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0</v>
      </c>
      <c r="ANH372" s="2">
        <v>0</v>
      </c>
      <c r="ANI372" s="2">
        <v>0</v>
      </c>
      <c r="ANJ372" s="2">
        <v>0</v>
      </c>
      <c r="ANK372" s="2">
        <v>0</v>
      </c>
      <c r="ANL372" s="2">
        <v>0</v>
      </c>
      <c r="ANM372" s="2">
        <v>0</v>
      </c>
      <c r="ANN372" s="2">
        <v>0</v>
      </c>
      <c r="ANO372" s="2">
        <v>0</v>
      </c>
      <c r="ANP372" s="2">
        <v>0</v>
      </c>
      <c r="ANQ372" s="2">
        <v>0</v>
      </c>
      <c r="ANR372" s="2">
        <v>0</v>
      </c>
      <c r="ANS372" s="2">
        <v>0</v>
      </c>
      <c r="ANT372" s="2">
        <v>0</v>
      </c>
      <c r="ANU372" s="2">
        <v>0</v>
      </c>
      <c r="ANV372" s="2">
        <v>0</v>
      </c>
      <c r="ANW372" s="2">
        <v>0</v>
      </c>
      <c r="ANX372" s="2">
        <v>0</v>
      </c>
      <c r="ANY372" s="2">
        <v>0</v>
      </c>
      <c r="ANZ372" s="2">
        <v>0</v>
      </c>
      <c r="AOA372" s="2">
        <v>0</v>
      </c>
      <c r="AOB372" s="2">
        <v>0</v>
      </c>
      <c r="AOC372" s="2">
        <v>0</v>
      </c>
      <c r="AOD372" s="2">
        <v>0</v>
      </c>
      <c r="AOE372" s="2">
        <v>0</v>
      </c>
      <c r="AOF372" s="2">
        <v>0</v>
      </c>
      <c r="AOG372" s="2">
        <v>0</v>
      </c>
      <c r="AOH372" s="2">
        <v>0</v>
      </c>
      <c r="AOI372" s="2">
        <v>0</v>
      </c>
      <c r="AOJ372" s="2">
        <v>0</v>
      </c>
      <c r="AOK372" s="2">
        <v>0</v>
      </c>
      <c r="AOL372" s="2">
        <v>0</v>
      </c>
      <c r="AOM372" s="2">
        <v>0</v>
      </c>
      <c r="AON372" s="2">
        <v>0</v>
      </c>
      <c r="AOO372" s="2">
        <v>0</v>
      </c>
      <c r="AOP372" s="2">
        <v>0</v>
      </c>
      <c r="AOQ372" s="2">
        <v>0</v>
      </c>
      <c r="AOR372" s="2">
        <v>0</v>
      </c>
      <c r="AOS372" s="2">
        <v>0</v>
      </c>
      <c r="AOT372" s="2">
        <v>0</v>
      </c>
      <c r="AOU372" s="2">
        <v>0</v>
      </c>
      <c r="AOV372" s="2">
        <v>0</v>
      </c>
      <c r="AOW372" s="2">
        <v>0</v>
      </c>
      <c r="AOX372" s="2">
        <v>0</v>
      </c>
      <c r="AOY372" s="2">
        <v>0</v>
      </c>
      <c r="AOZ372" s="2">
        <v>0</v>
      </c>
      <c r="APA372" s="2">
        <v>0</v>
      </c>
      <c r="APB372" s="2">
        <v>0</v>
      </c>
      <c r="APC372" s="2">
        <v>0</v>
      </c>
      <c r="APD372" s="2">
        <v>0</v>
      </c>
      <c r="APE372" s="2">
        <v>0</v>
      </c>
      <c r="APF372" s="2">
        <v>0</v>
      </c>
      <c r="APG372" s="2">
        <v>0</v>
      </c>
      <c r="APH372" s="2">
        <v>0</v>
      </c>
      <c r="API372" s="2">
        <v>0</v>
      </c>
      <c r="APJ372" s="2">
        <v>0</v>
      </c>
      <c r="APK372" s="2">
        <v>0</v>
      </c>
      <c r="APL372" s="2">
        <v>0</v>
      </c>
      <c r="APM372" s="2">
        <v>0</v>
      </c>
      <c r="APN372" s="2">
        <v>0</v>
      </c>
      <c r="APO372" s="2">
        <v>0</v>
      </c>
      <c r="APP372" s="2">
        <v>0</v>
      </c>
      <c r="APQ372" s="2">
        <v>0</v>
      </c>
      <c r="APR372" s="2">
        <v>0</v>
      </c>
      <c r="APS372" s="2">
        <v>0</v>
      </c>
      <c r="APT372" s="2">
        <v>0</v>
      </c>
      <c r="APU372" s="2">
        <v>0</v>
      </c>
      <c r="APV372" s="2">
        <v>0</v>
      </c>
      <c r="APW372" s="2">
        <v>0</v>
      </c>
      <c r="APX372" s="2">
        <v>0</v>
      </c>
      <c r="APY372" s="2">
        <v>0</v>
      </c>
      <c r="APZ372" s="2">
        <v>0</v>
      </c>
      <c r="AQA372" s="2">
        <v>0</v>
      </c>
      <c r="AQB372" s="2">
        <v>0</v>
      </c>
      <c r="AQC372" s="2">
        <v>0</v>
      </c>
      <c r="AQD372" s="2">
        <v>0</v>
      </c>
      <c r="AQE372" s="2">
        <v>0</v>
      </c>
      <c r="AQF372" s="2">
        <v>0</v>
      </c>
      <c r="AQG372" s="2">
        <v>0</v>
      </c>
      <c r="AQH372" s="3" t="s">
        <v>1129</v>
      </c>
      <c r="AQI372" s="4">
        <f t="shared" si="5"/>
        <v>16</v>
      </c>
    </row>
    <row r="373" spans="1:1127" x14ac:dyDescent="0.3">
      <c r="A373" s="2">
        <v>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2</v>
      </c>
      <c r="EL373" s="2">
        <v>0</v>
      </c>
      <c r="EM373" s="2">
        <v>1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1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1</v>
      </c>
      <c r="HJ373" s="2">
        <v>0</v>
      </c>
      <c r="HK373" s="2">
        <v>0</v>
      </c>
      <c r="HL373" s="2">
        <v>0</v>
      </c>
      <c r="HM373" s="2">
        <v>0</v>
      </c>
      <c r="HN373" s="2">
        <v>1</v>
      </c>
      <c r="HO373" s="2">
        <v>1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1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1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0</v>
      </c>
      <c r="RE373" s="2">
        <v>0</v>
      </c>
      <c r="RF373" s="2">
        <v>0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</v>
      </c>
      <c r="RW373" s="2">
        <v>0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0</v>
      </c>
      <c r="SK373" s="2">
        <v>0</v>
      </c>
      <c r="SL373" s="2">
        <v>0</v>
      </c>
      <c r="SM373" s="2">
        <v>0</v>
      </c>
      <c r="SN373" s="2">
        <v>0</v>
      </c>
      <c r="SO373" s="2">
        <v>0</v>
      </c>
      <c r="SP373" s="2">
        <v>0</v>
      </c>
      <c r="SQ373" s="2">
        <v>0</v>
      </c>
      <c r="SR373" s="2">
        <v>0</v>
      </c>
      <c r="SS373" s="2">
        <v>0</v>
      </c>
      <c r="ST373" s="2">
        <v>0</v>
      </c>
      <c r="SU373" s="2">
        <v>0</v>
      </c>
      <c r="SV373" s="2">
        <v>0</v>
      </c>
      <c r="SW373" s="2">
        <v>1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0</v>
      </c>
      <c r="TG373" s="2">
        <v>0</v>
      </c>
      <c r="TH373" s="2">
        <v>0</v>
      </c>
      <c r="TI373" s="2">
        <v>0</v>
      </c>
      <c r="TJ373" s="2">
        <v>0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0</v>
      </c>
      <c r="VM373" s="2">
        <v>0</v>
      </c>
      <c r="VN373" s="2">
        <v>0</v>
      </c>
      <c r="VO373" s="2">
        <v>0</v>
      </c>
      <c r="VP373" s="2">
        <v>0</v>
      </c>
      <c r="VQ373" s="2">
        <v>0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0</v>
      </c>
      <c r="VX373" s="2">
        <v>1</v>
      </c>
      <c r="VY373" s="2">
        <v>0</v>
      </c>
      <c r="VZ373" s="2">
        <v>0</v>
      </c>
      <c r="WA373" s="2">
        <v>0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>
        <v>0</v>
      </c>
      <c r="WS373" s="2">
        <v>0</v>
      </c>
      <c r="WT373" s="2">
        <v>0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0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0</v>
      </c>
      <c r="YD373" s="2">
        <v>0</v>
      </c>
      <c r="YE373" s="2">
        <v>0</v>
      </c>
      <c r="YF373" s="2">
        <v>0</v>
      </c>
      <c r="YG373" s="2">
        <v>0</v>
      </c>
      <c r="YH373" s="2">
        <v>0</v>
      </c>
      <c r="YI373" s="2">
        <v>0</v>
      </c>
      <c r="YJ373" s="2">
        <v>0</v>
      </c>
      <c r="YK373" s="2">
        <v>0</v>
      </c>
      <c r="YL373" s="2">
        <v>0</v>
      </c>
      <c r="YM373" s="2">
        <v>0</v>
      </c>
      <c r="YN373" s="2">
        <v>0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0</v>
      </c>
      <c r="ZI373" s="2">
        <v>0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0</v>
      </c>
      <c r="AAA373" s="2">
        <v>0</v>
      </c>
      <c r="AAB373" s="2">
        <v>0</v>
      </c>
      <c r="AAC373" s="2">
        <v>0</v>
      </c>
      <c r="AAD373" s="2">
        <v>0</v>
      </c>
      <c r="AAE373" s="2">
        <v>0</v>
      </c>
      <c r="AAF373" s="2">
        <v>0</v>
      </c>
      <c r="AAG373" s="2">
        <v>0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0</v>
      </c>
      <c r="AAN373" s="2">
        <v>0</v>
      </c>
      <c r="AAO373" s="2">
        <v>0</v>
      </c>
      <c r="AAP373" s="2">
        <v>0</v>
      </c>
      <c r="AAQ373" s="2">
        <v>0</v>
      </c>
      <c r="AAR373" s="2">
        <v>0</v>
      </c>
      <c r="AAS373" s="2">
        <v>0</v>
      </c>
      <c r="AAT373" s="2">
        <v>0</v>
      </c>
      <c r="AAU373" s="2">
        <v>0</v>
      </c>
      <c r="AAV373" s="2">
        <v>0</v>
      </c>
      <c r="AAW373" s="2">
        <v>0</v>
      </c>
      <c r="AAX373" s="2">
        <v>0</v>
      </c>
      <c r="AAY373" s="2">
        <v>0</v>
      </c>
      <c r="AAZ373" s="2">
        <v>0</v>
      </c>
      <c r="ABA373" s="2">
        <v>0</v>
      </c>
      <c r="ABB373" s="2">
        <v>0</v>
      </c>
      <c r="ABC373" s="2">
        <v>0</v>
      </c>
      <c r="ABD373" s="2">
        <v>0</v>
      </c>
      <c r="ABE373" s="2">
        <v>0</v>
      </c>
      <c r="ABF373" s="2">
        <v>0</v>
      </c>
      <c r="ABG373" s="2">
        <v>0</v>
      </c>
      <c r="ABH373" s="2">
        <v>0</v>
      </c>
      <c r="ABI373" s="2">
        <v>0</v>
      </c>
      <c r="ABJ373" s="2">
        <v>1</v>
      </c>
      <c r="ABK373" s="2">
        <v>0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0</v>
      </c>
      <c r="ABR373" s="2">
        <v>0</v>
      </c>
      <c r="ABS373" s="2">
        <v>0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0</v>
      </c>
      <c r="ACH373" s="2">
        <v>0</v>
      </c>
      <c r="ACI373" s="2">
        <v>0</v>
      </c>
      <c r="ACJ373" s="2">
        <v>0</v>
      </c>
      <c r="ACK373" s="2">
        <v>0</v>
      </c>
      <c r="ACL373" s="2">
        <v>2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0</v>
      </c>
      <c r="ACT373" s="2">
        <v>0</v>
      </c>
      <c r="ACU373" s="2">
        <v>0</v>
      </c>
      <c r="ACV373" s="2">
        <v>0</v>
      </c>
      <c r="ACW373" s="2">
        <v>0</v>
      </c>
      <c r="ACX373" s="2">
        <v>0</v>
      </c>
      <c r="ACY373" s="2">
        <v>0</v>
      </c>
      <c r="ACZ373" s="2">
        <v>0</v>
      </c>
      <c r="ADA373" s="2">
        <v>0</v>
      </c>
      <c r="ADB373" s="2">
        <v>0</v>
      </c>
      <c r="ADC373" s="2">
        <v>0</v>
      </c>
      <c r="ADD373" s="2">
        <v>0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0</v>
      </c>
      <c r="ADO373" s="2">
        <v>0</v>
      </c>
      <c r="ADP373" s="2">
        <v>0</v>
      </c>
      <c r="ADQ373" s="2">
        <v>0</v>
      </c>
      <c r="ADR373" s="2">
        <v>0</v>
      </c>
      <c r="ADS373" s="2">
        <v>0</v>
      </c>
      <c r="ADT373" s="2">
        <v>0</v>
      </c>
      <c r="ADU373" s="2">
        <v>0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0</v>
      </c>
      <c r="AEB373" s="2">
        <v>0</v>
      </c>
      <c r="AEC373" s="2">
        <v>0</v>
      </c>
      <c r="AED373" s="2">
        <v>0</v>
      </c>
      <c r="AEE373" s="2">
        <v>0</v>
      </c>
      <c r="AEF373" s="2">
        <v>0</v>
      </c>
      <c r="AEG373" s="2">
        <v>0</v>
      </c>
      <c r="AEH373" s="2">
        <v>0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0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0</v>
      </c>
      <c r="AFG373" s="2">
        <v>0</v>
      </c>
      <c r="AFH373" s="2">
        <v>0</v>
      </c>
      <c r="AFI373" s="2">
        <v>0</v>
      </c>
      <c r="AFJ373" s="2">
        <v>0</v>
      </c>
      <c r="AFK373" s="2">
        <v>0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0</v>
      </c>
      <c r="AFX373" s="2">
        <v>0</v>
      </c>
      <c r="AFY373" s="2">
        <v>0</v>
      </c>
      <c r="AFZ373" s="2">
        <v>0</v>
      </c>
      <c r="AGA373" s="2">
        <v>0</v>
      </c>
      <c r="AGB373" s="2">
        <v>0</v>
      </c>
      <c r="AGC373" s="2">
        <v>0</v>
      </c>
      <c r="AGD373" s="2">
        <v>0</v>
      </c>
      <c r="AGE373" s="2">
        <v>0</v>
      </c>
      <c r="AGF373" s="2">
        <v>0</v>
      </c>
      <c r="AGG373" s="2">
        <v>0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0</v>
      </c>
      <c r="AGO373" s="2">
        <v>0</v>
      </c>
      <c r="AGP373" s="2">
        <v>0</v>
      </c>
      <c r="AGQ373" s="2">
        <v>0</v>
      </c>
      <c r="AGR373" s="2">
        <v>0</v>
      </c>
      <c r="AGS373" s="2">
        <v>0</v>
      </c>
      <c r="AGT373" s="2">
        <v>0</v>
      </c>
      <c r="AGU373" s="2">
        <v>0</v>
      </c>
      <c r="AGV373" s="2">
        <v>0</v>
      </c>
      <c r="AGW373" s="2">
        <v>0</v>
      </c>
      <c r="AGX373" s="2">
        <v>0</v>
      </c>
      <c r="AGY373" s="2">
        <v>0</v>
      </c>
      <c r="AGZ373" s="2">
        <v>0</v>
      </c>
      <c r="AHA373" s="2">
        <v>0</v>
      </c>
      <c r="AHB373" s="2">
        <v>0</v>
      </c>
      <c r="AHC373" s="2">
        <v>0</v>
      </c>
      <c r="AHD373" s="2">
        <v>1</v>
      </c>
      <c r="AHE373" s="2">
        <v>0</v>
      </c>
      <c r="AHF373" s="2">
        <v>0</v>
      </c>
      <c r="AHG373" s="2">
        <v>0</v>
      </c>
      <c r="AHH373" s="2">
        <v>0</v>
      </c>
      <c r="AHI373" s="2">
        <v>0</v>
      </c>
      <c r="AHJ373" s="2">
        <v>0</v>
      </c>
      <c r="AHK373" s="2">
        <v>0</v>
      </c>
      <c r="AHL373" s="2">
        <v>0</v>
      </c>
      <c r="AHM373" s="2">
        <v>0</v>
      </c>
      <c r="AHN373" s="2">
        <v>0</v>
      </c>
      <c r="AHO373" s="2">
        <v>0</v>
      </c>
      <c r="AHP373" s="2">
        <v>0</v>
      </c>
      <c r="AHQ373" s="2">
        <v>0</v>
      </c>
      <c r="AHR373" s="2">
        <v>0</v>
      </c>
      <c r="AHS373" s="2">
        <v>0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>
        <v>0</v>
      </c>
      <c r="AIE373" s="2">
        <v>0</v>
      </c>
      <c r="AIF373" s="2">
        <v>0</v>
      </c>
      <c r="AIG373" s="2">
        <v>0</v>
      </c>
      <c r="AIH373" s="2">
        <v>0</v>
      </c>
      <c r="AII373" s="2">
        <v>0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2">
        <v>0</v>
      </c>
      <c r="AIR373" s="2">
        <v>0</v>
      </c>
      <c r="AIS373" s="2">
        <v>0</v>
      </c>
      <c r="AIT373" s="2">
        <v>0</v>
      </c>
      <c r="AIU373" s="2">
        <v>0</v>
      </c>
      <c r="AIV373" s="2">
        <v>0</v>
      </c>
      <c r="AIW373" s="2">
        <v>0</v>
      </c>
      <c r="AIX373" s="2">
        <v>0</v>
      </c>
      <c r="AIY373" s="2">
        <v>0</v>
      </c>
      <c r="AIZ373" s="2">
        <v>0</v>
      </c>
      <c r="AJA373" s="2">
        <v>0</v>
      </c>
      <c r="AJB373" s="2">
        <v>0</v>
      </c>
      <c r="AJC373" s="2">
        <v>0</v>
      </c>
      <c r="AJD373" s="2">
        <v>0</v>
      </c>
      <c r="AJE373" s="2">
        <v>0</v>
      </c>
      <c r="AJF373" s="2">
        <v>0</v>
      </c>
      <c r="AJG373" s="2">
        <v>0</v>
      </c>
      <c r="AJH373" s="2">
        <v>0</v>
      </c>
      <c r="AJI373" s="2">
        <v>0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0</v>
      </c>
      <c r="AJR373" s="2">
        <v>0</v>
      </c>
      <c r="AJS373" s="2">
        <v>0</v>
      </c>
      <c r="AJT373" s="2">
        <v>0</v>
      </c>
      <c r="AJU373" s="2">
        <v>0</v>
      </c>
      <c r="AJV373" s="2">
        <v>1</v>
      </c>
      <c r="AJW373" s="2">
        <v>0</v>
      </c>
      <c r="AJX373" s="2">
        <v>0</v>
      </c>
      <c r="AJY373" s="2">
        <v>1</v>
      </c>
      <c r="AJZ373" s="2">
        <v>0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0</v>
      </c>
      <c r="AKG373" s="2">
        <v>0</v>
      </c>
      <c r="AKH373" s="2">
        <v>0</v>
      </c>
      <c r="AKI373" s="2">
        <v>0</v>
      </c>
      <c r="AKJ373" s="2">
        <v>1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1</v>
      </c>
      <c r="AKR373" s="2">
        <v>0</v>
      </c>
      <c r="AKS373" s="2">
        <v>0</v>
      </c>
      <c r="AKT373" s="2">
        <v>0</v>
      </c>
      <c r="AKU373" s="2">
        <v>0</v>
      </c>
      <c r="AKV373" s="2">
        <v>0</v>
      </c>
      <c r="AKW373" s="2">
        <v>0</v>
      </c>
      <c r="AKX373" s="2">
        <v>0</v>
      </c>
      <c r="AKY373" s="2">
        <v>0</v>
      </c>
      <c r="AKZ373" s="2">
        <v>0</v>
      </c>
      <c r="ALA373" s="2">
        <v>0</v>
      </c>
      <c r="ALB373" s="2">
        <v>0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0</v>
      </c>
      <c r="ALM373" s="2">
        <v>0</v>
      </c>
      <c r="ALN373" s="2">
        <v>0</v>
      </c>
      <c r="ALO373" s="2">
        <v>0</v>
      </c>
      <c r="ALP373" s="2">
        <v>0</v>
      </c>
      <c r="ALQ373" s="2">
        <v>0</v>
      </c>
      <c r="ALR373" s="2">
        <v>0</v>
      </c>
      <c r="ALS373" s="2">
        <v>0</v>
      </c>
      <c r="ALT373" s="2">
        <v>0</v>
      </c>
      <c r="ALU373" s="2">
        <v>0</v>
      </c>
      <c r="ALV373" s="2">
        <v>0</v>
      </c>
      <c r="ALW373" s="2">
        <v>0</v>
      </c>
      <c r="ALX373" s="2">
        <v>1</v>
      </c>
      <c r="ALY373" s="2">
        <v>0</v>
      </c>
      <c r="ALZ373" s="2">
        <v>0</v>
      </c>
      <c r="AMA373" s="2">
        <v>0</v>
      </c>
      <c r="AMB373" s="2">
        <v>0</v>
      </c>
      <c r="AMC373" s="2">
        <v>0</v>
      </c>
      <c r="AMD373" s="2">
        <v>0</v>
      </c>
      <c r="AME373" s="2">
        <v>0</v>
      </c>
      <c r="AMF373" s="2">
        <v>0</v>
      </c>
      <c r="AMG373" s="2">
        <v>0</v>
      </c>
      <c r="AMH373" s="2">
        <v>0</v>
      </c>
      <c r="AMI373" s="2">
        <v>0</v>
      </c>
      <c r="AMJ373" s="2">
        <v>0</v>
      </c>
      <c r="AMK373" s="2">
        <v>0</v>
      </c>
      <c r="AML373" s="2">
        <v>0</v>
      </c>
      <c r="AMM373" s="2">
        <v>0</v>
      </c>
      <c r="AMN373" s="2">
        <v>0</v>
      </c>
      <c r="AMO373" s="2">
        <v>0</v>
      </c>
      <c r="AMP373" s="2">
        <v>0</v>
      </c>
      <c r="AMQ373" s="2">
        <v>0</v>
      </c>
      <c r="AMR373" s="2">
        <v>0</v>
      </c>
      <c r="AMS373" s="2">
        <v>0</v>
      </c>
      <c r="AMT373" s="2">
        <v>0</v>
      </c>
      <c r="AMU373" s="2">
        <v>0</v>
      </c>
      <c r="AMV373" s="2">
        <v>0</v>
      </c>
      <c r="AMW373" s="2">
        <v>0</v>
      </c>
      <c r="AMX373" s="2">
        <v>0</v>
      </c>
      <c r="AMY373" s="2">
        <v>0</v>
      </c>
      <c r="AMZ373" s="2">
        <v>0</v>
      </c>
      <c r="ANA373" s="2">
        <v>0</v>
      </c>
      <c r="ANB373" s="2">
        <v>0</v>
      </c>
      <c r="ANC373" s="2">
        <v>0</v>
      </c>
      <c r="AND373" s="2">
        <v>0</v>
      </c>
      <c r="ANE373" s="2">
        <v>0</v>
      </c>
      <c r="ANF373" s="2">
        <v>0</v>
      </c>
      <c r="ANG373" s="2">
        <v>0</v>
      </c>
      <c r="ANH373" s="2">
        <v>0</v>
      </c>
      <c r="ANI373" s="2">
        <v>0</v>
      </c>
      <c r="ANJ373" s="2">
        <v>0</v>
      </c>
      <c r="ANK373" s="2">
        <v>0</v>
      </c>
      <c r="ANL373" s="2">
        <v>0</v>
      </c>
      <c r="ANM373" s="2">
        <v>0</v>
      </c>
      <c r="ANN373" s="2">
        <v>0</v>
      </c>
      <c r="ANO373" s="2">
        <v>0</v>
      </c>
      <c r="ANP373" s="2">
        <v>0</v>
      </c>
      <c r="ANQ373" s="2">
        <v>0</v>
      </c>
      <c r="ANR373" s="2">
        <v>0</v>
      </c>
      <c r="ANS373" s="2">
        <v>0</v>
      </c>
      <c r="ANT373" s="2">
        <v>0</v>
      </c>
      <c r="ANU373" s="2">
        <v>0</v>
      </c>
      <c r="ANV373" s="2">
        <v>0</v>
      </c>
      <c r="ANW373" s="2">
        <v>0</v>
      </c>
      <c r="ANX373" s="2">
        <v>0</v>
      </c>
      <c r="ANY373" s="2">
        <v>0</v>
      </c>
      <c r="ANZ373" s="2">
        <v>0</v>
      </c>
      <c r="AOA373" s="2">
        <v>0</v>
      </c>
      <c r="AOB373" s="2">
        <v>0</v>
      </c>
      <c r="AOC373" s="2">
        <v>0</v>
      </c>
      <c r="AOD373" s="2">
        <v>0</v>
      </c>
      <c r="AOE373" s="2">
        <v>0</v>
      </c>
      <c r="AOF373" s="2">
        <v>1</v>
      </c>
      <c r="AOG373" s="2">
        <v>0</v>
      </c>
      <c r="AOH373" s="2">
        <v>0</v>
      </c>
      <c r="AOI373" s="2">
        <v>0</v>
      </c>
      <c r="AOJ373" s="2">
        <v>0</v>
      </c>
      <c r="AOK373" s="2">
        <v>0</v>
      </c>
      <c r="AOL373" s="2">
        <v>0</v>
      </c>
      <c r="AOM373" s="2">
        <v>1</v>
      </c>
      <c r="AON373" s="2">
        <v>0</v>
      </c>
      <c r="AOO373" s="2">
        <v>0</v>
      </c>
      <c r="AOP373" s="2">
        <v>0</v>
      </c>
      <c r="AOQ373" s="2">
        <v>0</v>
      </c>
      <c r="AOR373" s="2">
        <v>0</v>
      </c>
      <c r="AOS373" s="2">
        <v>0</v>
      </c>
      <c r="AOT373" s="2">
        <v>0</v>
      </c>
      <c r="AOU373" s="2">
        <v>0</v>
      </c>
      <c r="AOV373" s="2">
        <v>0</v>
      </c>
      <c r="AOW373" s="2">
        <v>0</v>
      </c>
      <c r="AOX373" s="2">
        <v>1</v>
      </c>
      <c r="AOY373" s="2">
        <v>0</v>
      </c>
      <c r="AOZ373" s="2">
        <v>0</v>
      </c>
      <c r="APA373" s="2">
        <v>0</v>
      </c>
      <c r="APB373" s="2">
        <v>0</v>
      </c>
      <c r="APC373" s="2">
        <v>0</v>
      </c>
      <c r="APD373" s="2">
        <v>0</v>
      </c>
      <c r="APE373" s="2">
        <v>0</v>
      </c>
      <c r="APF373" s="2">
        <v>0</v>
      </c>
      <c r="APG373" s="2">
        <v>0</v>
      </c>
      <c r="APH373" s="2">
        <v>0</v>
      </c>
      <c r="API373" s="2">
        <v>0</v>
      </c>
      <c r="APJ373" s="2">
        <v>0</v>
      </c>
      <c r="APK373" s="2">
        <v>0</v>
      </c>
      <c r="APL373" s="2">
        <v>0</v>
      </c>
      <c r="APM373" s="2">
        <v>0</v>
      </c>
      <c r="APN373" s="2">
        <v>0</v>
      </c>
      <c r="APO373" s="2">
        <v>0</v>
      </c>
      <c r="APP373" s="2">
        <v>0</v>
      </c>
      <c r="APQ373" s="2">
        <v>0</v>
      </c>
      <c r="APR373" s="2">
        <v>0</v>
      </c>
      <c r="APS373" s="2">
        <v>0</v>
      </c>
      <c r="APT373" s="2">
        <v>0</v>
      </c>
      <c r="APU373" s="2">
        <v>0</v>
      </c>
      <c r="APV373" s="2">
        <v>0</v>
      </c>
      <c r="APW373" s="2">
        <v>0</v>
      </c>
      <c r="APX373" s="2">
        <v>0</v>
      </c>
      <c r="APY373" s="2">
        <v>0</v>
      </c>
      <c r="APZ373" s="2">
        <v>0</v>
      </c>
      <c r="AQA373" s="2">
        <v>0</v>
      </c>
      <c r="AQB373" s="2">
        <v>0</v>
      </c>
      <c r="AQC373" s="2">
        <v>0</v>
      </c>
      <c r="AQD373" s="2">
        <v>0</v>
      </c>
      <c r="AQE373" s="2">
        <v>0</v>
      </c>
      <c r="AQF373" s="2">
        <v>0</v>
      </c>
      <c r="AQG373" s="2">
        <v>0</v>
      </c>
      <c r="AQH373" s="3" t="s">
        <v>1129</v>
      </c>
      <c r="AQI373" s="4">
        <f t="shared" si="5"/>
        <v>23</v>
      </c>
    </row>
    <row r="374" spans="1:1127" x14ac:dyDescent="0.3">
      <c r="A374" s="2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1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1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1</v>
      </c>
      <c r="FT374" s="2">
        <v>0</v>
      </c>
      <c r="FU374" s="2">
        <v>0</v>
      </c>
      <c r="FV374" s="2">
        <v>1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1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1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1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1</v>
      </c>
      <c r="KI374" s="2">
        <v>0</v>
      </c>
      <c r="KJ374" s="2">
        <v>1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0</v>
      </c>
      <c r="RH374" s="2">
        <v>1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</v>
      </c>
      <c r="RP374" s="2">
        <v>0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</v>
      </c>
      <c r="RW374" s="2">
        <v>0</v>
      </c>
      <c r="RX374" s="2">
        <v>0</v>
      </c>
      <c r="RY374" s="2">
        <v>0</v>
      </c>
      <c r="RZ374" s="2">
        <v>0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1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0</v>
      </c>
      <c r="SP374" s="2">
        <v>0</v>
      </c>
      <c r="SQ374" s="2">
        <v>0</v>
      </c>
      <c r="SR374" s="2">
        <v>0</v>
      </c>
      <c r="SS374" s="2">
        <v>0</v>
      </c>
      <c r="ST374" s="2">
        <v>0</v>
      </c>
      <c r="SU374" s="2">
        <v>0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0</v>
      </c>
      <c r="TB374" s="2">
        <v>0</v>
      </c>
      <c r="TC374" s="2">
        <v>0</v>
      </c>
      <c r="TD374" s="2">
        <v>0</v>
      </c>
      <c r="TE374" s="2">
        <v>0</v>
      </c>
      <c r="TF374" s="2">
        <v>0</v>
      </c>
      <c r="TG374" s="2">
        <v>0</v>
      </c>
      <c r="TH374" s="2">
        <v>0</v>
      </c>
      <c r="TI374" s="2">
        <v>1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0</v>
      </c>
      <c r="VM374" s="2">
        <v>0</v>
      </c>
      <c r="VN374" s="2">
        <v>0</v>
      </c>
      <c r="VO374" s="2">
        <v>0</v>
      </c>
      <c r="VP374" s="2">
        <v>0</v>
      </c>
      <c r="VQ374" s="2">
        <v>0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0</v>
      </c>
      <c r="VX374" s="2">
        <v>0</v>
      </c>
      <c r="VY374" s="2">
        <v>0</v>
      </c>
      <c r="VZ374" s="2">
        <v>0</v>
      </c>
      <c r="WA374" s="2">
        <v>0</v>
      </c>
      <c r="WB374" s="2">
        <v>0</v>
      </c>
      <c r="WC374" s="2">
        <v>0</v>
      </c>
      <c r="WD374" s="2">
        <v>0</v>
      </c>
      <c r="WE374" s="2">
        <v>0</v>
      </c>
      <c r="WF374" s="2">
        <v>0</v>
      </c>
      <c r="WG374" s="2">
        <v>0</v>
      </c>
      <c r="WH374" s="2">
        <v>0</v>
      </c>
      <c r="WI374" s="2">
        <v>0</v>
      </c>
      <c r="WJ374" s="2">
        <v>0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>
        <v>0</v>
      </c>
      <c r="WS374" s="2">
        <v>0</v>
      </c>
      <c r="WT374" s="2">
        <v>0</v>
      </c>
      <c r="WU374" s="2">
        <v>0</v>
      </c>
      <c r="WV374" s="2">
        <v>0</v>
      </c>
      <c r="WW374" s="2">
        <v>0</v>
      </c>
      <c r="WX374" s="2">
        <v>0</v>
      </c>
      <c r="WY374" s="2">
        <v>0</v>
      </c>
      <c r="WZ374" s="2">
        <v>0</v>
      </c>
      <c r="XA374" s="2">
        <v>0</v>
      </c>
      <c r="XB374" s="2">
        <v>0</v>
      </c>
      <c r="XC374" s="2">
        <v>0</v>
      </c>
      <c r="XD374" s="2">
        <v>0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1</v>
      </c>
      <c r="XK374" s="2">
        <v>0</v>
      </c>
      <c r="XL374" s="2">
        <v>0</v>
      </c>
      <c r="XM374" s="2">
        <v>0</v>
      </c>
      <c r="XN374" s="2">
        <v>0</v>
      </c>
      <c r="XO374" s="2">
        <v>0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>
        <v>0</v>
      </c>
      <c r="XZ374" s="2">
        <v>0</v>
      </c>
      <c r="YA374" s="2">
        <v>0</v>
      </c>
      <c r="YB374" s="2">
        <v>0</v>
      </c>
      <c r="YC374" s="2">
        <v>0</v>
      </c>
      <c r="YD374" s="2">
        <v>0</v>
      </c>
      <c r="YE374" s="2">
        <v>0</v>
      </c>
      <c r="YF374" s="2">
        <v>0</v>
      </c>
      <c r="YG374" s="2">
        <v>0</v>
      </c>
      <c r="YH374" s="2">
        <v>0</v>
      </c>
      <c r="YI374" s="2">
        <v>0</v>
      </c>
      <c r="YJ374" s="2">
        <v>0</v>
      </c>
      <c r="YK374" s="2">
        <v>0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0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0</v>
      </c>
      <c r="ZG374" s="2">
        <v>0</v>
      </c>
      <c r="ZH374" s="2">
        <v>0</v>
      </c>
      <c r="ZI374" s="2">
        <v>0</v>
      </c>
      <c r="ZJ374" s="2">
        <v>0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0</v>
      </c>
      <c r="ZY374" s="2">
        <v>0</v>
      </c>
      <c r="ZZ374" s="2">
        <v>0</v>
      </c>
      <c r="AAA374" s="2">
        <v>0</v>
      </c>
      <c r="AAB374" s="2">
        <v>0</v>
      </c>
      <c r="AAC374" s="2">
        <v>0</v>
      </c>
      <c r="AAD374" s="2">
        <v>0</v>
      </c>
      <c r="AAE374" s="2">
        <v>2</v>
      </c>
      <c r="AAF374" s="2">
        <v>0</v>
      </c>
      <c r="AAG374" s="2">
        <v>0</v>
      </c>
      <c r="AAH374" s="2">
        <v>0</v>
      </c>
      <c r="AAI374" s="2">
        <v>0</v>
      </c>
      <c r="AAJ374" s="2">
        <v>0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0</v>
      </c>
      <c r="AAQ374" s="2">
        <v>0</v>
      </c>
      <c r="AAR374" s="2">
        <v>0</v>
      </c>
      <c r="AAS374" s="2">
        <v>0</v>
      </c>
      <c r="AAT374" s="2">
        <v>0</v>
      </c>
      <c r="AAU374" s="2">
        <v>0</v>
      </c>
      <c r="AAV374" s="2">
        <v>0</v>
      </c>
      <c r="AAW374" s="2">
        <v>0</v>
      </c>
      <c r="AAX374" s="2">
        <v>0</v>
      </c>
      <c r="AAY374" s="2">
        <v>0</v>
      </c>
      <c r="AAZ374" s="2">
        <v>0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0</v>
      </c>
      <c r="ABM374" s="2">
        <v>0</v>
      </c>
      <c r="ABN374" s="2">
        <v>0</v>
      </c>
      <c r="ABO374" s="2">
        <v>0</v>
      </c>
      <c r="ABP374" s="2">
        <v>0</v>
      </c>
      <c r="ABQ374" s="2">
        <v>0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0</v>
      </c>
      <c r="ACG374" s="2">
        <v>0</v>
      </c>
      <c r="ACH374" s="2">
        <v>0</v>
      </c>
      <c r="ACI374" s="2">
        <v>0</v>
      </c>
      <c r="ACJ374" s="2">
        <v>0</v>
      </c>
      <c r="ACK374" s="2">
        <v>0</v>
      </c>
      <c r="ACL374" s="2">
        <v>2</v>
      </c>
      <c r="ACM374" s="2">
        <v>0</v>
      </c>
      <c r="ACN374" s="2">
        <v>0</v>
      </c>
      <c r="ACO374" s="2">
        <v>0</v>
      </c>
      <c r="ACP374" s="2">
        <v>0</v>
      </c>
      <c r="ACQ374" s="2">
        <v>0</v>
      </c>
      <c r="ACR374" s="2">
        <v>0</v>
      </c>
      <c r="ACS374" s="2">
        <v>0</v>
      </c>
      <c r="ACT374" s="2">
        <v>0</v>
      </c>
      <c r="ACU374" s="2">
        <v>0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0</v>
      </c>
      <c r="ADM374" s="2">
        <v>0</v>
      </c>
      <c r="ADN374" s="2">
        <v>0</v>
      </c>
      <c r="ADO374" s="2">
        <v>0</v>
      </c>
      <c r="ADP374" s="2">
        <v>0</v>
      </c>
      <c r="ADQ374" s="2">
        <v>0</v>
      </c>
      <c r="ADR374" s="2">
        <v>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0</v>
      </c>
      <c r="AEB374" s="2">
        <v>0</v>
      </c>
      <c r="AEC374" s="2">
        <v>0</v>
      </c>
      <c r="AED374" s="2">
        <v>0</v>
      </c>
      <c r="AEE374" s="2">
        <v>0</v>
      </c>
      <c r="AEF374" s="2">
        <v>0</v>
      </c>
      <c r="AEG374" s="2">
        <v>0</v>
      </c>
      <c r="AEH374" s="2">
        <v>0</v>
      </c>
      <c r="AEI374" s="2">
        <v>0</v>
      </c>
      <c r="AEJ374" s="2">
        <v>0</v>
      </c>
      <c r="AEK374" s="2">
        <v>0</v>
      </c>
      <c r="AEL374" s="2">
        <v>0</v>
      </c>
      <c r="AEM374" s="2">
        <v>0</v>
      </c>
      <c r="AEN374" s="2">
        <v>0</v>
      </c>
      <c r="AEO374" s="2">
        <v>0</v>
      </c>
      <c r="AEP374" s="2">
        <v>0</v>
      </c>
      <c r="AEQ374" s="2">
        <v>0</v>
      </c>
      <c r="AER374" s="2">
        <v>0</v>
      </c>
      <c r="AES374" s="2">
        <v>0</v>
      </c>
      <c r="AET374" s="2">
        <v>0</v>
      </c>
      <c r="AEU374" s="2">
        <v>0</v>
      </c>
      <c r="AEV374" s="2">
        <v>0</v>
      </c>
      <c r="AEW374" s="2">
        <v>0</v>
      </c>
      <c r="AEX374" s="2">
        <v>0</v>
      </c>
      <c r="AEY374" s="2">
        <v>0</v>
      </c>
      <c r="AEZ374" s="2">
        <v>0</v>
      </c>
      <c r="AFA374" s="2">
        <v>0</v>
      </c>
      <c r="AFB374" s="2">
        <v>0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0</v>
      </c>
      <c r="AFJ374" s="2">
        <v>0</v>
      </c>
      <c r="AFK374" s="2">
        <v>0</v>
      </c>
      <c r="AFL374" s="2">
        <v>0</v>
      </c>
      <c r="AFM374" s="2">
        <v>0</v>
      </c>
      <c r="AFN374" s="2">
        <v>0</v>
      </c>
      <c r="AFO374" s="2">
        <v>0</v>
      </c>
      <c r="AFP374" s="2">
        <v>0</v>
      </c>
      <c r="AFQ374" s="2">
        <v>0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1</v>
      </c>
      <c r="AGB374" s="2">
        <v>0</v>
      </c>
      <c r="AGC374" s="2">
        <v>0</v>
      </c>
      <c r="AGD374" s="2">
        <v>1</v>
      </c>
      <c r="AGE374" s="2">
        <v>0</v>
      </c>
      <c r="AGF374" s="2">
        <v>0</v>
      </c>
      <c r="AGG374" s="2">
        <v>0</v>
      </c>
      <c r="AGH374" s="2">
        <v>0</v>
      </c>
      <c r="AGI374" s="2">
        <v>0</v>
      </c>
      <c r="AGJ374" s="2">
        <v>0</v>
      </c>
      <c r="AGK374" s="2">
        <v>0</v>
      </c>
      <c r="AGL374" s="2">
        <v>0</v>
      </c>
      <c r="AGM374" s="2">
        <v>0</v>
      </c>
      <c r="AGN374" s="2">
        <v>0</v>
      </c>
      <c r="AGO374" s="2">
        <v>0</v>
      </c>
      <c r="AGP374" s="2">
        <v>0</v>
      </c>
      <c r="AGQ374" s="2">
        <v>0</v>
      </c>
      <c r="AGR374" s="2">
        <v>0</v>
      </c>
      <c r="AGS374" s="2">
        <v>0</v>
      </c>
      <c r="AGT374" s="2">
        <v>0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>
        <v>0</v>
      </c>
      <c r="AHA374" s="2">
        <v>0</v>
      </c>
      <c r="AHB374" s="2">
        <v>0</v>
      </c>
      <c r="AHC374" s="2">
        <v>0</v>
      </c>
      <c r="AHD374" s="2">
        <v>0</v>
      </c>
      <c r="AHE374" s="2">
        <v>0</v>
      </c>
      <c r="AHF374" s="2">
        <v>0</v>
      </c>
      <c r="AHG374" s="2">
        <v>0</v>
      </c>
      <c r="AHH374" s="2">
        <v>0</v>
      </c>
      <c r="AHI374" s="2">
        <v>0</v>
      </c>
      <c r="AHJ374" s="2">
        <v>0</v>
      </c>
      <c r="AHK374" s="2">
        <v>0</v>
      </c>
      <c r="AHL374" s="2">
        <v>0</v>
      </c>
      <c r="AHM374" s="2">
        <v>0</v>
      </c>
      <c r="AHN374" s="2">
        <v>0</v>
      </c>
      <c r="AHO374" s="2">
        <v>0</v>
      </c>
      <c r="AHP374" s="2">
        <v>0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0</v>
      </c>
      <c r="AHZ374" s="2">
        <v>0</v>
      </c>
      <c r="AIA374" s="2">
        <v>0</v>
      </c>
      <c r="AIB374" s="2">
        <v>0</v>
      </c>
      <c r="AIC374" s="2">
        <v>0</v>
      </c>
      <c r="AID374" s="2">
        <v>0</v>
      </c>
      <c r="AIE374" s="2">
        <v>0</v>
      </c>
      <c r="AIF374" s="2">
        <v>0</v>
      </c>
      <c r="AIG374" s="2">
        <v>0</v>
      </c>
      <c r="AIH374" s="2">
        <v>0</v>
      </c>
      <c r="AII374" s="2">
        <v>0</v>
      </c>
      <c r="AIJ374" s="2">
        <v>0</v>
      </c>
      <c r="AIK374" s="2">
        <v>0</v>
      </c>
      <c r="AIL374" s="2">
        <v>0</v>
      </c>
      <c r="AIM374" s="2">
        <v>0</v>
      </c>
      <c r="AIN374" s="2">
        <v>0</v>
      </c>
      <c r="AIO374" s="2">
        <v>0</v>
      </c>
      <c r="AIP374" s="2">
        <v>0</v>
      </c>
      <c r="AIQ374" s="2">
        <v>0</v>
      </c>
      <c r="AIR374" s="2">
        <v>0</v>
      </c>
      <c r="AIS374" s="2">
        <v>0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0</v>
      </c>
      <c r="AJB374" s="2">
        <v>0</v>
      </c>
      <c r="AJC374" s="2">
        <v>0</v>
      </c>
      <c r="AJD374" s="2">
        <v>0</v>
      </c>
      <c r="AJE374" s="2">
        <v>0</v>
      </c>
      <c r="AJF374" s="2">
        <v>0</v>
      </c>
      <c r="AJG374" s="2">
        <v>0</v>
      </c>
      <c r="AJH374" s="2">
        <v>0</v>
      </c>
      <c r="AJI374" s="2">
        <v>0</v>
      </c>
      <c r="AJJ374" s="2">
        <v>0</v>
      </c>
      <c r="AJK374" s="2">
        <v>0</v>
      </c>
      <c r="AJL374" s="2">
        <v>0</v>
      </c>
      <c r="AJM374" s="2">
        <v>0</v>
      </c>
      <c r="AJN374" s="2">
        <v>0</v>
      </c>
      <c r="AJO374" s="2">
        <v>0</v>
      </c>
      <c r="AJP374" s="2">
        <v>0</v>
      </c>
      <c r="AJQ374" s="2">
        <v>0</v>
      </c>
      <c r="AJR374" s="2">
        <v>0</v>
      </c>
      <c r="AJS374" s="2">
        <v>0</v>
      </c>
      <c r="AJT374" s="2">
        <v>0</v>
      </c>
      <c r="AJU374" s="2">
        <v>0</v>
      </c>
      <c r="AJV374" s="2">
        <v>0</v>
      </c>
      <c r="AJW374" s="2">
        <v>0</v>
      </c>
      <c r="AJX374" s="2">
        <v>0</v>
      </c>
      <c r="AJY374" s="2">
        <v>0</v>
      </c>
      <c r="AJZ374" s="2">
        <v>0</v>
      </c>
      <c r="AKA374" s="2">
        <v>0</v>
      </c>
      <c r="AKB374" s="2">
        <v>0</v>
      </c>
      <c r="AKC374" s="2">
        <v>0</v>
      </c>
      <c r="AKD374" s="2">
        <v>0</v>
      </c>
      <c r="AKE374" s="2">
        <v>0</v>
      </c>
      <c r="AKF374" s="2">
        <v>0</v>
      </c>
      <c r="AKG374" s="2">
        <v>0</v>
      </c>
      <c r="AKH374" s="2">
        <v>0</v>
      </c>
      <c r="AKI374" s="2">
        <v>0</v>
      </c>
      <c r="AKJ374" s="2">
        <v>0</v>
      </c>
      <c r="AKK374" s="2">
        <v>0</v>
      </c>
      <c r="AKL374" s="2">
        <v>0</v>
      </c>
      <c r="AKM374" s="2">
        <v>0</v>
      </c>
      <c r="AKN374" s="2">
        <v>0</v>
      </c>
      <c r="AKO374" s="2">
        <v>0</v>
      </c>
      <c r="AKP374" s="2">
        <v>0</v>
      </c>
      <c r="AKQ374" s="2">
        <v>0</v>
      </c>
      <c r="AKR374" s="2">
        <v>0</v>
      </c>
      <c r="AKS374" s="2">
        <v>0</v>
      </c>
      <c r="AKT374" s="2">
        <v>0</v>
      </c>
      <c r="AKU374" s="2">
        <v>0</v>
      </c>
      <c r="AKV374" s="2">
        <v>0</v>
      </c>
      <c r="AKW374" s="2">
        <v>0</v>
      </c>
      <c r="AKX374" s="2">
        <v>0</v>
      </c>
      <c r="AKY374" s="2">
        <v>0</v>
      </c>
      <c r="AKZ374" s="2">
        <v>0</v>
      </c>
      <c r="ALA374" s="2">
        <v>0</v>
      </c>
      <c r="ALB374" s="2">
        <v>0</v>
      </c>
      <c r="ALC374" s="2">
        <v>0</v>
      </c>
      <c r="ALD374" s="2">
        <v>0</v>
      </c>
      <c r="ALE374" s="2">
        <v>0</v>
      </c>
      <c r="ALF374" s="2">
        <v>0</v>
      </c>
      <c r="ALG374" s="2">
        <v>0</v>
      </c>
      <c r="ALH374" s="2">
        <v>0</v>
      </c>
      <c r="ALI374" s="2">
        <v>0</v>
      </c>
      <c r="ALJ374" s="2">
        <v>0</v>
      </c>
      <c r="ALK374" s="2">
        <v>0</v>
      </c>
      <c r="ALL374" s="2">
        <v>0</v>
      </c>
      <c r="ALM374" s="2">
        <v>0</v>
      </c>
      <c r="ALN374" s="2">
        <v>0</v>
      </c>
      <c r="ALO374" s="2">
        <v>0</v>
      </c>
      <c r="ALP374" s="2">
        <v>0</v>
      </c>
      <c r="ALQ374" s="2">
        <v>0</v>
      </c>
      <c r="ALR374" s="2">
        <v>0</v>
      </c>
      <c r="ALS374" s="2">
        <v>0</v>
      </c>
      <c r="ALT374" s="2">
        <v>0</v>
      </c>
      <c r="ALU374" s="2">
        <v>0</v>
      </c>
      <c r="ALV374" s="2">
        <v>0</v>
      </c>
      <c r="ALW374" s="2">
        <v>0</v>
      </c>
      <c r="ALX374" s="2">
        <v>0</v>
      </c>
      <c r="ALY374" s="2">
        <v>0</v>
      </c>
      <c r="ALZ374" s="2">
        <v>0</v>
      </c>
      <c r="AMA374" s="2">
        <v>0</v>
      </c>
      <c r="AMB374" s="2">
        <v>0</v>
      </c>
      <c r="AMC374" s="2">
        <v>0</v>
      </c>
      <c r="AMD374" s="2">
        <v>0</v>
      </c>
      <c r="AME374" s="2">
        <v>0</v>
      </c>
      <c r="AMF374" s="2">
        <v>0</v>
      </c>
      <c r="AMG374" s="2">
        <v>0</v>
      </c>
      <c r="AMH374" s="2">
        <v>0</v>
      </c>
      <c r="AMI374" s="2">
        <v>0</v>
      </c>
      <c r="AMJ374" s="2">
        <v>0</v>
      </c>
      <c r="AMK374" s="2">
        <v>0</v>
      </c>
      <c r="AML374" s="2">
        <v>0</v>
      </c>
      <c r="AMM374" s="2">
        <v>0</v>
      </c>
      <c r="AMN374" s="2">
        <v>0</v>
      </c>
      <c r="AMO374" s="2">
        <v>0</v>
      </c>
      <c r="AMP374" s="2">
        <v>0</v>
      </c>
      <c r="AMQ374" s="2">
        <v>0</v>
      </c>
      <c r="AMR374" s="2">
        <v>0</v>
      </c>
      <c r="AMS374" s="2">
        <v>0</v>
      </c>
      <c r="AMT374" s="2">
        <v>0</v>
      </c>
      <c r="AMU374" s="2">
        <v>0</v>
      </c>
      <c r="AMV374" s="2">
        <v>0</v>
      </c>
      <c r="AMW374" s="2">
        <v>0</v>
      </c>
      <c r="AMX374" s="2">
        <v>0</v>
      </c>
      <c r="AMY374" s="2">
        <v>0</v>
      </c>
      <c r="AMZ374" s="2">
        <v>0</v>
      </c>
      <c r="ANA374" s="2">
        <v>0</v>
      </c>
      <c r="ANB374" s="2">
        <v>0</v>
      </c>
      <c r="ANC374" s="2">
        <v>0</v>
      </c>
      <c r="AND374" s="2">
        <v>0</v>
      </c>
      <c r="ANE374" s="2">
        <v>0</v>
      </c>
      <c r="ANF374" s="2">
        <v>0</v>
      </c>
      <c r="ANG374" s="2">
        <v>0</v>
      </c>
      <c r="ANH374" s="2">
        <v>0</v>
      </c>
      <c r="ANI374" s="2">
        <v>0</v>
      </c>
      <c r="ANJ374" s="2">
        <v>0</v>
      </c>
      <c r="ANK374" s="2">
        <v>0</v>
      </c>
      <c r="ANL374" s="2">
        <v>0</v>
      </c>
      <c r="ANM374" s="2">
        <v>0</v>
      </c>
      <c r="ANN374" s="2">
        <v>0</v>
      </c>
      <c r="ANO374" s="2">
        <v>0</v>
      </c>
      <c r="ANP374" s="2">
        <v>0</v>
      </c>
      <c r="ANQ374" s="2">
        <v>0</v>
      </c>
      <c r="ANR374" s="2">
        <v>0</v>
      </c>
      <c r="ANS374" s="2">
        <v>0</v>
      </c>
      <c r="ANT374" s="2">
        <v>0</v>
      </c>
      <c r="ANU374" s="2">
        <v>0</v>
      </c>
      <c r="ANV374" s="2">
        <v>0</v>
      </c>
      <c r="ANW374" s="2">
        <v>0</v>
      </c>
      <c r="ANX374" s="2">
        <v>0</v>
      </c>
      <c r="ANY374" s="2">
        <v>0</v>
      </c>
      <c r="ANZ374" s="2">
        <v>0</v>
      </c>
      <c r="AOA374" s="2">
        <v>0</v>
      </c>
      <c r="AOB374" s="2">
        <v>0</v>
      </c>
      <c r="AOC374" s="2">
        <v>0</v>
      </c>
      <c r="AOD374" s="2">
        <v>0</v>
      </c>
      <c r="AOE374" s="2">
        <v>0</v>
      </c>
      <c r="AOF374" s="2">
        <v>0</v>
      </c>
      <c r="AOG374" s="2">
        <v>0</v>
      </c>
      <c r="AOH374" s="2">
        <v>0</v>
      </c>
      <c r="AOI374" s="2">
        <v>0</v>
      </c>
      <c r="AOJ374" s="2">
        <v>0</v>
      </c>
      <c r="AOK374" s="2">
        <v>0</v>
      </c>
      <c r="AOL374" s="2">
        <v>0</v>
      </c>
      <c r="AOM374" s="2">
        <v>0</v>
      </c>
      <c r="AON374" s="2">
        <v>0</v>
      </c>
      <c r="AOO374" s="2">
        <v>0</v>
      </c>
      <c r="AOP374" s="2">
        <v>0</v>
      </c>
      <c r="AOQ374" s="2">
        <v>0</v>
      </c>
      <c r="AOR374" s="2">
        <v>0</v>
      </c>
      <c r="AOS374" s="2">
        <v>0</v>
      </c>
      <c r="AOT374" s="2">
        <v>0</v>
      </c>
      <c r="AOU374" s="2">
        <v>0</v>
      </c>
      <c r="AOV374" s="2">
        <v>0</v>
      </c>
      <c r="AOW374" s="2">
        <v>0</v>
      </c>
      <c r="AOX374" s="2">
        <v>0</v>
      </c>
      <c r="AOY374" s="2">
        <v>0</v>
      </c>
      <c r="AOZ374" s="2">
        <v>0</v>
      </c>
      <c r="APA374" s="2">
        <v>0</v>
      </c>
      <c r="APB374" s="2">
        <v>0</v>
      </c>
      <c r="APC374" s="2">
        <v>0</v>
      </c>
      <c r="APD374" s="2">
        <v>0</v>
      </c>
      <c r="APE374" s="2">
        <v>0</v>
      </c>
      <c r="APF374" s="2">
        <v>0</v>
      </c>
      <c r="APG374" s="2">
        <v>0</v>
      </c>
      <c r="APH374" s="2">
        <v>0</v>
      </c>
      <c r="API374" s="2">
        <v>0</v>
      </c>
      <c r="APJ374" s="2">
        <v>0</v>
      </c>
      <c r="APK374" s="2">
        <v>0</v>
      </c>
      <c r="APL374" s="2">
        <v>0</v>
      </c>
      <c r="APM374" s="2">
        <v>0</v>
      </c>
      <c r="APN374" s="2">
        <v>0</v>
      </c>
      <c r="APO374" s="2">
        <v>0</v>
      </c>
      <c r="APP374" s="2">
        <v>0</v>
      </c>
      <c r="APQ374" s="2">
        <v>0</v>
      </c>
      <c r="APR374" s="2">
        <v>1</v>
      </c>
      <c r="APS374" s="2">
        <v>0</v>
      </c>
      <c r="APT374" s="2">
        <v>0</v>
      </c>
      <c r="APU374" s="2">
        <v>0</v>
      </c>
      <c r="APV374" s="2">
        <v>0</v>
      </c>
      <c r="APW374" s="2">
        <v>0</v>
      </c>
      <c r="APX374" s="2">
        <v>0</v>
      </c>
      <c r="APY374" s="2">
        <v>0</v>
      </c>
      <c r="APZ374" s="2">
        <v>0</v>
      </c>
      <c r="AQA374" s="2">
        <v>0</v>
      </c>
      <c r="AQB374" s="2">
        <v>0</v>
      </c>
      <c r="AQC374" s="2">
        <v>0</v>
      </c>
      <c r="AQD374" s="2">
        <v>0</v>
      </c>
      <c r="AQE374" s="2">
        <v>0</v>
      </c>
      <c r="AQF374" s="2">
        <v>0</v>
      </c>
      <c r="AQG374" s="2">
        <v>0</v>
      </c>
      <c r="AQH374" s="3" t="s">
        <v>1129</v>
      </c>
      <c r="AQI374" s="4">
        <f t="shared" si="5"/>
        <v>21</v>
      </c>
    </row>
    <row r="375" spans="1:1127" x14ac:dyDescent="0.3">
      <c r="A375" s="2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2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1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2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1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2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1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1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</v>
      </c>
      <c r="QX375" s="2">
        <v>0</v>
      </c>
      <c r="QY375" s="2">
        <v>0</v>
      </c>
      <c r="QZ375" s="2">
        <v>0</v>
      </c>
      <c r="RA375" s="2">
        <v>0</v>
      </c>
      <c r="RB375" s="2">
        <v>0</v>
      </c>
      <c r="RC375" s="2">
        <v>0</v>
      </c>
      <c r="RD375" s="2">
        <v>0</v>
      </c>
      <c r="RE375" s="2">
        <v>2</v>
      </c>
      <c r="RF375" s="2">
        <v>0</v>
      </c>
      <c r="RG375" s="2">
        <v>1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>
        <v>1</v>
      </c>
      <c r="SN375" s="2">
        <v>0</v>
      </c>
      <c r="SO375" s="2">
        <v>0</v>
      </c>
      <c r="SP375" s="2">
        <v>0</v>
      </c>
      <c r="SQ375" s="2">
        <v>0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0</v>
      </c>
      <c r="TF375" s="2">
        <v>0</v>
      </c>
      <c r="TG375" s="2">
        <v>0</v>
      </c>
      <c r="TH375" s="2">
        <v>3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0</v>
      </c>
      <c r="VM375" s="2">
        <v>0</v>
      </c>
      <c r="VN375" s="2">
        <v>0</v>
      </c>
      <c r="VO375" s="2">
        <v>0</v>
      </c>
      <c r="VP375" s="2">
        <v>0</v>
      </c>
      <c r="VQ375" s="2">
        <v>0</v>
      </c>
      <c r="VR375" s="2">
        <v>0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0</v>
      </c>
      <c r="VZ375" s="2">
        <v>0</v>
      </c>
      <c r="WA375" s="2">
        <v>0</v>
      </c>
      <c r="WB375" s="2">
        <v>0</v>
      </c>
      <c r="WC375" s="2">
        <v>0</v>
      </c>
      <c r="WD375" s="2">
        <v>0</v>
      </c>
      <c r="WE375" s="2">
        <v>0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0</v>
      </c>
      <c r="WP375" s="2">
        <v>0</v>
      </c>
      <c r="WQ375" s="2">
        <v>0</v>
      </c>
      <c r="WR375" s="2">
        <v>0</v>
      </c>
      <c r="WS375" s="2">
        <v>0</v>
      </c>
      <c r="WT375" s="2">
        <v>0</v>
      </c>
      <c r="WU375" s="2">
        <v>0</v>
      </c>
      <c r="WV375" s="2">
        <v>0</v>
      </c>
      <c r="WW375" s="2">
        <v>0</v>
      </c>
      <c r="WX375" s="2">
        <v>0</v>
      </c>
      <c r="WY375" s="2">
        <v>0</v>
      </c>
      <c r="WZ375" s="2">
        <v>0</v>
      </c>
      <c r="XA375" s="2">
        <v>0</v>
      </c>
      <c r="XB375" s="2">
        <v>0</v>
      </c>
      <c r="XC375" s="2">
        <v>0</v>
      </c>
      <c r="XD375" s="2">
        <v>0</v>
      </c>
      <c r="XE375" s="2">
        <v>0</v>
      </c>
      <c r="XF375" s="2">
        <v>0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1</v>
      </c>
      <c r="XW375" s="2">
        <v>0</v>
      </c>
      <c r="XX375" s="2">
        <v>0</v>
      </c>
      <c r="XY375" s="2">
        <v>0</v>
      </c>
      <c r="XZ375" s="2">
        <v>0</v>
      </c>
      <c r="YA375" s="2">
        <v>0</v>
      </c>
      <c r="YB375" s="2">
        <v>0</v>
      </c>
      <c r="YC375" s="2">
        <v>0</v>
      </c>
      <c r="YD375" s="2">
        <v>0</v>
      </c>
      <c r="YE375" s="2">
        <v>0</v>
      </c>
      <c r="YF375" s="2">
        <v>0</v>
      </c>
      <c r="YG375" s="2">
        <v>0</v>
      </c>
      <c r="YH375" s="2">
        <v>0</v>
      </c>
      <c r="YI375" s="2">
        <v>0</v>
      </c>
      <c r="YJ375" s="2">
        <v>0</v>
      </c>
      <c r="YK375" s="2">
        <v>0</v>
      </c>
      <c r="YL375" s="2">
        <v>0</v>
      </c>
      <c r="YM375" s="2">
        <v>0</v>
      </c>
      <c r="YN375" s="2">
        <v>0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0</v>
      </c>
      <c r="ZI375" s="2">
        <v>0</v>
      </c>
      <c r="ZJ375" s="2">
        <v>0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0</v>
      </c>
      <c r="ZY375" s="2">
        <v>0</v>
      </c>
      <c r="ZZ375" s="2">
        <v>0</v>
      </c>
      <c r="AAA375" s="2">
        <v>0</v>
      </c>
      <c r="AAB375" s="2">
        <v>0</v>
      </c>
      <c r="AAC375" s="2">
        <v>0</v>
      </c>
      <c r="AAD375" s="2">
        <v>0</v>
      </c>
      <c r="AAE375" s="2">
        <v>8</v>
      </c>
      <c r="AAF375" s="2">
        <v>1</v>
      </c>
      <c r="AAG375" s="2">
        <v>0</v>
      </c>
      <c r="AAH375" s="2">
        <v>0</v>
      </c>
      <c r="AAI375" s="2">
        <v>0</v>
      </c>
      <c r="AAJ375" s="2">
        <v>0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0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0</v>
      </c>
      <c r="ABR375" s="2">
        <v>0</v>
      </c>
      <c r="ABS375" s="2">
        <v>0</v>
      </c>
      <c r="ABT375" s="2">
        <v>0</v>
      </c>
      <c r="ABU375" s="2">
        <v>0</v>
      </c>
      <c r="ABV375" s="2">
        <v>0</v>
      </c>
      <c r="ABW375" s="2">
        <v>0</v>
      </c>
      <c r="ABX375" s="2">
        <v>0</v>
      </c>
      <c r="ABY375" s="2">
        <v>0</v>
      </c>
      <c r="ABZ375" s="2">
        <v>1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0</v>
      </c>
      <c r="ACG375" s="2">
        <v>0</v>
      </c>
      <c r="ACH375" s="2">
        <v>0</v>
      </c>
      <c r="ACI375" s="2">
        <v>0</v>
      </c>
      <c r="ACJ375" s="2">
        <v>0</v>
      </c>
      <c r="ACK375" s="2">
        <v>0</v>
      </c>
      <c r="ACL375" s="2">
        <v>2</v>
      </c>
      <c r="ACM375" s="2">
        <v>0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0</v>
      </c>
      <c r="ADM375" s="2">
        <v>0</v>
      </c>
      <c r="ADN375" s="2">
        <v>0</v>
      </c>
      <c r="ADO375" s="2">
        <v>0</v>
      </c>
      <c r="ADP375" s="2">
        <v>0</v>
      </c>
      <c r="ADQ375" s="2">
        <v>0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0</v>
      </c>
      <c r="ADY375" s="2">
        <v>0</v>
      </c>
      <c r="ADZ375" s="2">
        <v>0</v>
      </c>
      <c r="AEA375" s="2">
        <v>0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>
        <v>0</v>
      </c>
      <c r="AEH375" s="2">
        <v>0</v>
      </c>
      <c r="AEI375" s="2">
        <v>0</v>
      </c>
      <c r="AEJ375" s="2">
        <v>0</v>
      </c>
      <c r="AEK375" s="2">
        <v>0</v>
      </c>
      <c r="AEL375" s="2">
        <v>0</v>
      </c>
      <c r="AEM375" s="2">
        <v>0</v>
      </c>
      <c r="AEN375" s="2">
        <v>0</v>
      </c>
      <c r="AEO375" s="2">
        <v>0</v>
      </c>
      <c r="AEP375" s="2">
        <v>0</v>
      </c>
      <c r="AEQ375" s="2">
        <v>0</v>
      </c>
      <c r="AER375" s="2">
        <v>0</v>
      </c>
      <c r="AES375" s="2">
        <v>0</v>
      </c>
      <c r="AET375" s="2">
        <v>0</v>
      </c>
      <c r="AEU375" s="2">
        <v>0</v>
      </c>
      <c r="AEV375" s="2">
        <v>0</v>
      </c>
      <c r="AEW375" s="2">
        <v>0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0</v>
      </c>
      <c r="AFI375" s="2">
        <v>0</v>
      </c>
      <c r="AFJ375" s="2">
        <v>0</v>
      </c>
      <c r="AFK375" s="2">
        <v>0</v>
      </c>
      <c r="AFL375" s="2">
        <v>0</v>
      </c>
      <c r="AFM375" s="2">
        <v>0</v>
      </c>
      <c r="AFN375" s="2">
        <v>0</v>
      </c>
      <c r="AFO375" s="2">
        <v>0</v>
      </c>
      <c r="AFP375" s="2">
        <v>0</v>
      </c>
      <c r="AFQ375" s="2">
        <v>0</v>
      </c>
      <c r="AFR375" s="2">
        <v>0</v>
      </c>
      <c r="AFS375" s="2">
        <v>0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0</v>
      </c>
      <c r="AGC375" s="2">
        <v>1</v>
      </c>
      <c r="AGD375" s="2">
        <v>0</v>
      </c>
      <c r="AGE375" s="2">
        <v>0</v>
      </c>
      <c r="AGF375" s="2">
        <v>0</v>
      </c>
      <c r="AGG375" s="2">
        <v>0</v>
      </c>
      <c r="AGH375" s="2">
        <v>0</v>
      </c>
      <c r="AGI375" s="2">
        <v>0</v>
      </c>
      <c r="AGJ375" s="2">
        <v>0</v>
      </c>
      <c r="AGK375" s="2">
        <v>0</v>
      </c>
      <c r="AGL375" s="2">
        <v>0</v>
      </c>
      <c r="AGM375" s="2">
        <v>0</v>
      </c>
      <c r="AGN375" s="2">
        <v>0</v>
      </c>
      <c r="AGO375" s="2">
        <v>0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0</v>
      </c>
      <c r="AGV375" s="2">
        <v>0</v>
      </c>
      <c r="AGW375" s="2">
        <v>0</v>
      </c>
      <c r="AGX375" s="2">
        <v>0</v>
      </c>
      <c r="AGY375" s="2">
        <v>0</v>
      </c>
      <c r="AGZ375" s="2">
        <v>0</v>
      </c>
      <c r="AHA375" s="2">
        <v>0</v>
      </c>
      <c r="AHB375" s="2">
        <v>0</v>
      </c>
      <c r="AHC375" s="2">
        <v>0</v>
      </c>
      <c r="AHD375" s="2">
        <v>0</v>
      </c>
      <c r="AHE375" s="2">
        <v>0</v>
      </c>
      <c r="AHF375" s="2">
        <v>0</v>
      </c>
      <c r="AHG375" s="2">
        <v>0</v>
      </c>
      <c r="AHH375" s="2">
        <v>0</v>
      </c>
      <c r="AHI375" s="2">
        <v>0</v>
      </c>
      <c r="AHJ375" s="2">
        <v>0</v>
      </c>
      <c r="AHK375" s="2">
        <v>0</v>
      </c>
      <c r="AHL375" s="2">
        <v>0</v>
      </c>
      <c r="AHM375" s="2">
        <v>0</v>
      </c>
      <c r="AHN375" s="2">
        <v>1</v>
      </c>
      <c r="AHO375" s="2">
        <v>0</v>
      </c>
      <c r="AHP375" s="2">
        <v>0</v>
      </c>
      <c r="AHQ375" s="2">
        <v>0</v>
      </c>
      <c r="AHR375" s="2">
        <v>0</v>
      </c>
      <c r="AHS375" s="2">
        <v>0</v>
      </c>
      <c r="AHT375" s="2">
        <v>0</v>
      </c>
      <c r="AHU375" s="2">
        <v>0</v>
      </c>
      <c r="AHV375" s="2">
        <v>0</v>
      </c>
      <c r="AHW375" s="2">
        <v>0</v>
      </c>
      <c r="AHX375" s="2">
        <v>0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>
        <v>0</v>
      </c>
      <c r="AIE375" s="2">
        <v>0</v>
      </c>
      <c r="AIF375" s="2">
        <v>0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0</v>
      </c>
      <c r="AIS375" s="2">
        <v>0</v>
      </c>
      <c r="AIT375" s="2">
        <v>0</v>
      </c>
      <c r="AIU375" s="2">
        <v>0</v>
      </c>
      <c r="AIV375" s="2">
        <v>0</v>
      </c>
      <c r="AIW375" s="2">
        <v>0</v>
      </c>
      <c r="AIX375" s="2">
        <v>0</v>
      </c>
      <c r="AIY375" s="2">
        <v>0</v>
      </c>
      <c r="AIZ375" s="2">
        <v>0</v>
      </c>
      <c r="AJA375" s="2">
        <v>0</v>
      </c>
      <c r="AJB375" s="2">
        <v>0</v>
      </c>
      <c r="AJC375" s="2">
        <v>0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0</v>
      </c>
      <c r="AJL375" s="2">
        <v>0</v>
      </c>
      <c r="AJM375" s="2">
        <v>0</v>
      </c>
      <c r="AJN375" s="2">
        <v>0</v>
      </c>
      <c r="AJO375" s="2">
        <v>0</v>
      </c>
      <c r="AJP375" s="2">
        <v>0</v>
      </c>
      <c r="AJQ375" s="2">
        <v>0</v>
      </c>
      <c r="AJR375" s="2">
        <v>0</v>
      </c>
      <c r="AJS375" s="2">
        <v>0</v>
      </c>
      <c r="AJT375" s="2">
        <v>0</v>
      </c>
      <c r="AJU375" s="2">
        <v>0</v>
      </c>
      <c r="AJV375" s="2">
        <v>0</v>
      </c>
      <c r="AJW375" s="2">
        <v>0</v>
      </c>
      <c r="AJX375" s="2">
        <v>0</v>
      </c>
      <c r="AJY375" s="2">
        <v>1</v>
      </c>
      <c r="AJZ375" s="2">
        <v>0</v>
      </c>
      <c r="AKA375" s="2">
        <v>0</v>
      </c>
      <c r="AKB375" s="2">
        <v>0</v>
      </c>
      <c r="AKC375" s="2">
        <v>0</v>
      </c>
      <c r="AKD375" s="2">
        <v>0</v>
      </c>
      <c r="AKE375" s="2">
        <v>0</v>
      </c>
      <c r="AKF375" s="2">
        <v>0</v>
      </c>
      <c r="AKG375" s="2">
        <v>0</v>
      </c>
      <c r="AKH375" s="2">
        <v>0</v>
      </c>
      <c r="AKI375" s="2">
        <v>0</v>
      </c>
      <c r="AKJ375" s="2">
        <v>0</v>
      </c>
      <c r="AKK375" s="2">
        <v>0</v>
      </c>
      <c r="AKL375" s="2">
        <v>0</v>
      </c>
      <c r="AKM375" s="2">
        <v>0</v>
      </c>
      <c r="AKN375" s="2">
        <v>0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0</v>
      </c>
      <c r="AKV375" s="2">
        <v>0</v>
      </c>
      <c r="AKW375" s="2">
        <v>0</v>
      </c>
      <c r="AKX375" s="2">
        <v>0</v>
      </c>
      <c r="AKY375" s="2">
        <v>0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  <c r="ALQ375" s="2">
        <v>0</v>
      </c>
      <c r="ALR375" s="2">
        <v>0</v>
      </c>
      <c r="ALS375" s="2">
        <v>0</v>
      </c>
      <c r="ALT375" s="2">
        <v>0</v>
      </c>
      <c r="ALU375" s="2">
        <v>0</v>
      </c>
      <c r="ALV375" s="2">
        <v>0</v>
      </c>
      <c r="ALW375" s="2">
        <v>0</v>
      </c>
      <c r="ALX375" s="2">
        <v>0</v>
      </c>
      <c r="ALY375" s="2">
        <v>0</v>
      </c>
      <c r="ALZ375" s="2">
        <v>0</v>
      </c>
      <c r="AMA375" s="2">
        <v>0</v>
      </c>
      <c r="AMB375" s="2">
        <v>0</v>
      </c>
      <c r="AMC375" s="2">
        <v>0</v>
      </c>
      <c r="AMD375" s="2">
        <v>0</v>
      </c>
      <c r="AME375" s="2">
        <v>0</v>
      </c>
      <c r="AMF375" s="2">
        <v>0</v>
      </c>
      <c r="AMG375" s="2">
        <v>0</v>
      </c>
      <c r="AMH375" s="2">
        <v>0</v>
      </c>
      <c r="AMI375" s="2">
        <v>0</v>
      </c>
      <c r="AMJ375" s="2">
        <v>0</v>
      </c>
      <c r="AMK375" s="2">
        <v>0</v>
      </c>
      <c r="AML375" s="2">
        <v>0</v>
      </c>
      <c r="AMM375" s="2">
        <v>0</v>
      </c>
      <c r="AMN375" s="2">
        <v>0</v>
      </c>
      <c r="AMO375" s="2">
        <v>0</v>
      </c>
      <c r="AMP375" s="2">
        <v>0</v>
      </c>
      <c r="AMQ375" s="2">
        <v>0</v>
      </c>
      <c r="AMR375" s="2">
        <v>0</v>
      </c>
      <c r="AMS375" s="2">
        <v>0</v>
      </c>
      <c r="AMT375" s="2">
        <v>0</v>
      </c>
      <c r="AMU375" s="2">
        <v>0</v>
      </c>
      <c r="AMV375" s="2">
        <v>0</v>
      </c>
      <c r="AMW375" s="2">
        <v>0</v>
      </c>
      <c r="AMX375" s="2">
        <v>0</v>
      </c>
      <c r="AMY375" s="2">
        <v>0</v>
      </c>
      <c r="AMZ375" s="2">
        <v>0</v>
      </c>
      <c r="ANA375" s="2">
        <v>0</v>
      </c>
      <c r="ANB375" s="2">
        <v>0</v>
      </c>
      <c r="ANC375" s="2">
        <v>0</v>
      </c>
      <c r="AND375" s="2">
        <v>0</v>
      </c>
      <c r="ANE375" s="2">
        <v>0</v>
      </c>
      <c r="ANF375" s="2">
        <v>0</v>
      </c>
      <c r="ANG375" s="2">
        <v>0</v>
      </c>
      <c r="ANH375" s="2">
        <v>0</v>
      </c>
      <c r="ANI375" s="2">
        <v>0</v>
      </c>
      <c r="ANJ375" s="2">
        <v>0</v>
      </c>
      <c r="ANK375" s="2">
        <v>0</v>
      </c>
      <c r="ANL375" s="2">
        <v>0</v>
      </c>
      <c r="ANM375" s="2">
        <v>0</v>
      </c>
      <c r="ANN375" s="2">
        <v>0</v>
      </c>
      <c r="ANO375" s="2">
        <v>0</v>
      </c>
      <c r="ANP375" s="2">
        <v>0</v>
      </c>
      <c r="ANQ375" s="2">
        <v>0</v>
      </c>
      <c r="ANR375" s="2">
        <v>0</v>
      </c>
      <c r="ANS375" s="2">
        <v>0</v>
      </c>
      <c r="ANT375" s="2">
        <v>0</v>
      </c>
      <c r="ANU375" s="2">
        <v>0</v>
      </c>
      <c r="ANV375" s="2">
        <v>0</v>
      </c>
      <c r="ANW375" s="2">
        <v>0</v>
      </c>
      <c r="ANX375" s="2">
        <v>0</v>
      </c>
      <c r="ANY375" s="2">
        <v>0</v>
      </c>
      <c r="ANZ375" s="2">
        <v>0</v>
      </c>
      <c r="AOA375" s="2">
        <v>0</v>
      </c>
      <c r="AOB375" s="2">
        <v>0</v>
      </c>
      <c r="AOC375" s="2">
        <v>0</v>
      </c>
      <c r="AOD375" s="2">
        <v>0</v>
      </c>
      <c r="AOE375" s="2">
        <v>0</v>
      </c>
      <c r="AOF375" s="2">
        <v>0</v>
      </c>
      <c r="AOG375" s="2">
        <v>0</v>
      </c>
      <c r="AOH375" s="2">
        <v>0</v>
      </c>
      <c r="AOI375" s="2">
        <v>0</v>
      </c>
      <c r="AOJ375" s="2">
        <v>0</v>
      </c>
      <c r="AOK375" s="2">
        <v>0</v>
      </c>
      <c r="AOL375" s="2">
        <v>0</v>
      </c>
      <c r="AOM375" s="2">
        <v>0</v>
      </c>
      <c r="AON375" s="2">
        <v>0</v>
      </c>
      <c r="AOO375" s="2">
        <v>0</v>
      </c>
      <c r="AOP375" s="2">
        <v>0</v>
      </c>
      <c r="AOQ375" s="2">
        <v>0</v>
      </c>
      <c r="AOR375" s="2">
        <v>0</v>
      </c>
      <c r="AOS375" s="2">
        <v>0</v>
      </c>
      <c r="AOT375" s="2">
        <v>0</v>
      </c>
      <c r="AOU375" s="2">
        <v>0</v>
      </c>
      <c r="AOV375" s="2">
        <v>0</v>
      </c>
      <c r="AOW375" s="2">
        <v>0</v>
      </c>
      <c r="AOX375" s="2">
        <v>0</v>
      </c>
      <c r="AOY375" s="2">
        <v>0</v>
      </c>
      <c r="AOZ375" s="2">
        <v>0</v>
      </c>
      <c r="APA375" s="2">
        <v>0</v>
      </c>
      <c r="APB375" s="2">
        <v>0</v>
      </c>
      <c r="APC375" s="2">
        <v>0</v>
      </c>
      <c r="APD375" s="2">
        <v>0</v>
      </c>
      <c r="APE375" s="2">
        <v>0</v>
      </c>
      <c r="APF375" s="2">
        <v>0</v>
      </c>
      <c r="APG375" s="2">
        <v>0</v>
      </c>
      <c r="APH375" s="2">
        <v>0</v>
      </c>
      <c r="API375" s="2">
        <v>0</v>
      </c>
      <c r="APJ375" s="2">
        <v>0</v>
      </c>
      <c r="APK375" s="2">
        <v>0</v>
      </c>
      <c r="APL375" s="2">
        <v>0</v>
      </c>
      <c r="APM375" s="2">
        <v>0</v>
      </c>
      <c r="APN375" s="2">
        <v>0</v>
      </c>
      <c r="APO375" s="2">
        <v>0</v>
      </c>
      <c r="APP375" s="2">
        <v>0</v>
      </c>
      <c r="APQ375" s="2">
        <v>0</v>
      </c>
      <c r="APR375" s="2">
        <v>0</v>
      </c>
      <c r="APS375" s="2">
        <v>0</v>
      </c>
      <c r="APT375" s="2">
        <v>0</v>
      </c>
      <c r="APU375" s="2">
        <v>0</v>
      </c>
      <c r="APV375" s="2">
        <v>0</v>
      </c>
      <c r="APW375" s="2">
        <v>0</v>
      </c>
      <c r="APX375" s="2">
        <v>0</v>
      </c>
      <c r="APY375" s="2">
        <v>0</v>
      </c>
      <c r="APZ375" s="2">
        <v>0</v>
      </c>
      <c r="AQA375" s="2">
        <v>0</v>
      </c>
      <c r="AQB375" s="2">
        <v>0</v>
      </c>
      <c r="AQC375" s="2">
        <v>0</v>
      </c>
      <c r="AQD375" s="2">
        <v>0</v>
      </c>
      <c r="AQE375" s="2">
        <v>0</v>
      </c>
      <c r="AQF375" s="2">
        <v>0</v>
      </c>
      <c r="AQG375" s="2">
        <v>0</v>
      </c>
      <c r="AQH375" s="3" t="s">
        <v>1129</v>
      </c>
      <c r="AQI375" s="4">
        <f t="shared" si="5"/>
        <v>34</v>
      </c>
    </row>
    <row r="376" spans="1:1127" x14ac:dyDescent="0.3">
      <c r="A376" s="2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1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2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1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1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1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1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1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1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1</v>
      </c>
      <c r="QV376" s="2">
        <v>0</v>
      </c>
      <c r="QW376" s="2">
        <v>1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1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0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</v>
      </c>
      <c r="RW376" s="2">
        <v>0</v>
      </c>
      <c r="RX376" s="2">
        <v>1</v>
      </c>
      <c r="RY376" s="2">
        <v>0</v>
      </c>
      <c r="RZ376" s="2">
        <v>0</v>
      </c>
      <c r="SA376" s="2">
        <v>0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0</v>
      </c>
      <c r="SS376" s="2">
        <v>0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0</v>
      </c>
      <c r="TF376" s="2">
        <v>0</v>
      </c>
      <c r="TG376" s="2">
        <v>0</v>
      </c>
      <c r="TH376" s="2">
        <v>1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0</v>
      </c>
      <c r="VM376" s="2">
        <v>0</v>
      </c>
      <c r="VN376" s="2">
        <v>0</v>
      </c>
      <c r="VO376" s="2">
        <v>0</v>
      </c>
      <c r="VP376" s="2">
        <v>0</v>
      </c>
      <c r="VQ376" s="2">
        <v>0</v>
      </c>
      <c r="VR376" s="2">
        <v>0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0</v>
      </c>
      <c r="VZ376" s="2">
        <v>0</v>
      </c>
      <c r="WA376" s="2">
        <v>0</v>
      </c>
      <c r="WB376" s="2">
        <v>0</v>
      </c>
      <c r="WC376" s="2">
        <v>0</v>
      </c>
      <c r="WD376" s="2">
        <v>0</v>
      </c>
      <c r="WE376" s="2">
        <v>0</v>
      </c>
      <c r="WF376" s="2">
        <v>0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>
        <v>0</v>
      </c>
      <c r="WS376" s="2">
        <v>0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0</v>
      </c>
      <c r="XL376" s="2">
        <v>0</v>
      </c>
      <c r="XM376" s="2">
        <v>0</v>
      </c>
      <c r="XN376" s="2">
        <v>0</v>
      </c>
      <c r="XO376" s="2">
        <v>0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0</v>
      </c>
      <c r="YE376" s="2">
        <v>1</v>
      </c>
      <c r="YF376" s="2">
        <v>0</v>
      </c>
      <c r="YG376" s="2">
        <v>0</v>
      </c>
      <c r="YH376" s="2">
        <v>0</v>
      </c>
      <c r="YI376" s="2">
        <v>0</v>
      </c>
      <c r="YJ376" s="2">
        <v>0</v>
      </c>
      <c r="YK376" s="2">
        <v>0</v>
      </c>
      <c r="YL376" s="2">
        <v>0</v>
      </c>
      <c r="YM376" s="2">
        <v>0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1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0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0</v>
      </c>
      <c r="ZZ376" s="2">
        <v>0</v>
      </c>
      <c r="AAA376" s="2">
        <v>0</v>
      </c>
      <c r="AAB376" s="2">
        <v>0</v>
      </c>
      <c r="AAC376" s="2">
        <v>0</v>
      </c>
      <c r="AAD376" s="2">
        <v>0</v>
      </c>
      <c r="AAE376" s="2">
        <v>0</v>
      </c>
      <c r="AAF376" s="2">
        <v>0</v>
      </c>
      <c r="AAG376" s="2">
        <v>0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0</v>
      </c>
      <c r="AAP376" s="2">
        <v>0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0</v>
      </c>
      <c r="AAY376" s="2">
        <v>0</v>
      </c>
      <c r="AAZ376" s="2">
        <v>0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0</v>
      </c>
      <c r="ABM376" s="2">
        <v>0</v>
      </c>
      <c r="ABN376" s="2">
        <v>0</v>
      </c>
      <c r="ABO376" s="2">
        <v>0</v>
      </c>
      <c r="ABP376" s="2">
        <v>0</v>
      </c>
      <c r="ABQ376" s="2">
        <v>0</v>
      </c>
      <c r="ABR376" s="2">
        <v>0</v>
      </c>
      <c r="ABS376" s="2">
        <v>0</v>
      </c>
      <c r="ABT376" s="2">
        <v>0</v>
      </c>
      <c r="ABU376" s="2">
        <v>0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0</v>
      </c>
      <c r="ACD376" s="2">
        <v>0</v>
      </c>
      <c r="ACE376" s="2">
        <v>0</v>
      </c>
      <c r="ACF376" s="2">
        <v>0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2</v>
      </c>
      <c r="ACM376" s="2">
        <v>0</v>
      </c>
      <c r="ACN376" s="2">
        <v>0</v>
      </c>
      <c r="ACO376" s="2">
        <v>0</v>
      </c>
      <c r="ACP376" s="2">
        <v>0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0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0</v>
      </c>
      <c r="ADM376" s="2">
        <v>0</v>
      </c>
      <c r="ADN376" s="2">
        <v>0</v>
      </c>
      <c r="ADO376" s="2">
        <v>0</v>
      </c>
      <c r="ADP376" s="2">
        <v>0</v>
      </c>
      <c r="ADQ376" s="2">
        <v>0</v>
      </c>
      <c r="ADR376" s="2">
        <v>0</v>
      </c>
      <c r="ADS376" s="2">
        <v>0</v>
      </c>
      <c r="ADT376" s="2">
        <v>0</v>
      </c>
      <c r="ADU376" s="2">
        <v>0</v>
      </c>
      <c r="ADV376" s="2">
        <v>0</v>
      </c>
      <c r="ADW376" s="2">
        <v>0</v>
      </c>
      <c r="ADX376" s="2">
        <v>0</v>
      </c>
      <c r="ADY376" s="2">
        <v>0</v>
      </c>
      <c r="ADZ376" s="2">
        <v>0</v>
      </c>
      <c r="AEA376" s="2">
        <v>0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>
        <v>0</v>
      </c>
      <c r="AEH376" s="2">
        <v>0</v>
      </c>
      <c r="AEI376" s="2">
        <v>0</v>
      </c>
      <c r="AEJ376" s="2">
        <v>0</v>
      </c>
      <c r="AEK376" s="2">
        <v>0</v>
      </c>
      <c r="AEL376" s="2">
        <v>0</v>
      </c>
      <c r="AEM376" s="2">
        <v>0</v>
      </c>
      <c r="AEN376" s="2">
        <v>0</v>
      </c>
      <c r="AEO376" s="2">
        <v>0</v>
      </c>
      <c r="AEP376" s="2">
        <v>0</v>
      </c>
      <c r="AEQ376" s="2">
        <v>0</v>
      </c>
      <c r="AER376" s="2">
        <v>0</v>
      </c>
      <c r="AES376" s="2">
        <v>0</v>
      </c>
      <c r="AET376" s="2">
        <v>0</v>
      </c>
      <c r="AEU376" s="2">
        <v>0</v>
      </c>
      <c r="AEV376" s="2">
        <v>0</v>
      </c>
      <c r="AEW376" s="2">
        <v>0</v>
      </c>
      <c r="AEX376" s="2">
        <v>0</v>
      </c>
      <c r="AEY376" s="2">
        <v>0</v>
      </c>
      <c r="AEZ376" s="2">
        <v>0</v>
      </c>
      <c r="AFA376" s="2">
        <v>0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>
        <v>0</v>
      </c>
      <c r="AFK376" s="2">
        <v>2</v>
      </c>
      <c r="AFL376" s="2">
        <v>0</v>
      </c>
      <c r="AFM376" s="2">
        <v>0</v>
      </c>
      <c r="AFN376" s="2">
        <v>0</v>
      </c>
      <c r="AFO376" s="2">
        <v>1</v>
      </c>
      <c r="AFP376" s="2">
        <v>0</v>
      </c>
      <c r="AFQ376" s="2">
        <v>0</v>
      </c>
      <c r="AFR376" s="2">
        <v>0</v>
      </c>
      <c r="AFS376" s="2">
        <v>0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0</v>
      </c>
      <c r="AGD376" s="2">
        <v>0</v>
      </c>
      <c r="AGE376" s="2">
        <v>0</v>
      </c>
      <c r="AGF376" s="2">
        <v>0</v>
      </c>
      <c r="AGG376" s="2">
        <v>0</v>
      </c>
      <c r="AGH376" s="2">
        <v>0</v>
      </c>
      <c r="AGI376" s="2">
        <v>0</v>
      </c>
      <c r="AGJ376" s="2">
        <v>0</v>
      </c>
      <c r="AGK376" s="2">
        <v>0</v>
      </c>
      <c r="AGL376" s="2">
        <v>0</v>
      </c>
      <c r="AGM376" s="2">
        <v>0</v>
      </c>
      <c r="AGN376" s="2">
        <v>0</v>
      </c>
      <c r="AGO376" s="2">
        <v>0</v>
      </c>
      <c r="AGP376" s="2">
        <v>0</v>
      </c>
      <c r="AGQ376" s="2">
        <v>0</v>
      </c>
      <c r="AGR376" s="2">
        <v>0</v>
      </c>
      <c r="AGS376" s="2">
        <v>0</v>
      </c>
      <c r="AGT376" s="2">
        <v>0</v>
      </c>
      <c r="AGU376" s="2">
        <v>0</v>
      </c>
      <c r="AGV376" s="2">
        <v>0</v>
      </c>
      <c r="AGW376" s="2">
        <v>0</v>
      </c>
      <c r="AGX376" s="2">
        <v>0</v>
      </c>
      <c r="AGY376" s="2">
        <v>0</v>
      </c>
      <c r="AGZ376" s="2">
        <v>0</v>
      </c>
      <c r="AHA376" s="2">
        <v>0</v>
      </c>
      <c r="AHB376" s="2">
        <v>0</v>
      </c>
      <c r="AHC376" s="2">
        <v>0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0</v>
      </c>
      <c r="AHK376" s="2">
        <v>0</v>
      </c>
      <c r="AHL376" s="2">
        <v>0</v>
      </c>
      <c r="AHM376" s="2">
        <v>0</v>
      </c>
      <c r="AHN376" s="2">
        <v>0</v>
      </c>
      <c r="AHO376" s="2">
        <v>0</v>
      </c>
      <c r="AHP376" s="2">
        <v>0</v>
      </c>
      <c r="AHQ376" s="2">
        <v>0</v>
      </c>
      <c r="AHR376" s="2">
        <v>0</v>
      </c>
      <c r="AHS376" s="2">
        <v>0</v>
      </c>
      <c r="AHT376" s="2">
        <v>0</v>
      </c>
      <c r="AHU376" s="2">
        <v>0</v>
      </c>
      <c r="AHV376" s="2">
        <v>0</v>
      </c>
      <c r="AHW376" s="2">
        <v>0</v>
      </c>
      <c r="AHX376" s="2">
        <v>0</v>
      </c>
      <c r="AHY376" s="2">
        <v>0</v>
      </c>
      <c r="AHZ376" s="2">
        <v>0</v>
      </c>
      <c r="AIA376" s="2">
        <v>0</v>
      </c>
      <c r="AIB376" s="2">
        <v>0</v>
      </c>
      <c r="AIC376" s="2">
        <v>1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0</v>
      </c>
      <c r="AIJ376" s="2">
        <v>0</v>
      </c>
      <c r="AIK376" s="2">
        <v>0</v>
      </c>
      <c r="AIL376" s="2">
        <v>0</v>
      </c>
      <c r="AIM376" s="2">
        <v>0</v>
      </c>
      <c r="AIN376" s="2">
        <v>0</v>
      </c>
      <c r="AIO376" s="2">
        <v>0</v>
      </c>
      <c r="AIP376" s="2">
        <v>0</v>
      </c>
      <c r="AIQ376" s="2">
        <v>0</v>
      </c>
      <c r="AIR376" s="2">
        <v>0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0</v>
      </c>
      <c r="AIZ376" s="2">
        <v>0</v>
      </c>
      <c r="AJA376" s="2">
        <v>0</v>
      </c>
      <c r="AJB376" s="2">
        <v>1</v>
      </c>
      <c r="AJC376" s="2">
        <v>0</v>
      </c>
      <c r="AJD376" s="2">
        <v>0</v>
      </c>
      <c r="AJE376" s="2">
        <v>0</v>
      </c>
      <c r="AJF376" s="2">
        <v>0</v>
      </c>
      <c r="AJG376" s="2">
        <v>0</v>
      </c>
      <c r="AJH376" s="2">
        <v>0</v>
      </c>
      <c r="AJI376" s="2">
        <v>0</v>
      </c>
      <c r="AJJ376" s="2">
        <v>0</v>
      </c>
      <c r="AJK376" s="2">
        <v>0</v>
      </c>
      <c r="AJL376" s="2">
        <v>1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0</v>
      </c>
      <c r="AJS376" s="2">
        <v>0</v>
      </c>
      <c r="AJT376" s="2">
        <v>0</v>
      </c>
      <c r="AJU376" s="2">
        <v>0</v>
      </c>
      <c r="AJV376" s="2">
        <v>0</v>
      </c>
      <c r="AJW376" s="2">
        <v>0</v>
      </c>
      <c r="AJX376" s="2">
        <v>0</v>
      </c>
      <c r="AJY376" s="2">
        <v>2</v>
      </c>
      <c r="AJZ376" s="2">
        <v>0</v>
      </c>
      <c r="AKA376" s="2">
        <v>0</v>
      </c>
      <c r="AKB376" s="2">
        <v>0</v>
      </c>
      <c r="AKC376" s="2">
        <v>0</v>
      </c>
      <c r="AKD376" s="2">
        <v>0</v>
      </c>
      <c r="AKE376" s="2">
        <v>0</v>
      </c>
      <c r="AKF376" s="2">
        <v>0</v>
      </c>
      <c r="AKG376" s="2">
        <v>0</v>
      </c>
      <c r="AKH376" s="2">
        <v>0</v>
      </c>
      <c r="AKI376" s="2">
        <v>0</v>
      </c>
      <c r="AKJ376" s="2">
        <v>0</v>
      </c>
      <c r="AKK376" s="2">
        <v>0</v>
      </c>
      <c r="AKL376" s="2">
        <v>0</v>
      </c>
      <c r="AKM376" s="2">
        <v>0</v>
      </c>
      <c r="AKN376" s="2">
        <v>0</v>
      </c>
      <c r="AKO376" s="2">
        <v>0</v>
      </c>
      <c r="AKP376" s="2">
        <v>0</v>
      </c>
      <c r="AKQ376" s="2">
        <v>0</v>
      </c>
      <c r="AKR376" s="2">
        <v>0</v>
      </c>
      <c r="AKS376" s="2">
        <v>0</v>
      </c>
      <c r="AKT376" s="2">
        <v>0</v>
      </c>
      <c r="AKU376" s="2">
        <v>0</v>
      </c>
      <c r="AKV376" s="2">
        <v>0</v>
      </c>
      <c r="AKW376" s="2">
        <v>0</v>
      </c>
      <c r="AKX376" s="2">
        <v>0</v>
      </c>
      <c r="AKY376" s="2">
        <v>0</v>
      </c>
      <c r="AKZ376" s="2">
        <v>0</v>
      </c>
      <c r="ALA376" s="2">
        <v>0</v>
      </c>
      <c r="ALB376" s="2">
        <v>0</v>
      </c>
      <c r="ALC376" s="2">
        <v>0</v>
      </c>
      <c r="ALD376" s="2">
        <v>0</v>
      </c>
      <c r="ALE376" s="2">
        <v>0</v>
      </c>
      <c r="ALF376" s="2">
        <v>0</v>
      </c>
      <c r="ALG376" s="2">
        <v>0</v>
      </c>
      <c r="ALH376" s="2">
        <v>0</v>
      </c>
      <c r="ALI376" s="2">
        <v>0</v>
      </c>
      <c r="ALJ376" s="2">
        <v>0</v>
      </c>
      <c r="ALK376" s="2">
        <v>0</v>
      </c>
      <c r="ALL376" s="2">
        <v>0</v>
      </c>
      <c r="ALM376" s="2">
        <v>0</v>
      </c>
      <c r="ALN376" s="2">
        <v>0</v>
      </c>
      <c r="ALO376" s="2">
        <v>0</v>
      </c>
      <c r="ALP376" s="2">
        <v>0</v>
      </c>
      <c r="ALQ376" s="2">
        <v>0</v>
      </c>
      <c r="ALR376" s="2">
        <v>0</v>
      </c>
      <c r="ALS376" s="2">
        <v>0</v>
      </c>
      <c r="ALT376" s="2">
        <v>0</v>
      </c>
      <c r="ALU376" s="2">
        <v>0</v>
      </c>
      <c r="ALV376" s="2">
        <v>0</v>
      </c>
      <c r="ALW376" s="2">
        <v>0</v>
      </c>
      <c r="ALX376" s="2">
        <v>0</v>
      </c>
      <c r="ALY376" s="2">
        <v>0</v>
      </c>
      <c r="ALZ376" s="2">
        <v>0</v>
      </c>
      <c r="AMA376" s="2">
        <v>0</v>
      </c>
      <c r="AMB376" s="2">
        <v>0</v>
      </c>
      <c r="AMC376" s="2">
        <v>0</v>
      </c>
      <c r="AMD376" s="2">
        <v>0</v>
      </c>
      <c r="AME376" s="2">
        <v>0</v>
      </c>
      <c r="AMF376" s="2">
        <v>0</v>
      </c>
      <c r="AMG376" s="2">
        <v>0</v>
      </c>
      <c r="AMH376" s="2">
        <v>2</v>
      </c>
      <c r="AMI376" s="2">
        <v>0</v>
      </c>
      <c r="AMJ376" s="2">
        <v>1</v>
      </c>
      <c r="AMK376" s="2">
        <v>0</v>
      </c>
      <c r="AML376" s="2">
        <v>0</v>
      </c>
      <c r="AMM376" s="2">
        <v>0</v>
      </c>
      <c r="AMN376" s="2">
        <v>0</v>
      </c>
      <c r="AMO376" s="2">
        <v>0</v>
      </c>
      <c r="AMP376" s="2">
        <v>0</v>
      </c>
      <c r="AMQ376" s="2">
        <v>0</v>
      </c>
      <c r="AMR376" s="2">
        <v>0</v>
      </c>
      <c r="AMS376" s="2">
        <v>0</v>
      </c>
      <c r="AMT376" s="2">
        <v>0</v>
      </c>
      <c r="AMU376" s="2">
        <v>0</v>
      </c>
      <c r="AMV376" s="2">
        <v>0</v>
      </c>
      <c r="AMW376" s="2">
        <v>0</v>
      </c>
      <c r="AMX376" s="2">
        <v>0</v>
      </c>
      <c r="AMY376" s="2">
        <v>0</v>
      </c>
      <c r="AMZ376" s="2">
        <v>0</v>
      </c>
      <c r="ANA376" s="2">
        <v>0</v>
      </c>
      <c r="ANB376" s="2">
        <v>0</v>
      </c>
      <c r="ANC376" s="2">
        <v>0</v>
      </c>
      <c r="AND376" s="2">
        <v>0</v>
      </c>
      <c r="ANE376" s="2">
        <v>0</v>
      </c>
      <c r="ANF376" s="2">
        <v>0</v>
      </c>
      <c r="ANG376" s="2">
        <v>0</v>
      </c>
      <c r="ANH376" s="2">
        <v>0</v>
      </c>
      <c r="ANI376" s="2">
        <v>0</v>
      </c>
      <c r="ANJ376" s="2">
        <v>0</v>
      </c>
      <c r="ANK376" s="2">
        <v>0</v>
      </c>
      <c r="ANL376" s="2">
        <v>0</v>
      </c>
      <c r="ANM376" s="2">
        <v>0</v>
      </c>
      <c r="ANN376" s="2">
        <v>0</v>
      </c>
      <c r="ANO376" s="2">
        <v>0</v>
      </c>
      <c r="ANP376" s="2">
        <v>0</v>
      </c>
      <c r="ANQ376" s="2">
        <v>0</v>
      </c>
      <c r="ANR376" s="2">
        <v>1</v>
      </c>
      <c r="ANS376" s="2">
        <v>0</v>
      </c>
      <c r="ANT376" s="2">
        <v>0</v>
      </c>
      <c r="ANU376" s="2">
        <v>0</v>
      </c>
      <c r="ANV376" s="2">
        <v>0</v>
      </c>
      <c r="ANW376" s="2">
        <v>0</v>
      </c>
      <c r="ANX376" s="2">
        <v>0</v>
      </c>
      <c r="ANY376" s="2">
        <v>0</v>
      </c>
      <c r="ANZ376" s="2">
        <v>1</v>
      </c>
      <c r="AOA376" s="2">
        <v>0</v>
      </c>
      <c r="AOB376" s="2">
        <v>0</v>
      </c>
      <c r="AOC376" s="2">
        <v>0</v>
      </c>
      <c r="AOD376" s="2">
        <v>0</v>
      </c>
      <c r="AOE376" s="2">
        <v>0</v>
      </c>
      <c r="AOF376" s="2">
        <v>0</v>
      </c>
      <c r="AOG376" s="2">
        <v>0</v>
      </c>
      <c r="AOH376" s="2">
        <v>0</v>
      </c>
      <c r="AOI376" s="2">
        <v>0</v>
      </c>
      <c r="AOJ376" s="2">
        <v>0</v>
      </c>
      <c r="AOK376" s="2">
        <v>0</v>
      </c>
      <c r="AOL376" s="2">
        <v>0</v>
      </c>
      <c r="AOM376" s="2">
        <v>0</v>
      </c>
      <c r="AON376" s="2">
        <v>0</v>
      </c>
      <c r="AOO376" s="2">
        <v>0</v>
      </c>
      <c r="AOP376" s="2">
        <v>0</v>
      </c>
      <c r="AOQ376" s="2">
        <v>0</v>
      </c>
      <c r="AOR376" s="2">
        <v>0</v>
      </c>
      <c r="AOS376" s="2">
        <v>0</v>
      </c>
      <c r="AOT376" s="2">
        <v>0</v>
      </c>
      <c r="AOU376" s="2">
        <v>0</v>
      </c>
      <c r="AOV376" s="2">
        <v>0</v>
      </c>
      <c r="AOW376" s="2">
        <v>0</v>
      </c>
      <c r="AOX376" s="2">
        <v>0</v>
      </c>
      <c r="AOY376" s="2">
        <v>0</v>
      </c>
      <c r="AOZ376" s="2">
        <v>0</v>
      </c>
      <c r="APA376" s="2">
        <v>0</v>
      </c>
      <c r="APB376" s="2">
        <v>0</v>
      </c>
      <c r="APC376" s="2">
        <v>0</v>
      </c>
      <c r="APD376" s="2">
        <v>0</v>
      </c>
      <c r="APE376" s="2">
        <v>0</v>
      </c>
      <c r="APF376" s="2">
        <v>0</v>
      </c>
      <c r="APG376" s="2">
        <v>0</v>
      </c>
      <c r="APH376" s="2">
        <v>0</v>
      </c>
      <c r="API376" s="2">
        <v>0</v>
      </c>
      <c r="APJ376" s="2">
        <v>0</v>
      </c>
      <c r="APK376" s="2">
        <v>0</v>
      </c>
      <c r="APL376" s="2">
        <v>0</v>
      </c>
      <c r="APM376" s="2">
        <v>0</v>
      </c>
      <c r="APN376" s="2">
        <v>0</v>
      </c>
      <c r="APO376" s="2">
        <v>0</v>
      </c>
      <c r="APP376" s="2">
        <v>0</v>
      </c>
      <c r="APQ376" s="2">
        <v>0</v>
      </c>
      <c r="APR376" s="2">
        <v>0</v>
      </c>
      <c r="APS376" s="2">
        <v>0</v>
      </c>
      <c r="APT376" s="2">
        <v>0</v>
      </c>
      <c r="APU376" s="2">
        <v>0</v>
      </c>
      <c r="APV376" s="2">
        <v>0</v>
      </c>
      <c r="APW376" s="2">
        <v>0</v>
      </c>
      <c r="APX376" s="2">
        <v>0</v>
      </c>
      <c r="APY376" s="2">
        <v>0</v>
      </c>
      <c r="APZ376" s="2">
        <v>0</v>
      </c>
      <c r="AQA376" s="2">
        <v>0</v>
      </c>
      <c r="AQB376" s="2">
        <v>0</v>
      </c>
      <c r="AQC376" s="2">
        <v>0</v>
      </c>
      <c r="AQD376" s="2">
        <v>0</v>
      </c>
      <c r="AQE376" s="2">
        <v>0</v>
      </c>
      <c r="AQF376" s="2">
        <v>0</v>
      </c>
      <c r="AQG376" s="2">
        <v>0</v>
      </c>
      <c r="AQH376" s="3" t="s">
        <v>1129</v>
      </c>
      <c r="AQI376" s="4">
        <f t="shared" si="5"/>
        <v>32</v>
      </c>
    </row>
    <row r="377" spans="1:1127" x14ac:dyDescent="0.3">
      <c r="A377" s="2">
        <v>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1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2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1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1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1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1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0</v>
      </c>
      <c r="TF377" s="2">
        <v>0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1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0</v>
      </c>
      <c r="VM377" s="2">
        <v>0</v>
      </c>
      <c r="VN377" s="2">
        <v>0</v>
      </c>
      <c r="VO377" s="2">
        <v>0</v>
      </c>
      <c r="VP377" s="2">
        <v>0</v>
      </c>
      <c r="VQ377" s="2">
        <v>0</v>
      </c>
      <c r="VR377" s="2">
        <v>0</v>
      </c>
      <c r="VS377" s="2">
        <v>0</v>
      </c>
      <c r="VT377" s="2">
        <v>0</v>
      </c>
      <c r="VU377" s="2">
        <v>0</v>
      </c>
      <c r="VV377" s="2">
        <v>0</v>
      </c>
      <c r="VW377" s="2">
        <v>1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2">
        <v>0</v>
      </c>
      <c r="WD377" s="2">
        <v>0</v>
      </c>
      <c r="WE377" s="2">
        <v>0</v>
      </c>
      <c r="WF377" s="2">
        <v>0</v>
      </c>
      <c r="WG377" s="2">
        <v>0</v>
      </c>
      <c r="WH377" s="2">
        <v>0</v>
      </c>
      <c r="WI377" s="2">
        <v>0</v>
      </c>
      <c r="WJ377" s="2">
        <v>0</v>
      </c>
      <c r="WK377" s="2">
        <v>0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0</v>
      </c>
      <c r="WV377" s="2">
        <v>0</v>
      </c>
      <c r="WW377" s="2">
        <v>0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0</v>
      </c>
      <c r="XO377" s="2">
        <v>0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0</v>
      </c>
      <c r="YF377" s="2">
        <v>0</v>
      </c>
      <c r="YG377" s="2">
        <v>0</v>
      </c>
      <c r="YH377" s="2">
        <v>0</v>
      </c>
      <c r="YI377" s="2">
        <v>0</v>
      </c>
      <c r="YJ377" s="2">
        <v>0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1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0</v>
      </c>
      <c r="ZI377" s="2">
        <v>0</v>
      </c>
      <c r="ZJ377" s="2">
        <v>0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0</v>
      </c>
      <c r="ZZ377" s="2">
        <v>0</v>
      </c>
      <c r="AAA377" s="2">
        <v>0</v>
      </c>
      <c r="AAB377" s="2">
        <v>0</v>
      </c>
      <c r="AAC377" s="2">
        <v>0</v>
      </c>
      <c r="AAD377" s="2">
        <v>0</v>
      </c>
      <c r="AAE377" s="2">
        <v>4</v>
      </c>
      <c r="AAF377" s="2">
        <v>0</v>
      </c>
      <c r="AAG377" s="2">
        <v>0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0</v>
      </c>
      <c r="AAQ377" s="2">
        <v>0</v>
      </c>
      <c r="AAR377" s="2">
        <v>0</v>
      </c>
      <c r="AAS377" s="2">
        <v>0</v>
      </c>
      <c r="AAT377" s="2">
        <v>0</v>
      </c>
      <c r="AAU377" s="2">
        <v>0</v>
      </c>
      <c r="AAV377" s="2">
        <v>0</v>
      </c>
      <c r="AAW377" s="2">
        <v>0</v>
      </c>
      <c r="AAX377" s="2">
        <v>0</v>
      </c>
      <c r="AAY377" s="2">
        <v>0</v>
      </c>
      <c r="AAZ377" s="2">
        <v>0</v>
      </c>
      <c r="ABA377" s="2">
        <v>0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0</v>
      </c>
      <c r="ABR377" s="2">
        <v>0</v>
      </c>
      <c r="ABS377" s="2">
        <v>0</v>
      </c>
      <c r="ABT377" s="2">
        <v>0</v>
      </c>
      <c r="ABU377" s="2">
        <v>0</v>
      </c>
      <c r="ABV377" s="2">
        <v>0</v>
      </c>
      <c r="ABW377" s="2">
        <v>0</v>
      </c>
      <c r="ABX377" s="2">
        <v>0</v>
      </c>
      <c r="ABY377" s="2">
        <v>0</v>
      </c>
      <c r="ABZ377" s="2">
        <v>0</v>
      </c>
      <c r="ACA377" s="2">
        <v>0</v>
      </c>
      <c r="ACB377" s="2">
        <v>0</v>
      </c>
      <c r="ACC377" s="2">
        <v>0</v>
      </c>
      <c r="ACD377" s="2">
        <v>0</v>
      </c>
      <c r="ACE377" s="2">
        <v>0</v>
      </c>
      <c r="ACF377" s="2">
        <v>0</v>
      </c>
      <c r="ACG377" s="2">
        <v>0</v>
      </c>
      <c r="ACH377" s="2">
        <v>0</v>
      </c>
      <c r="ACI377" s="2">
        <v>0</v>
      </c>
      <c r="ACJ377" s="2">
        <v>0</v>
      </c>
      <c r="ACK377" s="2">
        <v>0</v>
      </c>
      <c r="ACL377" s="2">
        <v>3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0</v>
      </c>
      <c r="ACZ377" s="2">
        <v>0</v>
      </c>
      <c r="ADA377" s="2">
        <v>0</v>
      </c>
      <c r="ADB377" s="2">
        <v>0</v>
      </c>
      <c r="ADC377" s="2">
        <v>0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0</v>
      </c>
      <c r="ADM377" s="2">
        <v>0</v>
      </c>
      <c r="ADN377" s="2">
        <v>0</v>
      </c>
      <c r="ADO377" s="2">
        <v>0</v>
      </c>
      <c r="ADP377" s="2">
        <v>0</v>
      </c>
      <c r="ADQ377" s="2">
        <v>0</v>
      </c>
      <c r="ADR377" s="2">
        <v>0</v>
      </c>
      <c r="ADS377" s="2">
        <v>0</v>
      </c>
      <c r="ADT377" s="2">
        <v>0</v>
      </c>
      <c r="ADU377" s="2">
        <v>0</v>
      </c>
      <c r="ADV377" s="2">
        <v>0</v>
      </c>
      <c r="ADW377" s="2">
        <v>0</v>
      </c>
      <c r="ADX377" s="2">
        <v>0</v>
      </c>
      <c r="ADY377" s="2">
        <v>0</v>
      </c>
      <c r="ADZ377" s="2">
        <v>0</v>
      </c>
      <c r="AEA377" s="2">
        <v>0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>
        <v>0</v>
      </c>
      <c r="AEH377" s="2">
        <v>0</v>
      </c>
      <c r="AEI377" s="2">
        <v>0</v>
      </c>
      <c r="AEJ377" s="2">
        <v>0</v>
      </c>
      <c r="AEK377" s="2">
        <v>0</v>
      </c>
      <c r="AEL377" s="2">
        <v>0</v>
      </c>
      <c r="AEM377" s="2">
        <v>0</v>
      </c>
      <c r="AEN377" s="2">
        <v>0</v>
      </c>
      <c r="AEO377" s="2">
        <v>0</v>
      </c>
      <c r="AEP377" s="2">
        <v>0</v>
      </c>
      <c r="AEQ377" s="2">
        <v>0</v>
      </c>
      <c r="AER377" s="2">
        <v>0</v>
      </c>
      <c r="AES377" s="2">
        <v>0</v>
      </c>
      <c r="AET377" s="2">
        <v>0</v>
      </c>
      <c r="AEU377" s="2">
        <v>0</v>
      </c>
      <c r="AEV377" s="2">
        <v>0</v>
      </c>
      <c r="AEW377" s="2">
        <v>0</v>
      </c>
      <c r="AEX377" s="2">
        <v>0</v>
      </c>
      <c r="AEY377" s="2">
        <v>0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0</v>
      </c>
      <c r="AFQ377" s="2">
        <v>0</v>
      </c>
      <c r="AFR377" s="2">
        <v>0</v>
      </c>
      <c r="AFS377" s="2">
        <v>0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0</v>
      </c>
      <c r="AGD377" s="2">
        <v>0</v>
      </c>
      <c r="AGE377" s="2">
        <v>0</v>
      </c>
      <c r="AGF377" s="2">
        <v>0</v>
      </c>
      <c r="AGG377" s="2">
        <v>0</v>
      </c>
      <c r="AGH377" s="2">
        <v>0</v>
      </c>
      <c r="AGI377" s="2">
        <v>0</v>
      </c>
      <c r="AGJ377" s="2">
        <v>0</v>
      </c>
      <c r="AGK377" s="2">
        <v>0</v>
      </c>
      <c r="AGL377" s="2">
        <v>0</v>
      </c>
      <c r="AGM377" s="2">
        <v>0</v>
      </c>
      <c r="AGN377" s="2">
        <v>0</v>
      </c>
      <c r="AGO377" s="2">
        <v>0</v>
      </c>
      <c r="AGP377" s="2">
        <v>0</v>
      </c>
      <c r="AGQ377" s="2">
        <v>0</v>
      </c>
      <c r="AGR377" s="2">
        <v>0</v>
      </c>
      <c r="AGS377" s="2">
        <v>0</v>
      </c>
      <c r="AGT377" s="2">
        <v>0</v>
      </c>
      <c r="AGU377" s="2">
        <v>0</v>
      </c>
      <c r="AGV377" s="2">
        <v>0</v>
      </c>
      <c r="AGW377" s="2">
        <v>0</v>
      </c>
      <c r="AGX377" s="2">
        <v>0</v>
      </c>
      <c r="AGY377" s="2">
        <v>0</v>
      </c>
      <c r="AGZ377" s="2">
        <v>0</v>
      </c>
      <c r="AHA377" s="2">
        <v>0</v>
      </c>
      <c r="AHB377" s="2">
        <v>0</v>
      </c>
      <c r="AHC377" s="2">
        <v>0</v>
      </c>
      <c r="AHD377" s="2">
        <v>0</v>
      </c>
      <c r="AHE377" s="2">
        <v>0</v>
      </c>
      <c r="AHF377" s="2">
        <v>0</v>
      </c>
      <c r="AHG377" s="2">
        <v>0</v>
      </c>
      <c r="AHH377" s="2">
        <v>0</v>
      </c>
      <c r="AHI377" s="2">
        <v>0</v>
      </c>
      <c r="AHJ377" s="2">
        <v>0</v>
      </c>
      <c r="AHK377" s="2">
        <v>0</v>
      </c>
      <c r="AHL377" s="2">
        <v>0</v>
      </c>
      <c r="AHM377" s="2">
        <v>0</v>
      </c>
      <c r="AHN377" s="2">
        <v>0</v>
      </c>
      <c r="AHO377" s="2">
        <v>0</v>
      </c>
      <c r="AHP377" s="2">
        <v>0</v>
      </c>
      <c r="AHQ377" s="2">
        <v>0</v>
      </c>
      <c r="AHR377" s="2">
        <v>0</v>
      </c>
      <c r="AHS377" s="2">
        <v>0</v>
      </c>
      <c r="AHT377" s="2">
        <v>0</v>
      </c>
      <c r="AHU377" s="2">
        <v>0</v>
      </c>
      <c r="AHV377" s="2">
        <v>0</v>
      </c>
      <c r="AHW377" s="2">
        <v>0</v>
      </c>
      <c r="AHX377" s="2">
        <v>0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>
        <v>0</v>
      </c>
      <c r="AIE377" s="2">
        <v>0</v>
      </c>
      <c r="AIF377" s="2">
        <v>0</v>
      </c>
      <c r="AIG377" s="2">
        <v>0</v>
      </c>
      <c r="AIH377" s="2">
        <v>0</v>
      </c>
      <c r="AII377" s="2">
        <v>0</v>
      </c>
      <c r="AIJ377" s="2">
        <v>0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0</v>
      </c>
      <c r="AIX377" s="2">
        <v>0</v>
      </c>
      <c r="AIY377" s="2">
        <v>0</v>
      </c>
      <c r="AIZ377" s="2">
        <v>0</v>
      </c>
      <c r="AJA377" s="2">
        <v>0</v>
      </c>
      <c r="AJB377" s="2">
        <v>0</v>
      </c>
      <c r="AJC377" s="2">
        <v>1</v>
      </c>
      <c r="AJD377" s="2">
        <v>0</v>
      </c>
      <c r="AJE377" s="2">
        <v>0</v>
      </c>
      <c r="AJF377" s="2">
        <v>0</v>
      </c>
      <c r="AJG377" s="2">
        <v>0</v>
      </c>
      <c r="AJH377" s="2">
        <v>0</v>
      </c>
      <c r="AJI377" s="2">
        <v>0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0</v>
      </c>
      <c r="AJQ377" s="2">
        <v>0</v>
      </c>
      <c r="AJR377" s="2">
        <v>0</v>
      </c>
      <c r="AJS377" s="2">
        <v>0</v>
      </c>
      <c r="AJT377" s="2">
        <v>0</v>
      </c>
      <c r="AJU377" s="2">
        <v>0</v>
      </c>
      <c r="AJV377" s="2">
        <v>0</v>
      </c>
      <c r="AJW377" s="2">
        <v>1</v>
      </c>
      <c r="AJX377" s="2">
        <v>0</v>
      </c>
      <c r="AJY377" s="2">
        <v>1</v>
      </c>
      <c r="AJZ377" s="2">
        <v>0</v>
      </c>
      <c r="AKA377" s="2">
        <v>0</v>
      </c>
      <c r="AKB377" s="2">
        <v>0</v>
      </c>
      <c r="AKC377" s="2">
        <v>0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0</v>
      </c>
      <c r="AKL377" s="2">
        <v>0</v>
      </c>
      <c r="AKM377" s="2">
        <v>0</v>
      </c>
      <c r="AKN377" s="2">
        <v>0</v>
      </c>
      <c r="AKO377" s="2">
        <v>0</v>
      </c>
      <c r="AKP377" s="2">
        <v>0</v>
      </c>
      <c r="AKQ377" s="2">
        <v>0</v>
      </c>
      <c r="AKR377" s="2">
        <v>0</v>
      </c>
      <c r="AKS377" s="2">
        <v>0</v>
      </c>
      <c r="AKT377" s="2">
        <v>0</v>
      </c>
      <c r="AKU377" s="2">
        <v>0</v>
      </c>
      <c r="AKV377" s="2">
        <v>0</v>
      </c>
      <c r="AKW377" s="2">
        <v>0</v>
      </c>
      <c r="AKX377" s="2">
        <v>0</v>
      </c>
      <c r="AKY377" s="2">
        <v>0</v>
      </c>
      <c r="AKZ377" s="2">
        <v>0</v>
      </c>
      <c r="ALA377" s="2">
        <v>0</v>
      </c>
      <c r="ALB377" s="2">
        <v>0</v>
      </c>
      <c r="ALC377" s="2">
        <v>0</v>
      </c>
      <c r="ALD377" s="2">
        <v>0</v>
      </c>
      <c r="ALE377" s="2">
        <v>0</v>
      </c>
      <c r="ALF377" s="2">
        <v>0</v>
      </c>
      <c r="ALG377" s="2">
        <v>0</v>
      </c>
      <c r="ALH377" s="2">
        <v>0</v>
      </c>
      <c r="ALI377" s="2">
        <v>0</v>
      </c>
      <c r="ALJ377" s="2">
        <v>0</v>
      </c>
      <c r="ALK377" s="2">
        <v>0</v>
      </c>
      <c r="ALL377" s="2">
        <v>0</v>
      </c>
      <c r="ALM377" s="2">
        <v>0</v>
      </c>
      <c r="ALN377" s="2">
        <v>0</v>
      </c>
      <c r="ALO377" s="2">
        <v>0</v>
      </c>
      <c r="ALP377" s="2">
        <v>0</v>
      </c>
      <c r="ALQ377" s="2">
        <v>0</v>
      </c>
      <c r="ALR377" s="2">
        <v>0</v>
      </c>
      <c r="ALS377" s="2">
        <v>0</v>
      </c>
      <c r="ALT377" s="2">
        <v>0</v>
      </c>
      <c r="ALU377" s="2">
        <v>0</v>
      </c>
      <c r="ALV377" s="2">
        <v>0</v>
      </c>
      <c r="ALW377" s="2">
        <v>0</v>
      </c>
      <c r="ALX377" s="2">
        <v>0</v>
      </c>
      <c r="ALY377" s="2">
        <v>0</v>
      </c>
      <c r="ALZ377" s="2">
        <v>0</v>
      </c>
      <c r="AMA377" s="2">
        <v>0</v>
      </c>
      <c r="AMB377" s="2">
        <v>0</v>
      </c>
      <c r="AMC377" s="2">
        <v>0</v>
      </c>
      <c r="AMD377" s="2">
        <v>0</v>
      </c>
      <c r="AME377" s="2">
        <v>0</v>
      </c>
      <c r="AMF377" s="2">
        <v>0</v>
      </c>
      <c r="AMG377" s="2">
        <v>0</v>
      </c>
      <c r="AMH377" s="2">
        <v>0</v>
      </c>
      <c r="AMI377" s="2">
        <v>0</v>
      </c>
      <c r="AMJ377" s="2">
        <v>0</v>
      </c>
      <c r="AMK377" s="2">
        <v>0</v>
      </c>
      <c r="AML377" s="2">
        <v>0</v>
      </c>
      <c r="AMM377" s="2">
        <v>0</v>
      </c>
      <c r="AMN377" s="2">
        <v>0</v>
      </c>
      <c r="AMO377" s="2">
        <v>0</v>
      </c>
      <c r="AMP377" s="2">
        <v>0</v>
      </c>
      <c r="AMQ377" s="2">
        <v>0</v>
      </c>
      <c r="AMR377" s="2">
        <v>0</v>
      </c>
      <c r="AMS377" s="2">
        <v>0</v>
      </c>
      <c r="AMT377" s="2">
        <v>0</v>
      </c>
      <c r="AMU377" s="2">
        <v>0</v>
      </c>
      <c r="AMV377" s="2">
        <v>0</v>
      </c>
      <c r="AMW377" s="2">
        <v>0</v>
      </c>
      <c r="AMX377" s="2">
        <v>0</v>
      </c>
      <c r="AMY377" s="2">
        <v>0</v>
      </c>
      <c r="AMZ377" s="2">
        <v>0</v>
      </c>
      <c r="ANA377" s="2">
        <v>0</v>
      </c>
      <c r="ANB377" s="2">
        <v>0</v>
      </c>
      <c r="ANC377" s="2">
        <v>0</v>
      </c>
      <c r="AND377" s="2">
        <v>0</v>
      </c>
      <c r="ANE377" s="2">
        <v>0</v>
      </c>
      <c r="ANF377" s="2">
        <v>0</v>
      </c>
      <c r="ANG377" s="2">
        <v>0</v>
      </c>
      <c r="ANH377" s="2">
        <v>0</v>
      </c>
      <c r="ANI377" s="2">
        <v>0</v>
      </c>
      <c r="ANJ377" s="2">
        <v>0</v>
      </c>
      <c r="ANK377" s="2">
        <v>0</v>
      </c>
      <c r="ANL377" s="2">
        <v>0</v>
      </c>
      <c r="ANM377" s="2">
        <v>0</v>
      </c>
      <c r="ANN377" s="2">
        <v>0</v>
      </c>
      <c r="ANO377" s="2">
        <v>0</v>
      </c>
      <c r="ANP377" s="2">
        <v>0</v>
      </c>
      <c r="ANQ377" s="2">
        <v>0</v>
      </c>
      <c r="ANR377" s="2">
        <v>0</v>
      </c>
      <c r="ANS377" s="2">
        <v>0</v>
      </c>
      <c r="ANT377" s="2">
        <v>0</v>
      </c>
      <c r="ANU377" s="2">
        <v>0</v>
      </c>
      <c r="ANV377" s="2">
        <v>0</v>
      </c>
      <c r="ANW377" s="2">
        <v>0</v>
      </c>
      <c r="ANX377" s="2">
        <v>0</v>
      </c>
      <c r="ANY377" s="2">
        <v>0</v>
      </c>
      <c r="ANZ377" s="2">
        <v>0</v>
      </c>
      <c r="AOA377" s="2">
        <v>0</v>
      </c>
      <c r="AOB377" s="2">
        <v>0</v>
      </c>
      <c r="AOC377" s="2">
        <v>0</v>
      </c>
      <c r="AOD377" s="2">
        <v>0</v>
      </c>
      <c r="AOE377" s="2">
        <v>0</v>
      </c>
      <c r="AOF377" s="2">
        <v>0</v>
      </c>
      <c r="AOG377" s="2">
        <v>0</v>
      </c>
      <c r="AOH377" s="2">
        <v>0</v>
      </c>
      <c r="AOI377" s="2">
        <v>0</v>
      </c>
      <c r="AOJ377" s="2">
        <v>0</v>
      </c>
      <c r="AOK377" s="2">
        <v>0</v>
      </c>
      <c r="AOL377" s="2">
        <v>0</v>
      </c>
      <c r="AOM377" s="2">
        <v>0</v>
      </c>
      <c r="AON377" s="2">
        <v>0</v>
      </c>
      <c r="AOO377" s="2">
        <v>0</v>
      </c>
      <c r="AOP377" s="2">
        <v>0</v>
      </c>
      <c r="AOQ377" s="2">
        <v>0</v>
      </c>
      <c r="AOR377" s="2">
        <v>0</v>
      </c>
      <c r="AOS377" s="2">
        <v>0</v>
      </c>
      <c r="AOT377" s="2">
        <v>0</v>
      </c>
      <c r="AOU377" s="2">
        <v>0</v>
      </c>
      <c r="AOV377" s="2">
        <v>0</v>
      </c>
      <c r="AOW377" s="2">
        <v>0</v>
      </c>
      <c r="AOX377" s="2">
        <v>0</v>
      </c>
      <c r="AOY377" s="2">
        <v>0</v>
      </c>
      <c r="AOZ377" s="2">
        <v>0</v>
      </c>
      <c r="APA377" s="2">
        <v>0</v>
      </c>
      <c r="APB377" s="2">
        <v>0</v>
      </c>
      <c r="APC377" s="2">
        <v>0</v>
      </c>
      <c r="APD377" s="2">
        <v>0</v>
      </c>
      <c r="APE377" s="2">
        <v>0</v>
      </c>
      <c r="APF377" s="2">
        <v>0</v>
      </c>
      <c r="APG377" s="2">
        <v>0</v>
      </c>
      <c r="APH377" s="2">
        <v>0</v>
      </c>
      <c r="API377" s="2">
        <v>0</v>
      </c>
      <c r="APJ377" s="2">
        <v>0</v>
      </c>
      <c r="APK377" s="2">
        <v>0</v>
      </c>
      <c r="APL377" s="2">
        <v>0</v>
      </c>
      <c r="APM377" s="2">
        <v>0</v>
      </c>
      <c r="APN377" s="2">
        <v>0</v>
      </c>
      <c r="APO377" s="2">
        <v>0</v>
      </c>
      <c r="APP377" s="2">
        <v>0</v>
      </c>
      <c r="APQ377" s="2">
        <v>0</v>
      </c>
      <c r="APR377" s="2">
        <v>0</v>
      </c>
      <c r="APS377" s="2">
        <v>0</v>
      </c>
      <c r="APT377" s="2">
        <v>0</v>
      </c>
      <c r="APU377" s="2">
        <v>0</v>
      </c>
      <c r="APV377" s="2">
        <v>0</v>
      </c>
      <c r="APW377" s="2">
        <v>0</v>
      </c>
      <c r="APX377" s="2">
        <v>0</v>
      </c>
      <c r="APY377" s="2">
        <v>0</v>
      </c>
      <c r="APZ377" s="2">
        <v>0</v>
      </c>
      <c r="AQA377" s="2">
        <v>0</v>
      </c>
      <c r="AQB377" s="2">
        <v>0</v>
      </c>
      <c r="AQC377" s="2">
        <v>0</v>
      </c>
      <c r="AQD377" s="2">
        <v>0</v>
      </c>
      <c r="AQE377" s="2">
        <v>0</v>
      </c>
      <c r="AQF377" s="2">
        <v>0</v>
      </c>
      <c r="AQG377" s="2">
        <v>0</v>
      </c>
      <c r="AQH377" s="3" t="s">
        <v>1129</v>
      </c>
      <c r="AQI377" s="4">
        <f t="shared" si="5"/>
        <v>20</v>
      </c>
    </row>
    <row r="378" spans="1:1127" x14ac:dyDescent="0.3">
      <c r="A378" s="2">
        <v>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1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2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1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0</v>
      </c>
      <c r="VM378" s="2">
        <v>0</v>
      </c>
      <c r="VN378" s="2">
        <v>0</v>
      </c>
      <c r="VO378" s="2">
        <v>0</v>
      </c>
      <c r="VP378" s="2">
        <v>0</v>
      </c>
      <c r="VQ378" s="2">
        <v>0</v>
      </c>
      <c r="VR378" s="2">
        <v>0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2">
        <v>0</v>
      </c>
      <c r="WD378" s="2">
        <v>0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>
        <v>0</v>
      </c>
      <c r="WS378" s="2">
        <v>0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0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0</v>
      </c>
      <c r="XL378" s="2">
        <v>0</v>
      </c>
      <c r="XM378" s="2">
        <v>0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>
        <v>0</v>
      </c>
      <c r="XZ378" s="2">
        <v>0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0</v>
      </c>
      <c r="YI378" s="2">
        <v>0</v>
      </c>
      <c r="YJ378" s="2">
        <v>0</v>
      </c>
      <c r="YK378" s="2">
        <v>0</v>
      </c>
      <c r="YL378" s="2">
        <v>0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0</v>
      </c>
      <c r="YT378" s="2">
        <v>0</v>
      </c>
      <c r="YU378" s="2">
        <v>0</v>
      </c>
      <c r="YV378" s="2">
        <v>0</v>
      </c>
      <c r="YW378" s="2">
        <v>1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0</v>
      </c>
      <c r="ZH378" s="2">
        <v>0</v>
      </c>
      <c r="ZI378" s="2">
        <v>0</v>
      </c>
      <c r="ZJ378" s="2">
        <v>0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0</v>
      </c>
      <c r="ZZ378" s="2">
        <v>0</v>
      </c>
      <c r="AAA378" s="2">
        <v>0</v>
      </c>
      <c r="AAB378" s="2">
        <v>1</v>
      </c>
      <c r="AAC378" s="2">
        <v>0</v>
      </c>
      <c r="AAD378" s="2">
        <v>0</v>
      </c>
      <c r="AAE378" s="2">
        <v>0</v>
      </c>
      <c r="AAF378" s="2">
        <v>0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>
        <v>0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0</v>
      </c>
      <c r="ABR378" s="2">
        <v>0</v>
      </c>
      <c r="ABS378" s="2">
        <v>0</v>
      </c>
      <c r="ABT378" s="2">
        <v>0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>
        <v>0</v>
      </c>
      <c r="ACJ378" s="2">
        <v>0</v>
      </c>
      <c r="ACK378" s="2">
        <v>0</v>
      </c>
      <c r="ACL378" s="2">
        <v>2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0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1</v>
      </c>
      <c r="ADN378" s="2">
        <v>0</v>
      </c>
      <c r="ADO378" s="2">
        <v>0</v>
      </c>
      <c r="ADP378" s="2">
        <v>0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0</v>
      </c>
      <c r="ADY378" s="2">
        <v>0</v>
      </c>
      <c r="ADZ378" s="2">
        <v>0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>
        <v>0</v>
      </c>
      <c r="AEH378" s="2">
        <v>0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1</v>
      </c>
      <c r="AFL378" s="2">
        <v>0</v>
      </c>
      <c r="AFM378" s="2">
        <v>0</v>
      </c>
      <c r="AFN378" s="2">
        <v>0</v>
      </c>
      <c r="AFO378" s="2">
        <v>0</v>
      </c>
      <c r="AFP378" s="2">
        <v>0</v>
      </c>
      <c r="AFQ378" s="2">
        <v>0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>
        <v>0</v>
      </c>
      <c r="AGE378" s="2">
        <v>0</v>
      </c>
      <c r="AGF378" s="2">
        <v>1</v>
      </c>
      <c r="AGG378" s="2">
        <v>0</v>
      </c>
      <c r="AGH378" s="2">
        <v>0</v>
      </c>
      <c r="AGI378" s="2">
        <v>0</v>
      </c>
      <c r="AGJ378" s="2">
        <v>0</v>
      </c>
      <c r="AGK378" s="2">
        <v>0</v>
      </c>
      <c r="AGL378" s="2">
        <v>0</v>
      </c>
      <c r="AGM378" s="2">
        <v>0</v>
      </c>
      <c r="AGN378" s="2">
        <v>0</v>
      </c>
      <c r="AGO378" s="2">
        <v>0</v>
      </c>
      <c r="AGP378" s="2">
        <v>0</v>
      </c>
      <c r="AGQ378" s="2">
        <v>0</v>
      </c>
      <c r="AGR378" s="2">
        <v>0</v>
      </c>
      <c r="AGS378" s="2">
        <v>0</v>
      </c>
      <c r="AGT378" s="2">
        <v>0</v>
      </c>
      <c r="AGU378" s="2">
        <v>0</v>
      </c>
      <c r="AGV378" s="2">
        <v>0</v>
      </c>
      <c r="AGW378" s="2">
        <v>0</v>
      </c>
      <c r="AGX378" s="2">
        <v>0</v>
      </c>
      <c r="AGY378" s="2">
        <v>0</v>
      </c>
      <c r="AGZ378" s="2">
        <v>0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0</v>
      </c>
      <c r="AHG378" s="2">
        <v>0</v>
      </c>
      <c r="AHH378" s="2">
        <v>0</v>
      </c>
      <c r="AHI378" s="2">
        <v>0</v>
      </c>
      <c r="AHJ378" s="2">
        <v>0</v>
      </c>
      <c r="AHK378" s="2">
        <v>0</v>
      </c>
      <c r="AHL378" s="2">
        <v>0</v>
      </c>
      <c r="AHM378" s="2">
        <v>0</v>
      </c>
      <c r="AHN378" s="2">
        <v>0</v>
      </c>
      <c r="AHO378" s="2">
        <v>0</v>
      </c>
      <c r="AHP378" s="2">
        <v>0</v>
      </c>
      <c r="AHQ378" s="2">
        <v>0</v>
      </c>
      <c r="AHR378" s="2">
        <v>0</v>
      </c>
      <c r="AHS378" s="2">
        <v>0</v>
      </c>
      <c r="AHT378" s="2">
        <v>0</v>
      </c>
      <c r="AHU378" s="2">
        <v>0</v>
      </c>
      <c r="AHV378" s="2">
        <v>0</v>
      </c>
      <c r="AHW378" s="2">
        <v>0</v>
      </c>
      <c r="AHX378" s="2">
        <v>1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>
        <v>0</v>
      </c>
      <c r="AIE378" s="2">
        <v>0</v>
      </c>
      <c r="AIF378" s="2">
        <v>0</v>
      </c>
      <c r="AIG378" s="2">
        <v>0</v>
      </c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2">
        <v>0</v>
      </c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2">
        <v>0</v>
      </c>
      <c r="AIY378" s="2">
        <v>0</v>
      </c>
      <c r="AIZ378" s="2">
        <v>0</v>
      </c>
      <c r="AJA378" s="2">
        <v>0</v>
      </c>
      <c r="AJB378" s="2">
        <v>0</v>
      </c>
      <c r="AJC378" s="2">
        <v>0</v>
      </c>
      <c r="AJD378" s="2">
        <v>0</v>
      </c>
      <c r="AJE378" s="2">
        <v>0</v>
      </c>
      <c r="AJF378" s="2">
        <v>0</v>
      </c>
      <c r="AJG378" s="2">
        <v>0</v>
      </c>
      <c r="AJH378" s="2">
        <v>0</v>
      </c>
      <c r="AJI378" s="2">
        <v>0</v>
      </c>
      <c r="AJJ378" s="2">
        <v>0</v>
      </c>
      <c r="AJK378" s="2">
        <v>0</v>
      </c>
      <c r="AJL378" s="2">
        <v>0</v>
      </c>
      <c r="AJM378" s="2">
        <v>0</v>
      </c>
      <c r="AJN378" s="2">
        <v>0</v>
      </c>
      <c r="AJO378" s="2">
        <v>0</v>
      </c>
      <c r="AJP378" s="2">
        <v>0</v>
      </c>
      <c r="AJQ378" s="2">
        <v>0</v>
      </c>
      <c r="AJR378" s="2">
        <v>0</v>
      </c>
      <c r="AJS378" s="2">
        <v>0</v>
      </c>
      <c r="AJT378" s="2">
        <v>0</v>
      </c>
      <c r="AJU378" s="2">
        <v>0</v>
      </c>
      <c r="AJV378" s="2">
        <v>0</v>
      </c>
      <c r="AJW378" s="2">
        <v>0</v>
      </c>
      <c r="AJX378" s="2">
        <v>0</v>
      </c>
      <c r="AJY378" s="2">
        <v>0</v>
      </c>
      <c r="AJZ378" s="2">
        <v>0</v>
      </c>
      <c r="AKA378" s="2">
        <v>0</v>
      </c>
      <c r="AKB378" s="2">
        <v>0</v>
      </c>
      <c r="AKC378" s="2">
        <v>0</v>
      </c>
      <c r="AKD378" s="2">
        <v>0</v>
      </c>
      <c r="AKE378" s="2">
        <v>0</v>
      </c>
      <c r="AKF378" s="2">
        <v>0</v>
      </c>
      <c r="AKG378" s="2">
        <v>1</v>
      </c>
      <c r="AKH378" s="2">
        <v>0</v>
      </c>
      <c r="AKI378" s="2">
        <v>0</v>
      </c>
      <c r="AKJ378" s="2">
        <v>0</v>
      </c>
      <c r="AKK378" s="2">
        <v>0</v>
      </c>
      <c r="AKL378" s="2">
        <v>0</v>
      </c>
      <c r="AKM378" s="2">
        <v>0</v>
      </c>
      <c r="AKN378" s="2">
        <v>0</v>
      </c>
      <c r="AKO378" s="2">
        <v>0</v>
      </c>
      <c r="AKP378" s="2">
        <v>0</v>
      </c>
      <c r="AKQ378" s="2">
        <v>0</v>
      </c>
      <c r="AKR378" s="2">
        <v>0</v>
      </c>
      <c r="AKS378" s="2">
        <v>0</v>
      </c>
      <c r="AKT378" s="2">
        <v>0</v>
      </c>
      <c r="AKU378" s="2">
        <v>0</v>
      </c>
      <c r="AKV378" s="2">
        <v>0</v>
      </c>
      <c r="AKW378" s="2">
        <v>0</v>
      </c>
      <c r="AKX378" s="2">
        <v>0</v>
      </c>
      <c r="AKY378" s="2">
        <v>0</v>
      </c>
      <c r="AKZ378" s="2">
        <v>0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1</v>
      </c>
      <c r="ALG378" s="2">
        <v>0</v>
      </c>
      <c r="ALH378" s="2">
        <v>0</v>
      </c>
      <c r="ALI378" s="2">
        <v>0</v>
      </c>
      <c r="ALJ378" s="2">
        <v>2</v>
      </c>
      <c r="ALK378" s="2">
        <v>0</v>
      </c>
      <c r="ALL378" s="2">
        <v>0</v>
      </c>
      <c r="ALM378" s="2">
        <v>0</v>
      </c>
      <c r="ALN378" s="2">
        <v>0</v>
      </c>
      <c r="ALO378" s="2">
        <v>0</v>
      </c>
      <c r="ALP378" s="2">
        <v>0</v>
      </c>
      <c r="ALQ378" s="2">
        <v>0</v>
      </c>
      <c r="ALR378" s="2">
        <v>0</v>
      </c>
      <c r="ALS378" s="2">
        <v>0</v>
      </c>
      <c r="ALT378" s="2">
        <v>0</v>
      </c>
      <c r="ALU378" s="2">
        <v>0</v>
      </c>
      <c r="ALV378" s="2">
        <v>0</v>
      </c>
      <c r="ALW378" s="2">
        <v>0</v>
      </c>
      <c r="ALX378" s="2">
        <v>2</v>
      </c>
      <c r="ALY378" s="2">
        <v>0</v>
      </c>
      <c r="ALZ378" s="2">
        <v>0</v>
      </c>
      <c r="AMA378" s="2">
        <v>0</v>
      </c>
      <c r="AMB378" s="2">
        <v>0</v>
      </c>
      <c r="AMC378" s="2">
        <v>0</v>
      </c>
      <c r="AMD378" s="2">
        <v>0</v>
      </c>
      <c r="AME378" s="2">
        <v>0</v>
      </c>
      <c r="AMF378" s="2">
        <v>0</v>
      </c>
      <c r="AMG378" s="2">
        <v>0</v>
      </c>
      <c r="AMH378" s="2">
        <v>0</v>
      </c>
      <c r="AMI378" s="2">
        <v>0</v>
      </c>
      <c r="AMJ378" s="2">
        <v>0</v>
      </c>
      <c r="AMK378" s="2">
        <v>0</v>
      </c>
      <c r="AML378" s="2">
        <v>0</v>
      </c>
      <c r="AMM378" s="2">
        <v>0</v>
      </c>
      <c r="AMN378" s="2">
        <v>0</v>
      </c>
      <c r="AMO378" s="2">
        <v>0</v>
      </c>
      <c r="AMP378" s="2">
        <v>0</v>
      </c>
      <c r="AMQ378" s="2">
        <v>0</v>
      </c>
      <c r="AMR378" s="2">
        <v>0</v>
      </c>
      <c r="AMS378" s="2">
        <v>0</v>
      </c>
      <c r="AMT378" s="2">
        <v>0</v>
      </c>
      <c r="AMU378" s="2">
        <v>0</v>
      </c>
      <c r="AMV378" s="2">
        <v>0</v>
      </c>
      <c r="AMW378" s="2">
        <v>0</v>
      </c>
      <c r="AMX378" s="2">
        <v>0</v>
      </c>
      <c r="AMY378" s="2">
        <v>0</v>
      </c>
      <c r="AMZ378" s="2">
        <v>0</v>
      </c>
      <c r="ANA378" s="2">
        <v>0</v>
      </c>
      <c r="ANB378" s="2">
        <v>0</v>
      </c>
      <c r="ANC378" s="2">
        <v>0</v>
      </c>
      <c r="AND378" s="2">
        <v>0</v>
      </c>
      <c r="ANE378" s="2">
        <v>0</v>
      </c>
      <c r="ANF378" s="2">
        <v>0</v>
      </c>
      <c r="ANG378" s="2">
        <v>0</v>
      </c>
      <c r="ANH378" s="2">
        <v>0</v>
      </c>
      <c r="ANI378" s="2">
        <v>0</v>
      </c>
      <c r="ANJ378" s="2">
        <v>0</v>
      </c>
      <c r="ANK378" s="2">
        <v>0</v>
      </c>
      <c r="ANL378" s="2">
        <v>0</v>
      </c>
      <c r="ANM378" s="2">
        <v>0</v>
      </c>
      <c r="ANN378" s="2">
        <v>0</v>
      </c>
      <c r="ANO378" s="2">
        <v>0</v>
      </c>
      <c r="ANP378" s="2">
        <v>0</v>
      </c>
      <c r="ANQ378" s="2">
        <v>0</v>
      </c>
      <c r="ANR378" s="2">
        <v>0</v>
      </c>
      <c r="ANS378" s="2">
        <v>0</v>
      </c>
      <c r="ANT378" s="2">
        <v>0</v>
      </c>
      <c r="ANU378" s="2">
        <v>0</v>
      </c>
      <c r="ANV378" s="2">
        <v>0</v>
      </c>
      <c r="ANW378" s="2">
        <v>0</v>
      </c>
      <c r="ANX378" s="2">
        <v>0</v>
      </c>
      <c r="ANY378" s="2">
        <v>0</v>
      </c>
      <c r="ANZ378" s="2">
        <v>0</v>
      </c>
      <c r="AOA378" s="2">
        <v>0</v>
      </c>
      <c r="AOB378" s="2">
        <v>0</v>
      </c>
      <c r="AOC378" s="2">
        <v>0</v>
      </c>
      <c r="AOD378" s="2">
        <v>0</v>
      </c>
      <c r="AOE378" s="2">
        <v>0</v>
      </c>
      <c r="AOF378" s="2">
        <v>0</v>
      </c>
      <c r="AOG378" s="2">
        <v>0</v>
      </c>
      <c r="AOH378" s="2">
        <v>0</v>
      </c>
      <c r="AOI378" s="2">
        <v>0</v>
      </c>
      <c r="AOJ378" s="2">
        <v>1</v>
      </c>
      <c r="AOK378" s="2">
        <v>0</v>
      </c>
      <c r="AOL378" s="2">
        <v>0</v>
      </c>
      <c r="AOM378" s="2">
        <v>0</v>
      </c>
      <c r="AON378" s="2">
        <v>0</v>
      </c>
      <c r="AOO378" s="2">
        <v>0</v>
      </c>
      <c r="AOP378" s="2">
        <v>0</v>
      </c>
      <c r="AOQ378" s="2">
        <v>0</v>
      </c>
      <c r="AOR378" s="2">
        <v>0</v>
      </c>
      <c r="AOS378" s="2">
        <v>0</v>
      </c>
      <c r="AOT378" s="2">
        <v>0</v>
      </c>
      <c r="AOU378" s="2">
        <v>0</v>
      </c>
      <c r="AOV378" s="2">
        <v>0</v>
      </c>
      <c r="AOW378" s="2">
        <v>0</v>
      </c>
      <c r="AOX378" s="2">
        <v>0</v>
      </c>
      <c r="AOY378" s="2">
        <v>0</v>
      </c>
      <c r="AOZ378" s="2">
        <v>0</v>
      </c>
      <c r="APA378" s="2">
        <v>0</v>
      </c>
      <c r="APB378" s="2">
        <v>0</v>
      </c>
      <c r="APC378" s="2">
        <v>0</v>
      </c>
      <c r="APD378" s="2">
        <v>0</v>
      </c>
      <c r="APE378" s="2">
        <v>0</v>
      </c>
      <c r="APF378" s="2">
        <v>0</v>
      </c>
      <c r="APG378" s="2">
        <v>0</v>
      </c>
      <c r="APH378" s="2">
        <v>0</v>
      </c>
      <c r="API378" s="2">
        <v>0</v>
      </c>
      <c r="APJ378" s="2">
        <v>0</v>
      </c>
      <c r="APK378" s="2">
        <v>0</v>
      </c>
      <c r="APL378" s="2">
        <v>0</v>
      </c>
      <c r="APM378" s="2">
        <v>0</v>
      </c>
      <c r="APN378" s="2">
        <v>0</v>
      </c>
      <c r="APO378" s="2">
        <v>0</v>
      </c>
      <c r="APP378" s="2">
        <v>0</v>
      </c>
      <c r="APQ378" s="2">
        <v>0</v>
      </c>
      <c r="APR378" s="2">
        <v>0</v>
      </c>
      <c r="APS378" s="2">
        <v>0</v>
      </c>
      <c r="APT378" s="2">
        <v>0</v>
      </c>
      <c r="APU378" s="2">
        <v>0</v>
      </c>
      <c r="APV378" s="2">
        <v>0</v>
      </c>
      <c r="APW378" s="2">
        <v>0</v>
      </c>
      <c r="APX378" s="2">
        <v>1</v>
      </c>
      <c r="APY378" s="2">
        <v>0</v>
      </c>
      <c r="APZ378" s="2">
        <v>0</v>
      </c>
      <c r="AQA378" s="2">
        <v>0</v>
      </c>
      <c r="AQB378" s="2">
        <v>0</v>
      </c>
      <c r="AQC378" s="2">
        <v>0</v>
      </c>
      <c r="AQD378" s="2">
        <v>0</v>
      </c>
      <c r="AQE378" s="2">
        <v>0</v>
      </c>
      <c r="AQF378" s="2">
        <v>0</v>
      </c>
      <c r="AQG378" s="2">
        <v>0</v>
      </c>
      <c r="AQH378" s="3" t="s">
        <v>1129</v>
      </c>
      <c r="AQI378" s="4">
        <f t="shared" si="5"/>
        <v>21</v>
      </c>
    </row>
    <row r="379" spans="1:1127" x14ac:dyDescent="0.3">
      <c r="A379" s="2">
        <v>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1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1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1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1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1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1</v>
      </c>
      <c r="GQ379" s="2">
        <v>0</v>
      </c>
      <c r="GR379" s="2">
        <v>0</v>
      </c>
      <c r="GS379" s="2">
        <v>0</v>
      </c>
      <c r="GT379" s="2">
        <v>0</v>
      </c>
      <c r="GU379" s="2">
        <v>1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1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1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1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1</v>
      </c>
      <c r="RQ379" s="2">
        <v>0</v>
      </c>
      <c r="RR379" s="2">
        <v>0</v>
      </c>
      <c r="RS379" s="2">
        <v>0</v>
      </c>
      <c r="RT379" s="2">
        <v>0</v>
      </c>
      <c r="RU379" s="2">
        <v>0</v>
      </c>
      <c r="RV379" s="2">
        <v>0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0</v>
      </c>
      <c r="VM379" s="2">
        <v>0</v>
      </c>
      <c r="VN379" s="2">
        <v>0</v>
      </c>
      <c r="VO379" s="2">
        <v>0</v>
      </c>
      <c r="VP379" s="2">
        <v>0</v>
      </c>
      <c r="VQ379" s="2">
        <v>0</v>
      </c>
      <c r="VR379" s="2">
        <v>0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2">
        <v>0</v>
      </c>
      <c r="WD379" s="2">
        <v>0</v>
      </c>
      <c r="WE379" s="2">
        <v>0</v>
      </c>
      <c r="WF379" s="2">
        <v>0</v>
      </c>
      <c r="WG379" s="2">
        <v>0</v>
      </c>
      <c r="WH379" s="2">
        <v>0</v>
      </c>
      <c r="WI379" s="2">
        <v>0</v>
      </c>
      <c r="WJ379" s="2">
        <v>0</v>
      </c>
      <c r="WK379" s="2">
        <v>0</v>
      </c>
      <c r="WL379" s="2">
        <v>0</v>
      </c>
      <c r="WM379" s="2">
        <v>1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0</v>
      </c>
      <c r="WT379" s="2">
        <v>0</v>
      </c>
      <c r="WU379" s="2">
        <v>0</v>
      </c>
      <c r="WV379" s="2">
        <v>0</v>
      </c>
      <c r="WW379" s="2">
        <v>0</v>
      </c>
      <c r="WX379" s="2">
        <v>0</v>
      </c>
      <c r="WY379" s="2">
        <v>0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1</v>
      </c>
      <c r="XG379" s="2">
        <v>0</v>
      </c>
      <c r="XH379" s="2">
        <v>0</v>
      </c>
      <c r="XI379" s="2">
        <v>0</v>
      </c>
      <c r="XJ379" s="2">
        <v>0</v>
      </c>
      <c r="XK379" s="2">
        <v>0</v>
      </c>
      <c r="XL379" s="2">
        <v>0</v>
      </c>
      <c r="XM379" s="2">
        <v>0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1</v>
      </c>
      <c r="XW379" s="2">
        <v>0</v>
      </c>
      <c r="XX379" s="2">
        <v>0</v>
      </c>
      <c r="XY379" s="2">
        <v>0</v>
      </c>
      <c r="XZ379" s="2">
        <v>0</v>
      </c>
      <c r="YA379" s="2">
        <v>0</v>
      </c>
      <c r="YB379" s="2">
        <v>0</v>
      </c>
      <c r="YC379" s="2">
        <v>0</v>
      </c>
      <c r="YD379" s="2">
        <v>0</v>
      </c>
      <c r="YE379" s="2">
        <v>0</v>
      </c>
      <c r="YF379" s="2">
        <v>0</v>
      </c>
      <c r="YG379" s="2">
        <v>0</v>
      </c>
      <c r="YH379" s="2">
        <v>0</v>
      </c>
      <c r="YI379" s="2">
        <v>0</v>
      </c>
      <c r="YJ379" s="2">
        <v>0</v>
      </c>
      <c r="YK379" s="2">
        <v>0</v>
      </c>
      <c r="YL379" s="2">
        <v>0</v>
      </c>
      <c r="YM379" s="2">
        <v>0</v>
      </c>
      <c r="YN379" s="2">
        <v>1</v>
      </c>
      <c r="YO379" s="2">
        <v>0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0</v>
      </c>
      <c r="ZB379" s="2">
        <v>0</v>
      </c>
      <c r="ZC379" s="2">
        <v>0</v>
      </c>
      <c r="ZD379" s="2">
        <v>0</v>
      </c>
      <c r="ZE379" s="2">
        <v>0</v>
      </c>
      <c r="ZF379" s="2">
        <v>0</v>
      </c>
      <c r="ZG379" s="2">
        <v>0</v>
      </c>
      <c r="ZH379" s="2">
        <v>0</v>
      </c>
      <c r="ZI379" s="2">
        <v>0</v>
      </c>
      <c r="ZJ379" s="2">
        <v>0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1</v>
      </c>
      <c r="AAA379" s="2">
        <v>0</v>
      </c>
      <c r="AAB379" s="2">
        <v>0</v>
      </c>
      <c r="AAC379" s="2">
        <v>0</v>
      </c>
      <c r="AAD379" s="2">
        <v>0</v>
      </c>
      <c r="AAE379" s="2">
        <v>3</v>
      </c>
      <c r="AAF379" s="2">
        <v>0</v>
      </c>
      <c r="AAG379" s="2">
        <v>0</v>
      </c>
      <c r="AAH379" s="2">
        <v>0</v>
      </c>
      <c r="AAI379" s="2">
        <v>0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0</v>
      </c>
      <c r="AAP379" s="2">
        <v>0</v>
      </c>
      <c r="AAQ379" s="2">
        <v>0</v>
      </c>
      <c r="AAR379" s="2">
        <v>0</v>
      </c>
      <c r="AAS379" s="2">
        <v>0</v>
      </c>
      <c r="AAT379" s="2">
        <v>0</v>
      </c>
      <c r="AAU379" s="2">
        <v>0</v>
      </c>
      <c r="AAV379" s="2">
        <v>1</v>
      </c>
      <c r="AAW379" s="2">
        <v>0</v>
      </c>
      <c r="AAX379" s="2">
        <v>0</v>
      </c>
      <c r="AAY379" s="2">
        <v>0</v>
      </c>
      <c r="AAZ379" s="2">
        <v>0</v>
      </c>
      <c r="ABA379" s="2">
        <v>0</v>
      </c>
      <c r="ABB379" s="2">
        <v>0</v>
      </c>
      <c r="ABC379" s="2">
        <v>0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0</v>
      </c>
      <c r="ABQ379" s="2">
        <v>0</v>
      </c>
      <c r="ABR379" s="2">
        <v>0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0</v>
      </c>
      <c r="ABY379" s="2">
        <v>0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0</v>
      </c>
      <c r="ACG379" s="2">
        <v>0</v>
      </c>
      <c r="ACH379" s="2">
        <v>0</v>
      </c>
      <c r="ACI379" s="2">
        <v>0</v>
      </c>
      <c r="ACJ379" s="2">
        <v>0</v>
      </c>
      <c r="ACK379" s="2">
        <v>0</v>
      </c>
      <c r="ACL379" s="2">
        <v>2</v>
      </c>
      <c r="ACM379" s="2">
        <v>0</v>
      </c>
      <c r="ACN379" s="2">
        <v>0</v>
      </c>
      <c r="ACO379" s="2">
        <v>0</v>
      </c>
      <c r="ACP379" s="2">
        <v>0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0</v>
      </c>
      <c r="ACW379" s="2">
        <v>0</v>
      </c>
      <c r="ACX379" s="2">
        <v>0</v>
      </c>
      <c r="ACY379" s="2">
        <v>0</v>
      </c>
      <c r="ACZ379" s="2">
        <v>0</v>
      </c>
      <c r="ADA379" s="2">
        <v>0</v>
      </c>
      <c r="ADB379" s="2">
        <v>0</v>
      </c>
      <c r="ADC379" s="2">
        <v>0</v>
      </c>
      <c r="ADD379" s="2">
        <v>0</v>
      </c>
      <c r="ADE379" s="2">
        <v>0</v>
      </c>
      <c r="ADF379" s="2">
        <v>0</v>
      </c>
      <c r="ADG379" s="2">
        <v>0</v>
      </c>
      <c r="ADH379" s="2">
        <v>0</v>
      </c>
      <c r="ADI379" s="2">
        <v>0</v>
      </c>
      <c r="ADJ379" s="2">
        <v>0</v>
      </c>
      <c r="ADK379" s="2">
        <v>0</v>
      </c>
      <c r="ADL379" s="2">
        <v>0</v>
      </c>
      <c r="ADM379" s="2">
        <v>0</v>
      </c>
      <c r="ADN379" s="2">
        <v>0</v>
      </c>
      <c r="ADO379" s="2">
        <v>0</v>
      </c>
      <c r="ADP379" s="2">
        <v>0</v>
      </c>
      <c r="ADQ379" s="2">
        <v>0</v>
      </c>
      <c r="ADR379" s="2">
        <v>0</v>
      </c>
      <c r="ADS379" s="2">
        <v>0</v>
      </c>
      <c r="ADT379" s="2">
        <v>0</v>
      </c>
      <c r="ADU379" s="2">
        <v>0</v>
      </c>
      <c r="ADV379" s="2">
        <v>0</v>
      </c>
      <c r="ADW379" s="2">
        <v>0</v>
      </c>
      <c r="ADX379" s="2">
        <v>0</v>
      </c>
      <c r="ADY379" s="2">
        <v>0</v>
      </c>
      <c r="ADZ379" s="2">
        <v>0</v>
      </c>
      <c r="AEA379" s="2">
        <v>0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>
        <v>0</v>
      </c>
      <c r="AEH379" s="2">
        <v>0</v>
      </c>
      <c r="AEI379" s="2">
        <v>0</v>
      </c>
      <c r="AEJ379" s="2">
        <v>0</v>
      </c>
      <c r="AEK379" s="2">
        <v>0</v>
      </c>
      <c r="AEL379" s="2">
        <v>0</v>
      </c>
      <c r="AEM379" s="2">
        <v>0</v>
      </c>
      <c r="AEN379" s="2">
        <v>0</v>
      </c>
      <c r="AEO379" s="2">
        <v>0</v>
      </c>
      <c r="AEP379" s="2">
        <v>0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>
        <v>0</v>
      </c>
      <c r="AEX379" s="2">
        <v>0</v>
      </c>
      <c r="AEY379" s="2">
        <v>0</v>
      </c>
      <c r="AEZ379" s="2">
        <v>0</v>
      </c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0</v>
      </c>
      <c r="AFO379" s="2">
        <v>0</v>
      </c>
      <c r="AFP379" s="2">
        <v>0</v>
      </c>
      <c r="AFQ379" s="2">
        <v>0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0</v>
      </c>
      <c r="AFX379" s="2">
        <v>0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>
        <v>0</v>
      </c>
      <c r="AGE379" s="2">
        <v>0</v>
      </c>
      <c r="AGF379" s="2">
        <v>0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0</v>
      </c>
      <c r="AGM379" s="2">
        <v>0</v>
      </c>
      <c r="AGN379" s="2">
        <v>0</v>
      </c>
      <c r="AGO379" s="2">
        <v>0</v>
      </c>
      <c r="AGP379" s="2">
        <v>0</v>
      </c>
      <c r="AGQ379" s="2">
        <v>0</v>
      </c>
      <c r="AGR379" s="2">
        <v>0</v>
      </c>
      <c r="AGS379" s="2">
        <v>0</v>
      </c>
      <c r="AGT379" s="2">
        <v>0</v>
      </c>
      <c r="AGU379" s="2">
        <v>0</v>
      </c>
      <c r="AGV379" s="2">
        <v>0</v>
      </c>
      <c r="AGW379" s="2">
        <v>0</v>
      </c>
      <c r="AGX379" s="2">
        <v>0</v>
      </c>
      <c r="AGY379" s="2">
        <v>0</v>
      </c>
      <c r="AGZ379" s="2">
        <v>0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0</v>
      </c>
      <c r="AHG379" s="2">
        <v>0</v>
      </c>
      <c r="AHH379" s="2">
        <v>0</v>
      </c>
      <c r="AHI379" s="2">
        <v>0</v>
      </c>
      <c r="AHJ379" s="2">
        <v>0</v>
      </c>
      <c r="AHK379" s="2">
        <v>0</v>
      </c>
      <c r="AHL379" s="2">
        <v>0</v>
      </c>
      <c r="AHM379" s="2">
        <v>0</v>
      </c>
      <c r="AHN379" s="2">
        <v>0</v>
      </c>
      <c r="AHO379" s="2">
        <v>0</v>
      </c>
      <c r="AHP379" s="2">
        <v>0</v>
      </c>
      <c r="AHQ379" s="2">
        <v>0</v>
      </c>
      <c r="AHR379" s="2">
        <v>0</v>
      </c>
      <c r="AHS379" s="2">
        <v>0</v>
      </c>
      <c r="AHT379" s="2">
        <v>0</v>
      </c>
      <c r="AHU379" s="2">
        <v>0</v>
      </c>
      <c r="AHV379" s="2">
        <v>0</v>
      </c>
      <c r="AHW379" s="2">
        <v>0</v>
      </c>
      <c r="AHX379" s="2">
        <v>0</v>
      </c>
      <c r="AHY379" s="2">
        <v>0</v>
      </c>
      <c r="AHZ379" s="2">
        <v>0</v>
      </c>
      <c r="AIA379" s="2">
        <v>0</v>
      </c>
      <c r="AIB379" s="2">
        <v>0</v>
      </c>
      <c r="AIC379" s="2">
        <v>0</v>
      </c>
      <c r="AID379" s="2">
        <v>0</v>
      </c>
      <c r="AIE379" s="2">
        <v>0</v>
      </c>
      <c r="AIF379" s="2">
        <v>1</v>
      </c>
      <c r="AIG379" s="2">
        <v>0</v>
      </c>
      <c r="AIH379" s="2">
        <v>0</v>
      </c>
      <c r="AII379" s="2">
        <v>0</v>
      </c>
      <c r="AIJ379" s="2">
        <v>0</v>
      </c>
      <c r="AIK379" s="2">
        <v>0</v>
      </c>
      <c r="AIL379" s="2">
        <v>0</v>
      </c>
      <c r="AIM379" s="2">
        <v>0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2">
        <v>0</v>
      </c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0</v>
      </c>
      <c r="AJA379" s="2">
        <v>0</v>
      </c>
      <c r="AJB379" s="2">
        <v>0</v>
      </c>
      <c r="AJC379" s="2">
        <v>0</v>
      </c>
      <c r="AJD379" s="2">
        <v>0</v>
      </c>
      <c r="AJE379" s="2">
        <v>0</v>
      </c>
      <c r="AJF379" s="2">
        <v>0</v>
      </c>
      <c r="AJG379" s="2">
        <v>0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0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2</v>
      </c>
      <c r="AJX379" s="2">
        <v>0</v>
      </c>
      <c r="AJY379" s="2">
        <v>0</v>
      </c>
      <c r="AJZ379" s="2">
        <v>0</v>
      </c>
      <c r="AKA379" s="2">
        <v>0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0</v>
      </c>
      <c r="AKJ379" s="2">
        <v>0</v>
      </c>
      <c r="AKK379" s="2">
        <v>0</v>
      </c>
      <c r="AKL379" s="2">
        <v>0</v>
      </c>
      <c r="AKM379" s="2">
        <v>0</v>
      </c>
      <c r="AKN379" s="2">
        <v>0</v>
      </c>
      <c r="AKO379" s="2">
        <v>0</v>
      </c>
      <c r="AKP379" s="2">
        <v>0</v>
      </c>
      <c r="AKQ379" s="2">
        <v>0</v>
      </c>
      <c r="AKR379" s="2">
        <v>0</v>
      </c>
      <c r="AKS379" s="2">
        <v>0</v>
      </c>
      <c r="AKT379" s="2">
        <v>0</v>
      </c>
      <c r="AKU379" s="2">
        <v>0</v>
      </c>
      <c r="AKV379" s="2">
        <v>0</v>
      </c>
      <c r="AKW379" s="2">
        <v>0</v>
      </c>
      <c r="AKX379" s="2">
        <v>0</v>
      </c>
      <c r="AKY379" s="2">
        <v>0</v>
      </c>
      <c r="AKZ379" s="2">
        <v>0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2</v>
      </c>
      <c r="ALG379" s="2">
        <v>0</v>
      </c>
      <c r="ALH379" s="2">
        <v>0</v>
      </c>
      <c r="ALI379" s="2">
        <v>0</v>
      </c>
      <c r="ALJ379" s="2">
        <v>1</v>
      </c>
      <c r="ALK379" s="2">
        <v>0</v>
      </c>
      <c r="ALL379" s="2">
        <v>0</v>
      </c>
      <c r="ALM379" s="2">
        <v>0</v>
      </c>
      <c r="ALN379" s="2">
        <v>0</v>
      </c>
      <c r="ALO379" s="2">
        <v>0</v>
      </c>
      <c r="ALP379" s="2">
        <v>0</v>
      </c>
      <c r="ALQ379" s="2">
        <v>0</v>
      </c>
      <c r="ALR379" s="2">
        <v>0</v>
      </c>
      <c r="ALS379" s="2">
        <v>0</v>
      </c>
      <c r="ALT379" s="2">
        <v>0</v>
      </c>
      <c r="ALU379" s="2">
        <v>0</v>
      </c>
      <c r="ALV379" s="2">
        <v>0</v>
      </c>
      <c r="ALW379" s="2">
        <v>0</v>
      </c>
      <c r="ALX379" s="2">
        <v>0</v>
      </c>
      <c r="ALY379" s="2">
        <v>0</v>
      </c>
      <c r="ALZ379" s="2">
        <v>0</v>
      </c>
      <c r="AMA379" s="2">
        <v>0</v>
      </c>
      <c r="AMB379" s="2">
        <v>0</v>
      </c>
      <c r="AMC379" s="2">
        <v>0</v>
      </c>
      <c r="AMD379" s="2">
        <v>0</v>
      </c>
      <c r="AME379" s="2">
        <v>0</v>
      </c>
      <c r="AMF379" s="2">
        <v>0</v>
      </c>
      <c r="AMG379" s="2">
        <v>0</v>
      </c>
      <c r="AMH379" s="2">
        <v>1</v>
      </c>
      <c r="AMI379" s="2">
        <v>0</v>
      </c>
      <c r="AMJ379" s="2">
        <v>0</v>
      </c>
      <c r="AMK379" s="2">
        <v>0</v>
      </c>
      <c r="AML379" s="2">
        <v>0</v>
      </c>
      <c r="AMM379" s="2">
        <v>0</v>
      </c>
      <c r="AMN379" s="2">
        <v>0</v>
      </c>
      <c r="AMO379" s="2">
        <v>0</v>
      </c>
      <c r="AMP379" s="2">
        <v>0</v>
      </c>
      <c r="AMQ379" s="2">
        <v>0</v>
      </c>
      <c r="AMR379" s="2">
        <v>0</v>
      </c>
      <c r="AMS379" s="2">
        <v>0</v>
      </c>
      <c r="AMT379" s="2">
        <v>0</v>
      </c>
      <c r="AMU379" s="2">
        <v>0</v>
      </c>
      <c r="AMV379" s="2">
        <v>0</v>
      </c>
      <c r="AMW379" s="2">
        <v>0</v>
      </c>
      <c r="AMX379" s="2">
        <v>0</v>
      </c>
      <c r="AMY379" s="2">
        <v>0</v>
      </c>
      <c r="AMZ379" s="2">
        <v>0</v>
      </c>
      <c r="ANA379" s="2">
        <v>0</v>
      </c>
      <c r="ANB379" s="2">
        <v>0</v>
      </c>
      <c r="ANC379" s="2">
        <v>0</v>
      </c>
      <c r="AND379" s="2">
        <v>0</v>
      </c>
      <c r="ANE379" s="2">
        <v>0</v>
      </c>
      <c r="ANF379" s="2">
        <v>0</v>
      </c>
      <c r="ANG379" s="2">
        <v>0</v>
      </c>
      <c r="ANH379" s="2">
        <v>0</v>
      </c>
      <c r="ANI379" s="2">
        <v>0</v>
      </c>
      <c r="ANJ379" s="2">
        <v>0</v>
      </c>
      <c r="ANK379" s="2">
        <v>0</v>
      </c>
      <c r="ANL379" s="2">
        <v>0</v>
      </c>
      <c r="ANM379" s="2">
        <v>0</v>
      </c>
      <c r="ANN379" s="2">
        <v>0</v>
      </c>
      <c r="ANO379" s="2">
        <v>0</v>
      </c>
      <c r="ANP379" s="2">
        <v>0</v>
      </c>
      <c r="ANQ379" s="2">
        <v>0</v>
      </c>
      <c r="ANR379" s="2">
        <v>0</v>
      </c>
      <c r="ANS379" s="2">
        <v>0</v>
      </c>
      <c r="ANT379" s="2">
        <v>0</v>
      </c>
      <c r="ANU379" s="2">
        <v>0</v>
      </c>
      <c r="ANV379" s="2">
        <v>0</v>
      </c>
      <c r="ANW379" s="2">
        <v>0</v>
      </c>
      <c r="ANX379" s="2">
        <v>0</v>
      </c>
      <c r="ANY379" s="2">
        <v>0</v>
      </c>
      <c r="ANZ379" s="2">
        <v>0</v>
      </c>
      <c r="AOA379" s="2">
        <v>0</v>
      </c>
      <c r="AOB379" s="2">
        <v>0</v>
      </c>
      <c r="AOC379" s="2">
        <v>0</v>
      </c>
      <c r="AOD379" s="2">
        <v>0</v>
      </c>
      <c r="AOE379" s="2">
        <v>0</v>
      </c>
      <c r="AOF379" s="2">
        <v>0</v>
      </c>
      <c r="AOG379" s="2">
        <v>0</v>
      </c>
      <c r="AOH379" s="2">
        <v>1</v>
      </c>
      <c r="AOI379" s="2">
        <v>0</v>
      </c>
      <c r="AOJ379" s="2">
        <v>0</v>
      </c>
      <c r="AOK379" s="2">
        <v>0</v>
      </c>
      <c r="AOL379" s="2">
        <v>0</v>
      </c>
      <c r="AOM379" s="2">
        <v>0</v>
      </c>
      <c r="AON379" s="2">
        <v>0</v>
      </c>
      <c r="AOO379" s="2">
        <v>0</v>
      </c>
      <c r="AOP379" s="2">
        <v>0</v>
      </c>
      <c r="AOQ379" s="2">
        <v>0</v>
      </c>
      <c r="AOR379" s="2">
        <v>0</v>
      </c>
      <c r="AOS379" s="2">
        <v>0</v>
      </c>
      <c r="AOT379" s="2">
        <v>0</v>
      </c>
      <c r="AOU379" s="2">
        <v>0</v>
      </c>
      <c r="AOV379" s="2">
        <v>0</v>
      </c>
      <c r="AOW379" s="2">
        <v>0</v>
      </c>
      <c r="AOX379" s="2">
        <v>0</v>
      </c>
      <c r="AOY379" s="2">
        <v>0</v>
      </c>
      <c r="AOZ379" s="2">
        <v>0</v>
      </c>
      <c r="APA379" s="2">
        <v>0</v>
      </c>
      <c r="APB379" s="2">
        <v>0</v>
      </c>
      <c r="APC379" s="2">
        <v>0</v>
      </c>
      <c r="APD379" s="2">
        <v>0</v>
      </c>
      <c r="APE379" s="2">
        <v>0</v>
      </c>
      <c r="APF379" s="2">
        <v>0</v>
      </c>
      <c r="APG379" s="2">
        <v>0</v>
      </c>
      <c r="APH379" s="2">
        <v>0</v>
      </c>
      <c r="API379" s="2">
        <v>0</v>
      </c>
      <c r="APJ379" s="2">
        <v>0</v>
      </c>
      <c r="APK379" s="2">
        <v>0</v>
      </c>
      <c r="APL379" s="2">
        <v>0</v>
      </c>
      <c r="APM379" s="2">
        <v>0</v>
      </c>
      <c r="APN379" s="2">
        <v>0</v>
      </c>
      <c r="APO379" s="2">
        <v>0</v>
      </c>
      <c r="APP379" s="2">
        <v>0</v>
      </c>
      <c r="APQ379" s="2">
        <v>0</v>
      </c>
      <c r="APR379" s="2">
        <v>0</v>
      </c>
      <c r="APS379" s="2">
        <v>0</v>
      </c>
      <c r="APT379" s="2">
        <v>0</v>
      </c>
      <c r="APU379" s="2">
        <v>0</v>
      </c>
      <c r="APV379" s="2">
        <v>0</v>
      </c>
      <c r="APW379" s="2">
        <v>0</v>
      </c>
      <c r="APX379" s="2">
        <v>0</v>
      </c>
      <c r="APY379" s="2">
        <v>0</v>
      </c>
      <c r="APZ379" s="2">
        <v>0</v>
      </c>
      <c r="AQA379" s="2">
        <v>0</v>
      </c>
      <c r="AQB379" s="2">
        <v>0</v>
      </c>
      <c r="AQC379" s="2">
        <v>0</v>
      </c>
      <c r="AQD379" s="2">
        <v>0</v>
      </c>
      <c r="AQE379" s="2">
        <v>0</v>
      </c>
      <c r="AQF379" s="2">
        <v>0</v>
      </c>
      <c r="AQG379" s="2">
        <v>0</v>
      </c>
      <c r="AQH379" s="3" t="s">
        <v>1129</v>
      </c>
      <c r="AQI379" s="4">
        <f t="shared" si="5"/>
        <v>31</v>
      </c>
    </row>
    <row r="380" spans="1:1127" x14ac:dyDescent="0.3">
      <c r="A380" s="2">
        <v>0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1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2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1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1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1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3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1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0</v>
      </c>
      <c r="VM380" s="2">
        <v>0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0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0</v>
      </c>
      <c r="WQ380" s="2">
        <v>0</v>
      </c>
      <c r="WR380" s="2">
        <v>0</v>
      </c>
      <c r="WS380" s="2">
        <v>0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0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0</v>
      </c>
      <c r="YA380" s="2">
        <v>0</v>
      </c>
      <c r="YB380" s="2">
        <v>0</v>
      </c>
      <c r="YC380" s="2">
        <v>0</v>
      </c>
      <c r="YD380" s="2">
        <v>0</v>
      </c>
      <c r="YE380" s="2">
        <v>0</v>
      </c>
      <c r="YF380" s="2">
        <v>0</v>
      </c>
      <c r="YG380" s="2">
        <v>0</v>
      </c>
      <c r="YH380" s="2">
        <v>0</v>
      </c>
      <c r="YI380" s="2">
        <v>0</v>
      </c>
      <c r="YJ380" s="2">
        <v>0</v>
      </c>
      <c r="YK380" s="2">
        <v>0</v>
      </c>
      <c r="YL380" s="2">
        <v>0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0</v>
      </c>
      <c r="AAC380" s="2">
        <v>0</v>
      </c>
      <c r="AAD380" s="2">
        <v>0</v>
      </c>
      <c r="AAE380" s="2">
        <v>0</v>
      </c>
      <c r="AAF380" s="2">
        <v>0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0</v>
      </c>
      <c r="AAN380" s="2">
        <v>0</v>
      </c>
      <c r="AAO380" s="2">
        <v>0</v>
      </c>
      <c r="AAP380" s="2">
        <v>0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>
        <v>0</v>
      </c>
      <c r="ABA380" s="2">
        <v>0</v>
      </c>
      <c r="ABB380" s="2">
        <v>0</v>
      </c>
      <c r="ABC380" s="2">
        <v>0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1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0</v>
      </c>
      <c r="ABR380" s="2">
        <v>0</v>
      </c>
      <c r="ABS380" s="2">
        <v>0</v>
      </c>
      <c r="ABT380" s="2">
        <v>0</v>
      </c>
      <c r="ABU380" s="2">
        <v>0</v>
      </c>
      <c r="ABV380" s="2">
        <v>0</v>
      </c>
      <c r="ABW380" s="2">
        <v>0</v>
      </c>
      <c r="ABX380" s="2">
        <v>0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0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1</v>
      </c>
      <c r="ACM380" s="2">
        <v>0</v>
      </c>
      <c r="ACN380" s="2">
        <v>0</v>
      </c>
      <c r="ACO380" s="2">
        <v>0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0</v>
      </c>
      <c r="ADR380" s="2">
        <v>0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0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0</v>
      </c>
      <c r="AEJ380" s="2">
        <v>0</v>
      </c>
      <c r="AEK380" s="2">
        <v>0</v>
      </c>
      <c r="AEL380" s="2">
        <v>0</v>
      </c>
      <c r="AEM380" s="2">
        <v>0</v>
      </c>
      <c r="AEN380" s="2">
        <v>0</v>
      </c>
      <c r="AEO380" s="2">
        <v>0</v>
      </c>
      <c r="AEP380" s="2">
        <v>0</v>
      </c>
      <c r="AEQ380" s="2">
        <v>0</v>
      </c>
      <c r="AER380" s="2">
        <v>0</v>
      </c>
      <c r="AES380" s="2">
        <v>0</v>
      </c>
      <c r="AET380" s="2">
        <v>0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1</v>
      </c>
      <c r="AFJ380" s="2">
        <v>0</v>
      </c>
      <c r="AFK380" s="2">
        <v>0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0</v>
      </c>
      <c r="AFW380" s="2">
        <v>0</v>
      </c>
      <c r="AFX380" s="2">
        <v>0</v>
      </c>
      <c r="AFY380" s="2">
        <v>0</v>
      </c>
      <c r="AFZ380" s="2">
        <v>0</v>
      </c>
      <c r="AGA380" s="2">
        <v>0</v>
      </c>
      <c r="AGB380" s="2">
        <v>0</v>
      </c>
      <c r="AGC380" s="2">
        <v>0</v>
      </c>
      <c r="AGD380" s="2">
        <v>0</v>
      </c>
      <c r="AGE380" s="2">
        <v>0</v>
      </c>
      <c r="AGF380" s="2">
        <v>0</v>
      </c>
      <c r="AGG380" s="2">
        <v>0</v>
      </c>
      <c r="AGH380" s="2">
        <v>0</v>
      </c>
      <c r="AGI380" s="2">
        <v>0</v>
      </c>
      <c r="AGJ380" s="2">
        <v>0</v>
      </c>
      <c r="AGK380" s="2">
        <v>0</v>
      </c>
      <c r="AGL380" s="2">
        <v>0</v>
      </c>
      <c r="AGM380" s="2">
        <v>0</v>
      </c>
      <c r="AGN380" s="2">
        <v>0</v>
      </c>
      <c r="AGO380" s="2">
        <v>0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0</v>
      </c>
      <c r="AGY380" s="2">
        <v>0</v>
      </c>
      <c r="AGZ380" s="2">
        <v>0</v>
      </c>
      <c r="AHA380" s="2">
        <v>0</v>
      </c>
      <c r="AHB380" s="2">
        <v>0</v>
      </c>
      <c r="AHC380" s="2">
        <v>0</v>
      </c>
      <c r="AHD380" s="2">
        <v>0</v>
      </c>
      <c r="AHE380" s="2">
        <v>0</v>
      </c>
      <c r="AHF380" s="2">
        <v>0</v>
      </c>
      <c r="AHG380" s="2">
        <v>0</v>
      </c>
      <c r="AHH380" s="2">
        <v>0</v>
      </c>
      <c r="AHI380" s="2">
        <v>0</v>
      </c>
      <c r="AHJ380" s="2">
        <v>0</v>
      </c>
      <c r="AHK380" s="2">
        <v>0</v>
      </c>
      <c r="AHL380" s="2">
        <v>0</v>
      </c>
      <c r="AHM380" s="2">
        <v>0</v>
      </c>
      <c r="AHN380" s="2">
        <v>0</v>
      </c>
      <c r="AHO380" s="2">
        <v>0</v>
      </c>
      <c r="AHP380" s="2">
        <v>0</v>
      </c>
      <c r="AHQ380" s="2">
        <v>0</v>
      </c>
      <c r="AHR380" s="2">
        <v>0</v>
      </c>
      <c r="AHS380" s="2">
        <v>0</v>
      </c>
      <c r="AHT380" s="2">
        <v>0</v>
      </c>
      <c r="AHU380" s="2">
        <v>0</v>
      </c>
      <c r="AHV380" s="2">
        <v>0</v>
      </c>
      <c r="AHW380" s="2">
        <v>0</v>
      </c>
      <c r="AHX380" s="2">
        <v>0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>
        <v>0</v>
      </c>
      <c r="AIE380" s="2">
        <v>0</v>
      </c>
      <c r="AIF380" s="2">
        <v>0</v>
      </c>
      <c r="AIG380" s="2">
        <v>0</v>
      </c>
      <c r="AIH380" s="2">
        <v>0</v>
      </c>
      <c r="AII380" s="2">
        <v>0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2">
        <v>0</v>
      </c>
      <c r="AJA380" s="2">
        <v>0</v>
      </c>
      <c r="AJB380" s="2">
        <v>0</v>
      </c>
      <c r="AJC380" s="2">
        <v>0</v>
      </c>
      <c r="AJD380" s="2">
        <v>0</v>
      </c>
      <c r="AJE380" s="2">
        <v>0</v>
      </c>
      <c r="AJF380" s="2">
        <v>0</v>
      </c>
      <c r="AJG380" s="2">
        <v>0</v>
      </c>
      <c r="AJH380" s="2">
        <v>0</v>
      </c>
      <c r="AJI380" s="2">
        <v>0</v>
      </c>
      <c r="AJJ380" s="2">
        <v>0</v>
      </c>
      <c r="AJK380" s="2">
        <v>0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0</v>
      </c>
      <c r="AJU380" s="2">
        <v>0</v>
      </c>
      <c r="AJV380" s="2">
        <v>0</v>
      </c>
      <c r="AJW380" s="2">
        <v>0</v>
      </c>
      <c r="AJX380" s="2">
        <v>0</v>
      </c>
      <c r="AJY380" s="2">
        <v>0</v>
      </c>
      <c r="AJZ380" s="2">
        <v>0</v>
      </c>
      <c r="AKA380" s="2">
        <v>0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0</v>
      </c>
      <c r="AKI380" s="2">
        <v>1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0</v>
      </c>
      <c r="AKS380" s="2">
        <v>0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0</v>
      </c>
      <c r="ALB380" s="2">
        <v>0</v>
      </c>
      <c r="ALC380" s="2">
        <v>0</v>
      </c>
      <c r="ALD380" s="2">
        <v>0</v>
      </c>
      <c r="ALE380" s="2">
        <v>0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0</v>
      </c>
      <c r="ALQ380" s="2">
        <v>0</v>
      </c>
      <c r="ALR380" s="2">
        <v>0</v>
      </c>
      <c r="ALS380" s="2">
        <v>0</v>
      </c>
      <c r="ALT380" s="2">
        <v>0</v>
      </c>
      <c r="ALU380" s="2">
        <v>0</v>
      </c>
      <c r="ALV380" s="2">
        <v>0</v>
      </c>
      <c r="ALW380" s="2">
        <v>0</v>
      </c>
      <c r="ALX380" s="2">
        <v>0</v>
      </c>
      <c r="ALY380" s="2">
        <v>0</v>
      </c>
      <c r="ALZ380" s="2">
        <v>0</v>
      </c>
      <c r="AMA380" s="2">
        <v>0</v>
      </c>
      <c r="AMB380" s="2">
        <v>0</v>
      </c>
      <c r="AMC380" s="2">
        <v>0</v>
      </c>
      <c r="AMD380" s="2">
        <v>0</v>
      </c>
      <c r="AME380" s="2">
        <v>0</v>
      </c>
      <c r="AMF380" s="2">
        <v>0</v>
      </c>
      <c r="AMG380" s="2">
        <v>0</v>
      </c>
      <c r="AMH380" s="2">
        <v>0</v>
      </c>
      <c r="AMI380" s="2">
        <v>0</v>
      </c>
      <c r="AMJ380" s="2">
        <v>1</v>
      </c>
      <c r="AMK380" s="2">
        <v>0</v>
      </c>
      <c r="AML380" s="2">
        <v>0</v>
      </c>
      <c r="AMM380" s="2">
        <v>0</v>
      </c>
      <c r="AMN380" s="2">
        <v>0</v>
      </c>
      <c r="AMO380" s="2">
        <v>0</v>
      </c>
      <c r="AMP380" s="2">
        <v>0</v>
      </c>
      <c r="AMQ380" s="2">
        <v>0</v>
      </c>
      <c r="AMR380" s="2">
        <v>0</v>
      </c>
      <c r="AMS380" s="2">
        <v>0</v>
      </c>
      <c r="AMT380" s="2">
        <v>0</v>
      </c>
      <c r="AMU380" s="2">
        <v>0</v>
      </c>
      <c r="AMV380" s="2">
        <v>0</v>
      </c>
      <c r="AMW380" s="2">
        <v>0</v>
      </c>
      <c r="AMX380" s="2">
        <v>0</v>
      </c>
      <c r="AMY380" s="2">
        <v>0</v>
      </c>
      <c r="AMZ380" s="2">
        <v>0</v>
      </c>
      <c r="ANA380" s="2">
        <v>0</v>
      </c>
      <c r="ANB380" s="2">
        <v>0</v>
      </c>
      <c r="ANC380" s="2">
        <v>0</v>
      </c>
      <c r="AND380" s="2">
        <v>0</v>
      </c>
      <c r="ANE380" s="2">
        <v>0</v>
      </c>
      <c r="ANF380" s="2">
        <v>0</v>
      </c>
      <c r="ANG380" s="2">
        <v>0</v>
      </c>
      <c r="ANH380" s="2">
        <v>0</v>
      </c>
      <c r="ANI380" s="2">
        <v>0</v>
      </c>
      <c r="ANJ380" s="2">
        <v>0</v>
      </c>
      <c r="ANK380" s="2">
        <v>0</v>
      </c>
      <c r="ANL380" s="2">
        <v>0</v>
      </c>
      <c r="ANM380" s="2">
        <v>0</v>
      </c>
      <c r="ANN380" s="2">
        <v>0</v>
      </c>
      <c r="ANO380" s="2">
        <v>0</v>
      </c>
      <c r="ANP380" s="2">
        <v>0</v>
      </c>
      <c r="ANQ380" s="2">
        <v>0</v>
      </c>
      <c r="ANR380" s="2">
        <v>0</v>
      </c>
      <c r="ANS380" s="2">
        <v>0</v>
      </c>
      <c r="ANT380" s="2">
        <v>0</v>
      </c>
      <c r="ANU380" s="2">
        <v>1</v>
      </c>
      <c r="ANV380" s="2">
        <v>0</v>
      </c>
      <c r="ANW380" s="2">
        <v>0</v>
      </c>
      <c r="ANX380" s="2">
        <v>0</v>
      </c>
      <c r="ANY380" s="2">
        <v>0</v>
      </c>
      <c r="ANZ380" s="2">
        <v>0</v>
      </c>
      <c r="AOA380" s="2">
        <v>0</v>
      </c>
      <c r="AOB380" s="2">
        <v>0</v>
      </c>
      <c r="AOC380" s="2">
        <v>0</v>
      </c>
      <c r="AOD380" s="2">
        <v>0</v>
      </c>
      <c r="AOE380" s="2">
        <v>0</v>
      </c>
      <c r="AOF380" s="2">
        <v>0</v>
      </c>
      <c r="AOG380" s="2">
        <v>0</v>
      </c>
      <c r="AOH380" s="2">
        <v>0</v>
      </c>
      <c r="AOI380" s="2">
        <v>0</v>
      </c>
      <c r="AOJ380" s="2">
        <v>0</v>
      </c>
      <c r="AOK380" s="2">
        <v>0</v>
      </c>
      <c r="AOL380" s="2">
        <v>0</v>
      </c>
      <c r="AOM380" s="2">
        <v>0</v>
      </c>
      <c r="AON380" s="2">
        <v>0</v>
      </c>
      <c r="AOO380" s="2">
        <v>0</v>
      </c>
      <c r="AOP380" s="2">
        <v>0</v>
      </c>
      <c r="AOQ380" s="2">
        <v>0</v>
      </c>
      <c r="AOR380" s="2">
        <v>0</v>
      </c>
      <c r="AOS380" s="2">
        <v>0</v>
      </c>
      <c r="AOT380" s="2">
        <v>0</v>
      </c>
      <c r="AOU380" s="2">
        <v>0</v>
      </c>
      <c r="AOV380" s="2">
        <v>0</v>
      </c>
      <c r="AOW380" s="2">
        <v>0</v>
      </c>
      <c r="AOX380" s="2">
        <v>0</v>
      </c>
      <c r="AOY380" s="2">
        <v>0</v>
      </c>
      <c r="AOZ380" s="2">
        <v>0</v>
      </c>
      <c r="APA380" s="2">
        <v>0</v>
      </c>
      <c r="APB380" s="2">
        <v>0</v>
      </c>
      <c r="APC380" s="2">
        <v>0</v>
      </c>
      <c r="APD380" s="2">
        <v>0</v>
      </c>
      <c r="APE380" s="2">
        <v>0</v>
      </c>
      <c r="APF380" s="2">
        <v>0</v>
      </c>
      <c r="APG380" s="2">
        <v>0</v>
      </c>
      <c r="APH380" s="2">
        <v>0</v>
      </c>
      <c r="API380" s="2">
        <v>0</v>
      </c>
      <c r="APJ380" s="2">
        <v>0</v>
      </c>
      <c r="APK380" s="2">
        <v>0</v>
      </c>
      <c r="APL380" s="2">
        <v>0</v>
      </c>
      <c r="APM380" s="2">
        <v>0</v>
      </c>
      <c r="APN380" s="2">
        <v>0</v>
      </c>
      <c r="APO380" s="2">
        <v>0</v>
      </c>
      <c r="APP380" s="2">
        <v>0</v>
      </c>
      <c r="APQ380" s="2">
        <v>0</v>
      </c>
      <c r="APR380" s="2">
        <v>0</v>
      </c>
      <c r="APS380" s="2">
        <v>0</v>
      </c>
      <c r="APT380" s="2">
        <v>0</v>
      </c>
      <c r="APU380" s="2">
        <v>0</v>
      </c>
      <c r="APV380" s="2">
        <v>0</v>
      </c>
      <c r="APW380" s="2">
        <v>0</v>
      </c>
      <c r="APX380" s="2">
        <v>0</v>
      </c>
      <c r="APY380" s="2">
        <v>0</v>
      </c>
      <c r="APZ380" s="2">
        <v>0</v>
      </c>
      <c r="AQA380" s="2">
        <v>0</v>
      </c>
      <c r="AQB380" s="2">
        <v>0</v>
      </c>
      <c r="AQC380" s="2">
        <v>0</v>
      </c>
      <c r="AQD380" s="2">
        <v>0</v>
      </c>
      <c r="AQE380" s="2">
        <v>0</v>
      </c>
      <c r="AQF380" s="2">
        <v>0</v>
      </c>
      <c r="AQG380" s="2">
        <v>0</v>
      </c>
      <c r="AQH380" s="3" t="s">
        <v>1129</v>
      </c>
      <c r="AQI380" s="4">
        <f t="shared" si="5"/>
        <v>16</v>
      </c>
    </row>
    <row r="381" spans="1:1127" x14ac:dyDescent="0.3">
      <c r="A381" s="2">
        <v>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1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2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1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1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1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1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1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1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1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1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1</v>
      </c>
      <c r="PK381" s="2">
        <v>0</v>
      </c>
      <c r="PL381" s="2">
        <v>0</v>
      </c>
      <c r="PM381" s="2">
        <v>0</v>
      </c>
      <c r="PN381" s="2">
        <v>2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0</v>
      </c>
      <c r="RC381" s="2">
        <v>0</v>
      </c>
      <c r="RD381" s="2">
        <v>0</v>
      </c>
      <c r="RE381" s="2">
        <v>0</v>
      </c>
      <c r="RF381" s="2">
        <v>0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</v>
      </c>
      <c r="RW381" s="2">
        <v>0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0</v>
      </c>
      <c r="SR381" s="2">
        <v>0</v>
      </c>
      <c r="SS381" s="2">
        <v>0</v>
      </c>
      <c r="ST381" s="2">
        <v>0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1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0</v>
      </c>
      <c r="VM381" s="2">
        <v>0</v>
      </c>
      <c r="VN381" s="2">
        <v>0</v>
      </c>
      <c r="VO381" s="2">
        <v>0</v>
      </c>
      <c r="VP381" s="2">
        <v>0</v>
      </c>
      <c r="VQ381" s="2">
        <v>0</v>
      </c>
      <c r="VR381" s="2">
        <v>0</v>
      </c>
      <c r="VS381" s="2">
        <v>0</v>
      </c>
      <c r="VT381" s="2">
        <v>0</v>
      </c>
      <c r="VU381" s="2">
        <v>0</v>
      </c>
      <c r="VV381" s="2">
        <v>0</v>
      </c>
      <c r="VW381" s="2">
        <v>0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0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>
        <v>0</v>
      </c>
      <c r="WS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0</v>
      </c>
      <c r="YF381" s="2">
        <v>0</v>
      </c>
      <c r="YG381" s="2">
        <v>0</v>
      </c>
      <c r="YH381" s="2">
        <v>0</v>
      </c>
      <c r="YI381" s="2">
        <v>0</v>
      </c>
      <c r="YJ381" s="2">
        <v>0</v>
      </c>
      <c r="YK381" s="2">
        <v>0</v>
      </c>
      <c r="YL381" s="2">
        <v>0</v>
      </c>
      <c r="YM381" s="2">
        <v>0</v>
      </c>
      <c r="YN381" s="2">
        <v>0</v>
      </c>
      <c r="YO381" s="2">
        <v>0</v>
      </c>
      <c r="YP381" s="2">
        <v>0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1</v>
      </c>
      <c r="YZ381" s="2">
        <v>1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0</v>
      </c>
      <c r="ZG381" s="2">
        <v>0</v>
      </c>
      <c r="ZH381" s="2">
        <v>0</v>
      </c>
      <c r="ZI381" s="2">
        <v>0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1</v>
      </c>
      <c r="AAC381" s="2">
        <v>0</v>
      </c>
      <c r="AAD381" s="2">
        <v>0</v>
      </c>
      <c r="AAE381" s="2">
        <v>0</v>
      </c>
      <c r="AAF381" s="2">
        <v>0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2</v>
      </c>
      <c r="AAP381" s="2">
        <v>0</v>
      </c>
      <c r="AAQ381" s="2">
        <v>0</v>
      </c>
      <c r="AAR381" s="2">
        <v>0</v>
      </c>
      <c r="AAS381" s="2">
        <v>0</v>
      </c>
      <c r="AAT381" s="2">
        <v>0</v>
      </c>
      <c r="AAU381" s="2">
        <v>0</v>
      </c>
      <c r="AAV381" s="2">
        <v>0</v>
      </c>
      <c r="AAW381" s="2">
        <v>0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0</v>
      </c>
      <c r="ABQ381" s="2">
        <v>0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1</v>
      </c>
      <c r="ACC381" s="2">
        <v>0</v>
      </c>
      <c r="ACD381" s="2">
        <v>0</v>
      </c>
      <c r="ACE381" s="2">
        <v>0</v>
      </c>
      <c r="ACF381" s="2">
        <v>0</v>
      </c>
      <c r="ACG381" s="2">
        <v>0</v>
      </c>
      <c r="ACH381" s="2">
        <v>0</v>
      </c>
      <c r="ACI381" s="2">
        <v>0</v>
      </c>
      <c r="ACJ381" s="2">
        <v>0</v>
      </c>
      <c r="ACK381" s="2">
        <v>0</v>
      </c>
      <c r="ACL381" s="2">
        <v>0</v>
      </c>
      <c r="ACM381" s="2">
        <v>0</v>
      </c>
      <c r="ACN381" s="2">
        <v>0</v>
      </c>
      <c r="ACO381" s="2">
        <v>0</v>
      </c>
      <c r="ACP381" s="2">
        <v>0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>
        <v>0</v>
      </c>
      <c r="ADR381" s="2">
        <v>0</v>
      </c>
      <c r="ADS381" s="2">
        <v>0</v>
      </c>
      <c r="ADT381" s="2">
        <v>0</v>
      </c>
      <c r="ADU381" s="2">
        <v>0</v>
      </c>
      <c r="ADV381" s="2">
        <v>0</v>
      </c>
      <c r="ADW381" s="2">
        <v>0</v>
      </c>
      <c r="ADX381" s="2">
        <v>0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EG381" s="2">
        <v>0</v>
      </c>
      <c r="AEH381" s="2">
        <v>0</v>
      </c>
      <c r="AEI381" s="2">
        <v>0</v>
      </c>
      <c r="AEJ381" s="2">
        <v>0</v>
      </c>
      <c r="AEK381" s="2">
        <v>0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>
        <v>0</v>
      </c>
      <c r="AEX381" s="2">
        <v>0</v>
      </c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0</v>
      </c>
      <c r="AFF381" s="2">
        <v>0</v>
      </c>
      <c r="AFG381" s="2">
        <v>0</v>
      </c>
      <c r="AFH381" s="2">
        <v>0</v>
      </c>
      <c r="AFI381" s="2">
        <v>0</v>
      </c>
      <c r="AFJ381" s="2">
        <v>0</v>
      </c>
      <c r="AFK381" s="2">
        <v>0</v>
      </c>
      <c r="AFL381" s="2">
        <v>0</v>
      </c>
      <c r="AFM381" s="2">
        <v>0</v>
      </c>
      <c r="AFN381" s="2">
        <v>0</v>
      </c>
      <c r="AFO381" s="2">
        <v>1</v>
      </c>
      <c r="AFP381" s="2">
        <v>0</v>
      </c>
      <c r="AFQ381" s="2">
        <v>0</v>
      </c>
      <c r="AFR381" s="2">
        <v>0</v>
      </c>
      <c r="AFS381" s="2">
        <v>0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0</v>
      </c>
      <c r="AGA381" s="2">
        <v>0</v>
      </c>
      <c r="AGB381" s="2">
        <v>0</v>
      </c>
      <c r="AGC381" s="2">
        <v>0</v>
      </c>
      <c r="AGD381" s="2">
        <v>0</v>
      </c>
      <c r="AGE381" s="2">
        <v>0</v>
      </c>
      <c r="AGF381" s="2">
        <v>0</v>
      </c>
      <c r="AGG381" s="2">
        <v>0</v>
      </c>
      <c r="AGH381" s="2">
        <v>0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>
        <v>0</v>
      </c>
      <c r="AGO381" s="2">
        <v>0</v>
      </c>
      <c r="AGP381" s="2">
        <v>0</v>
      </c>
      <c r="AGQ381" s="2">
        <v>0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>
        <v>0</v>
      </c>
      <c r="AHA381" s="2">
        <v>0</v>
      </c>
      <c r="AHB381" s="2">
        <v>0</v>
      </c>
      <c r="AHC381" s="2">
        <v>0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0</v>
      </c>
      <c r="AHL381" s="2">
        <v>0</v>
      </c>
      <c r="AHM381" s="2">
        <v>0</v>
      </c>
      <c r="AHN381" s="2">
        <v>0</v>
      </c>
      <c r="AHO381" s="2">
        <v>0</v>
      </c>
      <c r="AHP381" s="2">
        <v>0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0</v>
      </c>
      <c r="AHW381" s="2">
        <v>0</v>
      </c>
      <c r="AHX381" s="2">
        <v>0</v>
      </c>
      <c r="AHY381" s="2">
        <v>0</v>
      </c>
      <c r="AHZ381" s="2">
        <v>0</v>
      </c>
      <c r="AIA381" s="2">
        <v>0</v>
      </c>
      <c r="AIB381" s="2">
        <v>0</v>
      </c>
      <c r="AIC381" s="2">
        <v>0</v>
      </c>
      <c r="AID381" s="2">
        <v>0</v>
      </c>
      <c r="AIE381" s="2">
        <v>0</v>
      </c>
      <c r="AIF381" s="2">
        <v>0</v>
      </c>
      <c r="AIG381" s="2">
        <v>0</v>
      </c>
      <c r="AIH381" s="2">
        <v>0</v>
      </c>
      <c r="AII381" s="2">
        <v>0</v>
      </c>
      <c r="AIJ381" s="2">
        <v>0</v>
      </c>
      <c r="AIK381" s="2">
        <v>0</v>
      </c>
      <c r="AIL381" s="2">
        <v>0</v>
      </c>
      <c r="AIM381" s="2">
        <v>0</v>
      </c>
      <c r="AIN381" s="2">
        <v>0</v>
      </c>
      <c r="AIO381" s="2">
        <v>0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0</v>
      </c>
      <c r="AIW381" s="2">
        <v>0</v>
      </c>
      <c r="AIX381" s="2">
        <v>0</v>
      </c>
      <c r="AIY381" s="2">
        <v>0</v>
      </c>
      <c r="AIZ381" s="2">
        <v>0</v>
      </c>
      <c r="AJA381" s="2">
        <v>0</v>
      </c>
      <c r="AJB381" s="2">
        <v>1</v>
      </c>
      <c r="AJC381" s="2">
        <v>1</v>
      </c>
      <c r="AJD381" s="2">
        <v>0</v>
      </c>
      <c r="AJE381" s="2">
        <v>0</v>
      </c>
      <c r="AJF381" s="2">
        <v>0</v>
      </c>
      <c r="AJG381" s="2">
        <v>0</v>
      </c>
      <c r="AJH381" s="2">
        <v>0</v>
      </c>
      <c r="AJI381" s="2">
        <v>0</v>
      </c>
      <c r="AJJ381" s="2">
        <v>0</v>
      </c>
      <c r="AJK381" s="2">
        <v>0</v>
      </c>
      <c r="AJL381" s="2">
        <v>0</v>
      </c>
      <c r="AJM381" s="2">
        <v>0</v>
      </c>
      <c r="AJN381" s="2">
        <v>0</v>
      </c>
      <c r="AJO381" s="2">
        <v>0</v>
      </c>
      <c r="AJP381" s="2">
        <v>0</v>
      </c>
      <c r="AJQ381" s="2">
        <v>0</v>
      </c>
      <c r="AJR381" s="2">
        <v>0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1</v>
      </c>
      <c r="AJZ381" s="2">
        <v>0</v>
      </c>
      <c r="AKA381" s="2">
        <v>0</v>
      </c>
      <c r="AKB381" s="2">
        <v>0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0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0</v>
      </c>
      <c r="AKP381" s="2">
        <v>0</v>
      </c>
      <c r="AKQ381" s="2">
        <v>0</v>
      </c>
      <c r="AKR381" s="2">
        <v>0</v>
      </c>
      <c r="AKS381" s="2">
        <v>0</v>
      </c>
      <c r="AKT381" s="2">
        <v>0</v>
      </c>
      <c r="AKU381" s="2">
        <v>0</v>
      </c>
      <c r="AKV381" s="2">
        <v>0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0</v>
      </c>
      <c r="ALD381" s="2">
        <v>0</v>
      </c>
      <c r="ALE381" s="2">
        <v>0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2">
        <v>0</v>
      </c>
      <c r="ALM381" s="2">
        <v>0</v>
      </c>
      <c r="ALN381" s="2">
        <v>0</v>
      </c>
      <c r="ALO381" s="2">
        <v>0</v>
      </c>
      <c r="ALP381" s="2">
        <v>0</v>
      </c>
      <c r="ALQ381" s="2">
        <v>0</v>
      </c>
      <c r="ALR381" s="2">
        <v>0</v>
      </c>
      <c r="ALS381" s="2">
        <v>0</v>
      </c>
      <c r="ALT381" s="2">
        <v>0</v>
      </c>
      <c r="ALU381" s="2">
        <v>0</v>
      </c>
      <c r="ALV381" s="2">
        <v>0</v>
      </c>
      <c r="ALW381" s="2">
        <v>0</v>
      </c>
      <c r="ALX381" s="2">
        <v>0</v>
      </c>
      <c r="ALY381" s="2">
        <v>0</v>
      </c>
      <c r="ALZ381" s="2">
        <v>0</v>
      </c>
      <c r="AMA381" s="2">
        <v>0</v>
      </c>
      <c r="AMB381" s="2">
        <v>0</v>
      </c>
      <c r="AMC381" s="2">
        <v>0</v>
      </c>
      <c r="AMD381" s="2">
        <v>0</v>
      </c>
      <c r="AME381" s="2">
        <v>0</v>
      </c>
      <c r="AMF381" s="2">
        <v>0</v>
      </c>
      <c r="AMG381" s="2">
        <v>0</v>
      </c>
      <c r="AMH381" s="2">
        <v>0</v>
      </c>
      <c r="AMI381" s="2">
        <v>0</v>
      </c>
      <c r="AMJ381" s="2">
        <v>0</v>
      </c>
      <c r="AMK381" s="2">
        <v>0</v>
      </c>
      <c r="AML381" s="2">
        <v>0</v>
      </c>
      <c r="AMM381" s="2">
        <v>0</v>
      </c>
      <c r="AMN381" s="2">
        <v>0</v>
      </c>
      <c r="AMO381" s="2">
        <v>0</v>
      </c>
      <c r="AMP381" s="2">
        <v>0</v>
      </c>
      <c r="AMQ381" s="2">
        <v>0</v>
      </c>
      <c r="AMR381" s="2">
        <v>0</v>
      </c>
      <c r="AMS381" s="2">
        <v>0</v>
      </c>
      <c r="AMT381" s="2">
        <v>0</v>
      </c>
      <c r="AMU381" s="2">
        <v>0</v>
      </c>
      <c r="AMV381" s="2">
        <v>0</v>
      </c>
      <c r="AMW381" s="2">
        <v>0</v>
      </c>
      <c r="AMX381" s="2">
        <v>0</v>
      </c>
      <c r="AMY381" s="2">
        <v>0</v>
      </c>
      <c r="AMZ381" s="2">
        <v>0</v>
      </c>
      <c r="ANA381" s="2">
        <v>0</v>
      </c>
      <c r="ANB381" s="2">
        <v>0</v>
      </c>
      <c r="ANC381" s="2">
        <v>0</v>
      </c>
      <c r="AND381" s="2">
        <v>0</v>
      </c>
      <c r="ANE381" s="2">
        <v>0</v>
      </c>
      <c r="ANF381" s="2">
        <v>0</v>
      </c>
      <c r="ANG381" s="2">
        <v>0</v>
      </c>
      <c r="ANH381" s="2">
        <v>0</v>
      </c>
      <c r="ANI381" s="2">
        <v>0</v>
      </c>
      <c r="ANJ381" s="2">
        <v>0</v>
      </c>
      <c r="ANK381" s="2">
        <v>0</v>
      </c>
      <c r="ANL381" s="2">
        <v>0</v>
      </c>
      <c r="ANM381" s="2">
        <v>0</v>
      </c>
      <c r="ANN381" s="2">
        <v>0</v>
      </c>
      <c r="ANO381" s="2">
        <v>0</v>
      </c>
      <c r="ANP381" s="2">
        <v>0</v>
      </c>
      <c r="ANQ381" s="2">
        <v>0</v>
      </c>
      <c r="ANR381" s="2">
        <v>0</v>
      </c>
      <c r="ANS381" s="2">
        <v>0</v>
      </c>
      <c r="ANT381" s="2">
        <v>0</v>
      </c>
      <c r="ANU381" s="2">
        <v>0</v>
      </c>
      <c r="ANV381" s="2">
        <v>0</v>
      </c>
      <c r="ANW381" s="2">
        <v>0</v>
      </c>
      <c r="ANX381" s="2">
        <v>0</v>
      </c>
      <c r="ANY381" s="2">
        <v>0</v>
      </c>
      <c r="ANZ381" s="2">
        <v>0</v>
      </c>
      <c r="AOA381" s="2">
        <v>0</v>
      </c>
      <c r="AOB381" s="2">
        <v>0</v>
      </c>
      <c r="AOC381" s="2">
        <v>0</v>
      </c>
      <c r="AOD381" s="2">
        <v>0</v>
      </c>
      <c r="AOE381" s="2">
        <v>0</v>
      </c>
      <c r="AOF381" s="2">
        <v>0</v>
      </c>
      <c r="AOG381" s="2">
        <v>0</v>
      </c>
      <c r="AOH381" s="2">
        <v>0</v>
      </c>
      <c r="AOI381" s="2">
        <v>0</v>
      </c>
      <c r="AOJ381" s="2">
        <v>0</v>
      </c>
      <c r="AOK381" s="2">
        <v>0</v>
      </c>
      <c r="AOL381" s="2">
        <v>0</v>
      </c>
      <c r="AOM381" s="2">
        <v>0</v>
      </c>
      <c r="AON381" s="2">
        <v>0</v>
      </c>
      <c r="AOO381" s="2">
        <v>0</v>
      </c>
      <c r="AOP381" s="2">
        <v>0</v>
      </c>
      <c r="AOQ381" s="2">
        <v>0</v>
      </c>
      <c r="AOR381" s="2">
        <v>0</v>
      </c>
      <c r="AOS381" s="2">
        <v>0</v>
      </c>
      <c r="AOT381" s="2">
        <v>0</v>
      </c>
      <c r="AOU381" s="2">
        <v>0</v>
      </c>
      <c r="AOV381" s="2">
        <v>0</v>
      </c>
      <c r="AOW381" s="2">
        <v>0</v>
      </c>
      <c r="AOX381" s="2">
        <v>0</v>
      </c>
      <c r="AOY381" s="2">
        <v>0</v>
      </c>
      <c r="AOZ381" s="2">
        <v>0</v>
      </c>
      <c r="APA381" s="2">
        <v>0</v>
      </c>
      <c r="APB381" s="2">
        <v>0</v>
      </c>
      <c r="APC381" s="2">
        <v>0</v>
      </c>
      <c r="APD381" s="2">
        <v>0</v>
      </c>
      <c r="APE381" s="2">
        <v>0</v>
      </c>
      <c r="APF381" s="2">
        <v>0</v>
      </c>
      <c r="APG381" s="2">
        <v>0</v>
      </c>
      <c r="APH381" s="2">
        <v>0</v>
      </c>
      <c r="API381" s="2">
        <v>0</v>
      </c>
      <c r="APJ381" s="2">
        <v>0</v>
      </c>
      <c r="APK381" s="2">
        <v>0</v>
      </c>
      <c r="APL381" s="2">
        <v>0</v>
      </c>
      <c r="APM381" s="2">
        <v>0</v>
      </c>
      <c r="APN381" s="2">
        <v>0</v>
      </c>
      <c r="APO381" s="2">
        <v>0</v>
      </c>
      <c r="APP381" s="2">
        <v>0</v>
      </c>
      <c r="APQ381" s="2">
        <v>0</v>
      </c>
      <c r="APR381" s="2">
        <v>0</v>
      </c>
      <c r="APS381" s="2">
        <v>0</v>
      </c>
      <c r="APT381" s="2">
        <v>0</v>
      </c>
      <c r="APU381" s="2">
        <v>0</v>
      </c>
      <c r="APV381" s="2">
        <v>0</v>
      </c>
      <c r="APW381" s="2">
        <v>0</v>
      </c>
      <c r="APX381" s="2">
        <v>0</v>
      </c>
      <c r="APY381" s="2">
        <v>0</v>
      </c>
      <c r="APZ381" s="2">
        <v>0</v>
      </c>
      <c r="AQA381" s="2">
        <v>0</v>
      </c>
      <c r="AQB381" s="2">
        <v>0</v>
      </c>
      <c r="AQC381" s="2">
        <v>0</v>
      </c>
      <c r="AQD381" s="2">
        <v>0</v>
      </c>
      <c r="AQE381" s="2">
        <v>0</v>
      </c>
      <c r="AQF381" s="2">
        <v>0</v>
      </c>
      <c r="AQG381" s="2">
        <v>0</v>
      </c>
      <c r="AQH381" s="3" t="s">
        <v>1129</v>
      </c>
      <c r="AQI381" s="4">
        <f t="shared" si="5"/>
        <v>28</v>
      </c>
    </row>
    <row r="382" spans="1:1127" x14ac:dyDescent="0.3">
      <c r="A382" s="2">
        <v>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2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0</v>
      </c>
      <c r="RW382" s="2">
        <v>0</v>
      </c>
      <c r="RX382" s="2">
        <v>1</v>
      </c>
      <c r="RY382" s="2">
        <v>0</v>
      </c>
      <c r="RZ382" s="2">
        <v>0</v>
      </c>
      <c r="SA382" s="2">
        <v>0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1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0</v>
      </c>
      <c r="VM382" s="2">
        <v>0</v>
      </c>
      <c r="VN382" s="2">
        <v>0</v>
      </c>
      <c r="VO382" s="2">
        <v>0</v>
      </c>
      <c r="VP382" s="2">
        <v>0</v>
      </c>
      <c r="VQ382" s="2">
        <v>0</v>
      </c>
      <c r="VR382" s="2">
        <v>0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0</v>
      </c>
      <c r="VZ382" s="2">
        <v>0</v>
      </c>
      <c r="WA382" s="2">
        <v>0</v>
      </c>
      <c r="WB382" s="2">
        <v>0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>
        <v>0</v>
      </c>
      <c r="WS382" s="2">
        <v>0</v>
      </c>
      <c r="WT382" s="2">
        <v>0</v>
      </c>
      <c r="WU382" s="2">
        <v>0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0</v>
      </c>
      <c r="XL382" s="2">
        <v>0</v>
      </c>
      <c r="XM382" s="2">
        <v>0</v>
      </c>
      <c r="XN382" s="2">
        <v>0</v>
      </c>
      <c r="XO382" s="2">
        <v>0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0</v>
      </c>
      <c r="YF382" s="2">
        <v>0</v>
      </c>
      <c r="YG382" s="2">
        <v>0</v>
      </c>
      <c r="YH382" s="2">
        <v>0</v>
      </c>
      <c r="YI382" s="2">
        <v>0</v>
      </c>
      <c r="YJ382" s="2">
        <v>0</v>
      </c>
      <c r="YK382" s="2">
        <v>0</v>
      </c>
      <c r="YL382" s="2">
        <v>0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0</v>
      </c>
      <c r="ZG382" s="2">
        <v>0</v>
      </c>
      <c r="ZH382" s="2">
        <v>0</v>
      </c>
      <c r="ZI382" s="2">
        <v>0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0</v>
      </c>
      <c r="ZY382" s="2">
        <v>0</v>
      </c>
      <c r="ZZ382" s="2">
        <v>0</v>
      </c>
      <c r="AAA382" s="2">
        <v>0</v>
      </c>
      <c r="AAB382" s="2">
        <v>1</v>
      </c>
      <c r="AAC382" s="2">
        <v>0</v>
      </c>
      <c r="AAD382" s="2">
        <v>0</v>
      </c>
      <c r="AAE382" s="2">
        <v>0</v>
      </c>
      <c r="AAF382" s="2">
        <v>0</v>
      </c>
      <c r="AAG382" s="2">
        <v>0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0</v>
      </c>
      <c r="AAX382" s="2">
        <v>0</v>
      </c>
      <c r="AAY382" s="2">
        <v>0</v>
      </c>
      <c r="AAZ382" s="2">
        <v>0</v>
      </c>
      <c r="ABA382" s="2">
        <v>0</v>
      </c>
      <c r="ABB382" s="2">
        <v>0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0</v>
      </c>
      <c r="ABO382" s="2">
        <v>0</v>
      </c>
      <c r="ABP382" s="2">
        <v>0</v>
      </c>
      <c r="ABQ382" s="2">
        <v>0</v>
      </c>
      <c r="ABR382" s="2">
        <v>0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1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0</v>
      </c>
      <c r="ADU382" s="2">
        <v>0</v>
      </c>
      <c r="ADV382" s="2">
        <v>0</v>
      </c>
      <c r="ADW382" s="2">
        <v>0</v>
      </c>
      <c r="ADX382" s="2">
        <v>0</v>
      </c>
      <c r="ADY382" s="2">
        <v>0</v>
      </c>
      <c r="ADZ382" s="2">
        <v>0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0</v>
      </c>
      <c r="AEM382" s="2">
        <v>0</v>
      </c>
      <c r="AEN382" s="2">
        <v>0</v>
      </c>
      <c r="AEO382" s="2">
        <v>0</v>
      </c>
      <c r="AEP382" s="2">
        <v>0</v>
      </c>
      <c r="AEQ382" s="2">
        <v>0</v>
      </c>
      <c r="AER382" s="2">
        <v>0</v>
      </c>
      <c r="AES382" s="2">
        <v>0</v>
      </c>
      <c r="AET382" s="2">
        <v>0</v>
      </c>
      <c r="AEU382" s="2">
        <v>0</v>
      </c>
      <c r="AEV382" s="2">
        <v>0</v>
      </c>
      <c r="AEW382" s="2">
        <v>0</v>
      </c>
      <c r="AEX382" s="2">
        <v>0</v>
      </c>
      <c r="AEY382" s="2">
        <v>0</v>
      </c>
      <c r="AEZ382" s="2">
        <v>0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0</v>
      </c>
      <c r="AGC382" s="2">
        <v>0</v>
      </c>
      <c r="AGD382" s="2">
        <v>0</v>
      </c>
      <c r="AGE382" s="2">
        <v>0</v>
      </c>
      <c r="AGF382" s="2">
        <v>0</v>
      </c>
      <c r="AGG382" s="2">
        <v>0</v>
      </c>
      <c r="AGH382" s="2">
        <v>0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>
        <v>0</v>
      </c>
      <c r="AGO382" s="2">
        <v>0</v>
      </c>
      <c r="AGP382" s="2">
        <v>0</v>
      </c>
      <c r="AGQ382" s="2">
        <v>0</v>
      </c>
      <c r="AGR382" s="2">
        <v>0</v>
      </c>
      <c r="AGS382" s="2">
        <v>0</v>
      </c>
      <c r="AGT382" s="2">
        <v>0</v>
      </c>
      <c r="AGU382" s="2">
        <v>0</v>
      </c>
      <c r="AGV382" s="2">
        <v>0</v>
      </c>
      <c r="AGW382" s="2">
        <v>0</v>
      </c>
      <c r="AGX382" s="2">
        <v>0</v>
      </c>
      <c r="AGY382" s="2">
        <v>0</v>
      </c>
      <c r="AGZ382" s="2">
        <v>0</v>
      </c>
      <c r="AHA382" s="2">
        <v>0</v>
      </c>
      <c r="AHB382" s="2">
        <v>0</v>
      </c>
      <c r="AHC382" s="2">
        <v>0</v>
      </c>
      <c r="AHD382" s="2">
        <v>0</v>
      </c>
      <c r="AHE382" s="2">
        <v>0</v>
      </c>
      <c r="AHF382" s="2">
        <v>0</v>
      </c>
      <c r="AHG382" s="2">
        <v>0</v>
      </c>
      <c r="AHH382" s="2">
        <v>0</v>
      </c>
      <c r="AHI382" s="2">
        <v>0</v>
      </c>
      <c r="AHJ382" s="2">
        <v>0</v>
      </c>
      <c r="AHK382" s="2">
        <v>0</v>
      </c>
      <c r="AHL382" s="2">
        <v>0</v>
      </c>
      <c r="AHM382" s="2">
        <v>0</v>
      </c>
      <c r="AHN382" s="2">
        <v>0</v>
      </c>
      <c r="AHO382" s="2">
        <v>0</v>
      </c>
      <c r="AHP382" s="2">
        <v>0</v>
      </c>
      <c r="AHQ382" s="2">
        <v>0</v>
      </c>
      <c r="AHR382" s="2">
        <v>0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>
        <v>0</v>
      </c>
      <c r="AIE382" s="2">
        <v>0</v>
      </c>
      <c r="AIF382" s="2">
        <v>0</v>
      </c>
      <c r="AIG382" s="2">
        <v>0</v>
      </c>
      <c r="AIH382" s="2">
        <v>0</v>
      </c>
      <c r="AII382" s="2">
        <v>0</v>
      </c>
      <c r="AIJ382" s="2">
        <v>0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0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0</v>
      </c>
      <c r="AIX382" s="2">
        <v>0</v>
      </c>
      <c r="AIY382" s="2">
        <v>0</v>
      </c>
      <c r="AIZ382" s="2">
        <v>0</v>
      </c>
      <c r="AJA382" s="2">
        <v>0</v>
      </c>
      <c r="AJB382" s="2">
        <v>0</v>
      </c>
      <c r="AJC382" s="2">
        <v>0</v>
      </c>
      <c r="AJD382" s="2">
        <v>0</v>
      </c>
      <c r="AJE382" s="2">
        <v>0</v>
      </c>
      <c r="AJF382" s="2">
        <v>0</v>
      </c>
      <c r="AJG382" s="2">
        <v>0</v>
      </c>
      <c r="AJH382" s="2">
        <v>0</v>
      </c>
      <c r="AJI382" s="2">
        <v>0</v>
      </c>
      <c r="AJJ382" s="2">
        <v>0</v>
      </c>
      <c r="AJK382" s="2">
        <v>0</v>
      </c>
      <c r="AJL382" s="2">
        <v>0</v>
      </c>
      <c r="AJM382" s="2">
        <v>0</v>
      </c>
      <c r="AJN382" s="2">
        <v>0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0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0</v>
      </c>
      <c r="AKA382" s="2">
        <v>0</v>
      </c>
      <c r="AKB382" s="2">
        <v>0</v>
      </c>
      <c r="AKC382" s="2">
        <v>0</v>
      </c>
      <c r="AKD382" s="2">
        <v>0</v>
      </c>
      <c r="AKE382" s="2">
        <v>0</v>
      </c>
      <c r="AKF382" s="2">
        <v>0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0</v>
      </c>
      <c r="AKM382" s="2">
        <v>0</v>
      </c>
      <c r="AKN382" s="2">
        <v>0</v>
      </c>
      <c r="AKO382" s="2">
        <v>0</v>
      </c>
      <c r="AKP382" s="2">
        <v>0</v>
      </c>
      <c r="AKQ382" s="2">
        <v>0</v>
      </c>
      <c r="AKR382" s="2">
        <v>0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0</v>
      </c>
      <c r="AKZ382" s="2">
        <v>1</v>
      </c>
      <c r="ALA382" s="2">
        <v>0</v>
      </c>
      <c r="ALB382" s="2">
        <v>0</v>
      </c>
      <c r="ALC382" s="2">
        <v>0</v>
      </c>
      <c r="ALD382" s="2">
        <v>0</v>
      </c>
      <c r="ALE382" s="2">
        <v>0</v>
      </c>
      <c r="ALF382" s="2">
        <v>0</v>
      </c>
      <c r="ALG382" s="2">
        <v>0</v>
      </c>
      <c r="ALH382" s="2">
        <v>0</v>
      </c>
      <c r="ALI382" s="2">
        <v>0</v>
      </c>
      <c r="ALJ382" s="2">
        <v>0</v>
      </c>
      <c r="ALK382" s="2">
        <v>0</v>
      </c>
      <c r="ALL382" s="2">
        <v>0</v>
      </c>
      <c r="ALM382" s="2">
        <v>0</v>
      </c>
      <c r="ALN382" s="2">
        <v>0</v>
      </c>
      <c r="ALO382" s="2">
        <v>0</v>
      </c>
      <c r="ALP382" s="2">
        <v>0</v>
      </c>
      <c r="ALQ382" s="2">
        <v>0</v>
      </c>
      <c r="ALR382" s="2">
        <v>0</v>
      </c>
      <c r="ALS382" s="2">
        <v>0</v>
      </c>
      <c r="ALT382" s="2">
        <v>0</v>
      </c>
      <c r="ALU382" s="2">
        <v>0</v>
      </c>
      <c r="ALV382" s="2">
        <v>0</v>
      </c>
      <c r="ALW382" s="2">
        <v>0</v>
      </c>
      <c r="ALX382" s="2">
        <v>0</v>
      </c>
      <c r="ALY382" s="2">
        <v>0</v>
      </c>
      <c r="ALZ382" s="2">
        <v>0</v>
      </c>
      <c r="AMA382" s="2">
        <v>0</v>
      </c>
      <c r="AMB382" s="2">
        <v>0</v>
      </c>
      <c r="AMC382" s="2">
        <v>0</v>
      </c>
      <c r="AMD382" s="2">
        <v>0</v>
      </c>
      <c r="AME382" s="2">
        <v>0</v>
      </c>
      <c r="AMF382" s="2">
        <v>0</v>
      </c>
      <c r="AMG382" s="2">
        <v>0</v>
      </c>
      <c r="AMH382" s="2">
        <v>0</v>
      </c>
      <c r="AMI382" s="2">
        <v>0</v>
      </c>
      <c r="AMJ382" s="2">
        <v>0</v>
      </c>
      <c r="AMK382" s="2">
        <v>1</v>
      </c>
      <c r="AML382" s="2">
        <v>0</v>
      </c>
      <c r="AMM382" s="2">
        <v>0</v>
      </c>
      <c r="AMN382" s="2">
        <v>0</v>
      </c>
      <c r="AMO382" s="2">
        <v>0</v>
      </c>
      <c r="AMP382" s="2">
        <v>0</v>
      </c>
      <c r="AMQ382" s="2">
        <v>0</v>
      </c>
      <c r="AMR382" s="2">
        <v>0</v>
      </c>
      <c r="AMS382" s="2">
        <v>0</v>
      </c>
      <c r="AMT382" s="2">
        <v>0</v>
      </c>
      <c r="AMU382" s="2">
        <v>0</v>
      </c>
      <c r="AMV382" s="2">
        <v>0</v>
      </c>
      <c r="AMW382" s="2">
        <v>0</v>
      </c>
      <c r="AMX382" s="2">
        <v>0</v>
      </c>
      <c r="AMY382" s="2">
        <v>0</v>
      </c>
      <c r="AMZ382" s="2">
        <v>0</v>
      </c>
      <c r="ANA382" s="2">
        <v>0</v>
      </c>
      <c r="ANB382" s="2">
        <v>0</v>
      </c>
      <c r="ANC382" s="2">
        <v>0</v>
      </c>
      <c r="AND382" s="2">
        <v>0</v>
      </c>
      <c r="ANE382" s="2">
        <v>0</v>
      </c>
      <c r="ANF382" s="2">
        <v>0</v>
      </c>
      <c r="ANG382" s="2">
        <v>0</v>
      </c>
      <c r="ANH382" s="2">
        <v>0</v>
      </c>
      <c r="ANI382" s="2">
        <v>0</v>
      </c>
      <c r="ANJ382" s="2">
        <v>0</v>
      </c>
      <c r="ANK382" s="2">
        <v>0</v>
      </c>
      <c r="ANL382" s="2">
        <v>0</v>
      </c>
      <c r="ANM382" s="2">
        <v>0</v>
      </c>
      <c r="ANN382" s="2">
        <v>0</v>
      </c>
      <c r="ANO382" s="2">
        <v>0</v>
      </c>
      <c r="ANP382" s="2">
        <v>0</v>
      </c>
      <c r="ANQ382" s="2">
        <v>0</v>
      </c>
      <c r="ANR382" s="2">
        <v>0</v>
      </c>
      <c r="ANS382" s="2">
        <v>0</v>
      </c>
      <c r="ANT382" s="2">
        <v>0</v>
      </c>
      <c r="ANU382" s="2">
        <v>0</v>
      </c>
      <c r="ANV382" s="2">
        <v>0</v>
      </c>
      <c r="ANW382" s="2">
        <v>0</v>
      </c>
      <c r="ANX382" s="2">
        <v>0</v>
      </c>
      <c r="ANY382" s="2">
        <v>0</v>
      </c>
      <c r="ANZ382" s="2">
        <v>0</v>
      </c>
      <c r="AOA382" s="2">
        <v>0</v>
      </c>
      <c r="AOB382" s="2">
        <v>0</v>
      </c>
      <c r="AOC382" s="2">
        <v>0</v>
      </c>
      <c r="AOD382" s="2">
        <v>0</v>
      </c>
      <c r="AOE382" s="2">
        <v>0</v>
      </c>
      <c r="AOF382" s="2">
        <v>1</v>
      </c>
      <c r="AOG382" s="2">
        <v>0</v>
      </c>
      <c r="AOH382" s="2">
        <v>0</v>
      </c>
      <c r="AOI382" s="2">
        <v>0</v>
      </c>
      <c r="AOJ382" s="2">
        <v>0</v>
      </c>
      <c r="AOK382" s="2">
        <v>0</v>
      </c>
      <c r="AOL382" s="2">
        <v>0</v>
      </c>
      <c r="AOM382" s="2">
        <v>0</v>
      </c>
      <c r="AON382" s="2">
        <v>0</v>
      </c>
      <c r="AOO382" s="2">
        <v>0</v>
      </c>
      <c r="AOP382" s="2">
        <v>0</v>
      </c>
      <c r="AOQ382" s="2">
        <v>0</v>
      </c>
      <c r="AOR382" s="2">
        <v>0</v>
      </c>
      <c r="AOS382" s="2">
        <v>0</v>
      </c>
      <c r="AOT382" s="2">
        <v>0</v>
      </c>
      <c r="AOU382" s="2">
        <v>0</v>
      </c>
      <c r="AOV382" s="2">
        <v>0</v>
      </c>
      <c r="AOW382" s="2">
        <v>0</v>
      </c>
      <c r="AOX382" s="2">
        <v>0</v>
      </c>
      <c r="AOY382" s="2">
        <v>0</v>
      </c>
      <c r="AOZ382" s="2">
        <v>0</v>
      </c>
      <c r="APA382" s="2">
        <v>0</v>
      </c>
      <c r="APB382" s="2">
        <v>0</v>
      </c>
      <c r="APC382" s="2">
        <v>0</v>
      </c>
      <c r="APD382" s="2">
        <v>0</v>
      </c>
      <c r="APE382" s="2">
        <v>0</v>
      </c>
      <c r="APF382" s="2">
        <v>0</v>
      </c>
      <c r="APG382" s="2">
        <v>0</v>
      </c>
      <c r="APH382" s="2">
        <v>0</v>
      </c>
      <c r="API382" s="2">
        <v>0</v>
      </c>
      <c r="APJ382" s="2">
        <v>0</v>
      </c>
      <c r="APK382" s="2">
        <v>0</v>
      </c>
      <c r="APL382" s="2">
        <v>0</v>
      </c>
      <c r="APM382" s="2">
        <v>0</v>
      </c>
      <c r="APN382" s="2">
        <v>0</v>
      </c>
      <c r="APO382" s="2">
        <v>0</v>
      </c>
      <c r="APP382" s="2">
        <v>0</v>
      </c>
      <c r="APQ382" s="2">
        <v>0</v>
      </c>
      <c r="APR382" s="2">
        <v>0</v>
      </c>
      <c r="APS382" s="2">
        <v>0</v>
      </c>
      <c r="APT382" s="2">
        <v>0</v>
      </c>
      <c r="APU382" s="2">
        <v>0</v>
      </c>
      <c r="APV382" s="2">
        <v>0</v>
      </c>
      <c r="APW382" s="2">
        <v>0</v>
      </c>
      <c r="APX382" s="2">
        <v>0</v>
      </c>
      <c r="APY382" s="2">
        <v>0</v>
      </c>
      <c r="APZ382" s="2">
        <v>0</v>
      </c>
      <c r="AQA382" s="2">
        <v>0</v>
      </c>
      <c r="AQB382" s="2">
        <v>0</v>
      </c>
      <c r="AQC382" s="2">
        <v>0</v>
      </c>
      <c r="AQD382" s="2">
        <v>0</v>
      </c>
      <c r="AQE382" s="2">
        <v>0</v>
      </c>
      <c r="AQF382" s="2">
        <v>0</v>
      </c>
      <c r="AQG382" s="2">
        <v>0</v>
      </c>
      <c r="AQH382" s="3" t="s">
        <v>1129</v>
      </c>
      <c r="AQI382" s="4">
        <f t="shared" si="5"/>
        <v>9</v>
      </c>
    </row>
    <row r="383" spans="1:1127" x14ac:dyDescent="0.3">
      <c r="A383" s="2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1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2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1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0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0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0</v>
      </c>
      <c r="VM383" s="2">
        <v>0</v>
      </c>
      <c r="VN383" s="2">
        <v>0</v>
      </c>
      <c r="VO383" s="2">
        <v>0</v>
      </c>
      <c r="VP383" s="2">
        <v>0</v>
      </c>
      <c r="VQ383" s="2">
        <v>0</v>
      </c>
      <c r="VR383" s="2">
        <v>0</v>
      </c>
      <c r="VS383" s="2">
        <v>1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0</v>
      </c>
      <c r="WH383" s="2">
        <v>0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1</v>
      </c>
      <c r="WP383" s="2">
        <v>0</v>
      </c>
      <c r="WQ383" s="2">
        <v>0</v>
      </c>
      <c r="WR383" s="2">
        <v>0</v>
      </c>
      <c r="WS383" s="2">
        <v>0</v>
      </c>
      <c r="WT383" s="2">
        <v>0</v>
      </c>
      <c r="WU383" s="2">
        <v>0</v>
      </c>
      <c r="WV383" s="2">
        <v>0</v>
      </c>
      <c r="WW383" s="2">
        <v>0</v>
      </c>
      <c r="WX383" s="2">
        <v>0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>
        <v>0</v>
      </c>
      <c r="XZ383" s="2">
        <v>0</v>
      </c>
      <c r="YA383" s="2">
        <v>0</v>
      </c>
      <c r="YB383" s="2">
        <v>0</v>
      </c>
      <c r="YC383" s="2">
        <v>0</v>
      </c>
      <c r="YD383" s="2">
        <v>0</v>
      </c>
      <c r="YE383" s="2">
        <v>0</v>
      </c>
      <c r="YF383" s="2">
        <v>0</v>
      </c>
      <c r="YG383" s="2">
        <v>0</v>
      </c>
      <c r="YH383" s="2">
        <v>0</v>
      </c>
      <c r="YI383" s="2">
        <v>0</v>
      </c>
      <c r="YJ383" s="2">
        <v>0</v>
      </c>
      <c r="YK383" s="2">
        <v>0</v>
      </c>
      <c r="YL383" s="2">
        <v>0</v>
      </c>
      <c r="YM383" s="2">
        <v>0</v>
      </c>
      <c r="YN383" s="2">
        <v>0</v>
      </c>
      <c r="YO383" s="2">
        <v>0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0</v>
      </c>
      <c r="ZG383" s="2">
        <v>0</v>
      </c>
      <c r="ZH383" s="2">
        <v>0</v>
      </c>
      <c r="ZI383" s="2">
        <v>0</v>
      </c>
      <c r="ZJ383" s="2">
        <v>0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0</v>
      </c>
      <c r="ZY383" s="2">
        <v>0</v>
      </c>
      <c r="ZZ383" s="2">
        <v>0</v>
      </c>
      <c r="AAA383" s="2">
        <v>0</v>
      </c>
      <c r="AAB383" s="2">
        <v>1</v>
      </c>
      <c r="AAC383" s="2">
        <v>0</v>
      </c>
      <c r="AAD383" s="2">
        <v>0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>
        <v>0</v>
      </c>
      <c r="AAK383" s="2">
        <v>0</v>
      </c>
      <c r="AAL383" s="2">
        <v>0</v>
      </c>
      <c r="AAM383" s="2">
        <v>0</v>
      </c>
      <c r="AAN383" s="2">
        <v>0</v>
      </c>
      <c r="AAO383" s="2">
        <v>1</v>
      </c>
      <c r="AAP383" s="2">
        <v>0</v>
      </c>
      <c r="AAQ383" s="2">
        <v>0</v>
      </c>
      <c r="AAR383" s="2">
        <v>0</v>
      </c>
      <c r="AAS383" s="2">
        <v>0</v>
      </c>
      <c r="AAT383" s="2">
        <v>0</v>
      </c>
      <c r="AAU383" s="2">
        <v>0</v>
      </c>
      <c r="AAV383" s="2">
        <v>0</v>
      </c>
      <c r="AAW383" s="2">
        <v>0</v>
      </c>
      <c r="AAX383" s="2">
        <v>0</v>
      </c>
      <c r="AAY383" s="2">
        <v>0</v>
      </c>
      <c r="AAZ383" s="2">
        <v>0</v>
      </c>
      <c r="ABA383" s="2">
        <v>0</v>
      </c>
      <c r="ABB383" s="2">
        <v>0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0</v>
      </c>
      <c r="ABM383" s="2">
        <v>0</v>
      </c>
      <c r="ABN383" s="2">
        <v>0</v>
      </c>
      <c r="ABO383" s="2">
        <v>1</v>
      </c>
      <c r="ABP383" s="2">
        <v>0</v>
      </c>
      <c r="ABQ383" s="2">
        <v>0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0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5</v>
      </c>
      <c r="ACM383" s="2">
        <v>0</v>
      </c>
      <c r="ACN383" s="2">
        <v>0</v>
      </c>
      <c r="ACO383" s="2">
        <v>0</v>
      </c>
      <c r="ACP383" s="2">
        <v>0</v>
      </c>
      <c r="ACQ383" s="2">
        <v>0</v>
      </c>
      <c r="ACR383" s="2">
        <v>0</v>
      </c>
      <c r="ACS383" s="2">
        <v>0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>
        <v>0</v>
      </c>
      <c r="ADC383" s="2">
        <v>0</v>
      </c>
      <c r="ADD383" s="2">
        <v>0</v>
      </c>
      <c r="ADE383" s="2">
        <v>0</v>
      </c>
      <c r="ADF383" s="2">
        <v>0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>
        <v>0</v>
      </c>
      <c r="ADR383" s="2">
        <v>0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0</v>
      </c>
      <c r="ADY383" s="2">
        <v>0</v>
      </c>
      <c r="ADZ383" s="2">
        <v>0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0</v>
      </c>
      <c r="AEO383" s="2">
        <v>0</v>
      </c>
      <c r="AEP383" s="2">
        <v>0</v>
      </c>
      <c r="AEQ383" s="2">
        <v>0</v>
      </c>
      <c r="AER383" s="2">
        <v>1</v>
      </c>
      <c r="AES383" s="2">
        <v>0</v>
      </c>
      <c r="AET383" s="2">
        <v>0</v>
      </c>
      <c r="AEU383" s="2">
        <v>0</v>
      </c>
      <c r="AEV383" s="2">
        <v>0</v>
      </c>
      <c r="AEW383" s="2">
        <v>0</v>
      </c>
      <c r="AEX383" s="2">
        <v>0</v>
      </c>
      <c r="AEY383" s="2">
        <v>0</v>
      </c>
      <c r="AEZ383" s="2">
        <v>0</v>
      </c>
      <c r="AFA383" s="2">
        <v>0</v>
      </c>
      <c r="AFB383" s="2">
        <v>0</v>
      </c>
      <c r="AFC383" s="2">
        <v>0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0</v>
      </c>
      <c r="AFJ383" s="2">
        <v>0</v>
      </c>
      <c r="AFK383" s="2">
        <v>0</v>
      </c>
      <c r="AFL383" s="2">
        <v>0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>
        <v>0</v>
      </c>
      <c r="AGE383" s="2">
        <v>0</v>
      </c>
      <c r="AGF383" s="2">
        <v>0</v>
      </c>
      <c r="AGG383" s="2">
        <v>0</v>
      </c>
      <c r="AGH383" s="2">
        <v>0</v>
      </c>
      <c r="AGI383" s="2">
        <v>0</v>
      </c>
      <c r="AGJ383" s="2">
        <v>0</v>
      </c>
      <c r="AGK383" s="2">
        <v>0</v>
      </c>
      <c r="AGL383" s="2">
        <v>0</v>
      </c>
      <c r="AGM383" s="2">
        <v>0</v>
      </c>
      <c r="AGN383" s="2">
        <v>0</v>
      </c>
      <c r="AGO383" s="2">
        <v>0</v>
      </c>
      <c r="AGP383" s="2">
        <v>0</v>
      </c>
      <c r="AGQ383" s="2">
        <v>0</v>
      </c>
      <c r="AGR383" s="2">
        <v>0</v>
      </c>
      <c r="AGS383" s="2">
        <v>0</v>
      </c>
      <c r="AGT383" s="2">
        <v>0</v>
      </c>
      <c r="AGU383" s="2">
        <v>0</v>
      </c>
      <c r="AGV383" s="2">
        <v>0</v>
      </c>
      <c r="AGW383" s="2">
        <v>0</v>
      </c>
      <c r="AGX383" s="2">
        <v>0</v>
      </c>
      <c r="AGY383" s="2">
        <v>0</v>
      </c>
      <c r="AGZ383" s="2">
        <v>0</v>
      </c>
      <c r="AHA383" s="2">
        <v>0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0</v>
      </c>
      <c r="AHH383" s="2">
        <v>0</v>
      </c>
      <c r="AHI383" s="2">
        <v>0</v>
      </c>
      <c r="AHJ383" s="2">
        <v>0</v>
      </c>
      <c r="AHK383" s="2">
        <v>0</v>
      </c>
      <c r="AHL383" s="2">
        <v>0</v>
      </c>
      <c r="AHM383" s="2">
        <v>0</v>
      </c>
      <c r="AHN383" s="2">
        <v>0</v>
      </c>
      <c r="AHO383" s="2">
        <v>0</v>
      </c>
      <c r="AHP383" s="2">
        <v>0</v>
      </c>
      <c r="AHQ383" s="2">
        <v>0</v>
      </c>
      <c r="AHR383" s="2">
        <v>0</v>
      </c>
      <c r="AHS383" s="2">
        <v>0</v>
      </c>
      <c r="AHT383" s="2">
        <v>0</v>
      </c>
      <c r="AHU383" s="2">
        <v>0</v>
      </c>
      <c r="AHV383" s="2">
        <v>0</v>
      </c>
      <c r="AHW383" s="2">
        <v>0</v>
      </c>
      <c r="AHX383" s="2">
        <v>1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>
        <v>0</v>
      </c>
      <c r="AIE383" s="2">
        <v>0</v>
      </c>
      <c r="AIF383" s="2">
        <v>0</v>
      </c>
      <c r="AIG383" s="2">
        <v>0</v>
      </c>
      <c r="AIH383" s="2">
        <v>0</v>
      </c>
      <c r="AII383" s="2">
        <v>0</v>
      </c>
      <c r="AIJ383" s="2">
        <v>0</v>
      </c>
      <c r="AIK383" s="2">
        <v>0</v>
      </c>
      <c r="AIL383" s="2">
        <v>0</v>
      </c>
      <c r="AIM383" s="2">
        <v>0</v>
      </c>
      <c r="AIN383" s="2">
        <v>0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0</v>
      </c>
      <c r="AIY383" s="2">
        <v>0</v>
      </c>
      <c r="AIZ383" s="2">
        <v>0</v>
      </c>
      <c r="AJA383" s="2">
        <v>0</v>
      </c>
      <c r="AJB383" s="2">
        <v>0</v>
      </c>
      <c r="AJC383" s="2">
        <v>0</v>
      </c>
      <c r="AJD383" s="2">
        <v>0</v>
      </c>
      <c r="AJE383" s="2">
        <v>0</v>
      </c>
      <c r="AJF383" s="2">
        <v>0</v>
      </c>
      <c r="AJG383" s="2">
        <v>0</v>
      </c>
      <c r="AJH383" s="2">
        <v>0</v>
      </c>
      <c r="AJI383" s="2">
        <v>0</v>
      </c>
      <c r="AJJ383" s="2">
        <v>0</v>
      </c>
      <c r="AJK383" s="2">
        <v>0</v>
      </c>
      <c r="AJL383" s="2">
        <v>1</v>
      </c>
      <c r="AJM383" s="2">
        <v>0</v>
      </c>
      <c r="AJN383" s="2">
        <v>0</v>
      </c>
      <c r="AJO383" s="2">
        <v>0</v>
      </c>
      <c r="AJP383" s="2">
        <v>0</v>
      </c>
      <c r="AJQ383" s="2">
        <v>0</v>
      </c>
      <c r="AJR383" s="2">
        <v>0</v>
      </c>
      <c r="AJS383" s="2">
        <v>0</v>
      </c>
      <c r="AJT383" s="2">
        <v>0</v>
      </c>
      <c r="AJU383" s="2">
        <v>0</v>
      </c>
      <c r="AJV383" s="2">
        <v>0</v>
      </c>
      <c r="AJW383" s="2">
        <v>0</v>
      </c>
      <c r="AJX383" s="2">
        <v>0</v>
      </c>
      <c r="AJY383" s="2">
        <v>2</v>
      </c>
      <c r="AJZ383" s="2">
        <v>0</v>
      </c>
      <c r="AKA383" s="2">
        <v>0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0</v>
      </c>
      <c r="AKL383" s="2">
        <v>0</v>
      </c>
      <c r="AKM383" s="2">
        <v>0</v>
      </c>
      <c r="AKN383" s="2">
        <v>0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0</v>
      </c>
      <c r="AKU383" s="2">
        <v>0</v>
      </c>
      <c r="AKV383" s="2">
        <v>0</v>
      </c>
      <c r="AKW383" s="2">
        <v>0</v>
      </c>
      <c r="AKX383" s="2">
        <v>0</v>
      </c>
      <c r="AKY383" s="2">
        <v>0</v>
      </c>
      <c r="AKZ383" s="2">
        <v>0</v>
      </c>
      <c r="ALA383" s="2">
        <v>0</v>
      </c>
      <c r="ALB383" s="2">
        <v>0</v>
      </c>
      <c r="ALC383" s="2">
        <v>0</v>
      </c>
      <c r="ALD383" s="2">
        <v>0</v>
      </c>
      <c r="ALE383" s="2">
        <v>0</v>
      </c>
      <c r="ALF383" s="2">
        <v>0</v>
      </c>
      <c r="ALG383" s="2">
        <v>0</v>
      </c>
      <c r="ALH383" s="2">
        <v>0</v>
      </c>
      <c r="ALI383" s="2">
        <v>0</v>
      </c>
      <c r="ALJ383" s="2">
        <v>0</v>
      </c>
      <c r="ALK383" s="2">
        <v>0</v>
      </c>
      <c r="ALL383" s="2">
        <v>0</v>
      </c>
      <c r="ALM383" s="2">
        <v>0</v>
      </c>
      <c r="ALN383" s="2">
        <v>0</v>
      </c>
      <c r="ALO383" s="2">
        <v>0</v>
      </c>
      <c r="ALP383" s="2">
        <v>0</v>
      </c>
      <c r="ALQ383" s="2">
        <v>0</v>
      </c>
      <c r="ALR383" s="2">
        <v>0</v>
      </c>
      <c r="ALS383" s="2">
        <v>0</v>
      </c>
      <c r="ALT383" s="2">
        <v>0</v>
      </c>
      <c r="ALU383" s="2">
        <v>0</v>
      </c>
      <c r="ALV383" s="2">
        <v>0</v>
      </c>
      <c r="ALW383" s="2">
        <v>0</v>
      </c>
      <c r="ALX383" s="2">
        <v>0</v>
      </c>
      <c r="ALY383" s="2">
        <v>0</v>
      </c>
      <c r="ALZ383" s="2">
        <v>0</v>
      </c>
      <c r="AMA383" s="2">
        <v>0</v>
      </c>
      <c r="AMB383" s="2">
        <v>0</v>
      </c>
      <c r="AMC383" s="2">
        <v>0</v>
      </c>
      <c r="AMD383" s="2">
        <v>0</v>
      </c>
      <c r="AME383" s="2">
        <v>0</v>
      </c>
      <c r="AMF383" s="2">
        <v>0</v>
      </c>
      <c r="AMG383" s="2">
        <v>1</v>
      </c>
      <c r="AMH383" s="2">
        <v>0</v>
      </c>
      <c r="AMI383" s="2">
        <v>0</v>
      </c>
      <c r="AMJ383" s="2">
        <v>0</v>
      </c>
      <c r="AMK383" s="2">
        <v>0</v>
      </c>
      <c r="AML383" s="2">
        <v>0</v>
      </c>
      <c r="AMM383" s="2">
        <v>0</v>
      </c>
      <c r="AMN383" s="2">
        <v>0</v>
      </c>
      <c r="AMO383" s="2">
        <v>0</v>
      </c>
      <c r="AMP383" s="2">
        <v>0</v>
      </c>
      <c r="AMQ383" s="2">
        <v>0</v>
      </c>
      <c r="AMR383" s="2">
        <v>0</v>
      </c>
      <c r="AMS383" s="2">
        <v>0</v>
      </c>
      <c r="AMT383" s="2">
        <v>0</v>
      </c>
      <c r="AMU383" s="2">
        <v>0</v>
      </c>
      <c r="AMV383" s="2">
        <v>0</v>
      </c>
      <c r="AMW383" s="2">
        <v>0</v>
      </c>
      <c r="AMX383" s="2">
        <v>0</v>
      </c>
      <c r="AMY383" s="2">
        <v>0</v>
      </c>
      <c r="AMZ383" s="2">
        <v>0</v>
      </c>
      <c r="ANA383" s="2">
        <v>0</v>
      </c>
      <c r="ANB383" s="2">
        <v>0</v>
      </c>
      <c r="ANC383" s="2">
        <v>0</v>
      </c>
      <c r="AND383" s="2">
        <v>0</v>
      </c>
      <c r="ANE383" s="2">
        <v>0</v>
      </c>
      <c r="ANF383" s="2">
        <v>0</v>
      </c>
      <c r="ANG383" s="2">
        <v>0</v>
      </c>
      <c r="ANH383" s="2">
        <v>0</v>
      </c>
      <c r="ANI383" s="2">
        <v>0</v>
      </c>
      <c r="ANJ383" s="2">
        <v>1</v>
      </c>
      <c r="ANK383" s="2">
        <v>0</v>
      </c>
      <c r="ANL383" s="2">
        <v>0</v>
      </c>
      <c r="ANM383" s="2">
        <v>0</v>
      </c>
      <c r="ANN383" s="2">
        <v>0</v>
      </c>
      <c r="ANO383" s="2">
        <v>0</v>
      </c>
      <c r="ANP383" s="2">
        <v>0</v>
      </c>
      <c r="ANQ383" s="2">
        <v>0</v>
      </c>
      <c r="ANR383" s="2">
        <v>0</v>
      </c>
      <c r="ANS383" s="2">
        <v>0</v>
      </c>
      <c r="ANT383" s="2">
        <v>0</v>
      </c>
      <c r="ANU383" s="2">
        <v>0</v>
      </c>
      <c r="ANV383" s="2">
        <v>0</v>
      </c>
      <c r="ANW383" s="2">
        <v>0</v>
      </c>
      <c r="ANX383" s="2">
        <v>0</v>
      </c>
      <c r="ANY383" s="2">
        <v>0</v>
      </c>
      <c r="ANZ383" s="2">
        <v>0</v>
      </c>
      <c r="AOA383" s="2">
        <v>0</v>
      </c>
      <c r="AOB383" s="2">
        <v>0</v>
      </c>
      <c r="AOC383" s="2">
        <v>0</v>
      </c>
      <c r="AOD383" s="2">
        <v>0</v>
      </c>
      <c r="AOE383" s="2">
        <v>0</v>
      </c>
      <c r="AOF383" s="2">
        <v>0</v>
      </c>
      <c r="AOG383" s="2">
        <v>0</v>
      </c>
      <c r="AOH383" s="2">
        <v>0</v>
      </c>
      <c r="AOI383" s="2">
        <v>0</v>
      </c>
      <c r="AOJ383" s="2">
        <v>0</v>
      </c>
      <c r="AOK383" s="2">
        <v>0</v>
      </c>
      <c r="AOL383" s="2">
        <v>0</v>
      </c>
      <c r="AOM383" s="2">
        <v>0</v>
      </c>
      <c r="AON383" s="2">
        <v>0</v>
      </c>
      <c r="AOO383" s="2">
        <v>0</v>
      </c>
      <c r="AOP383" s="2">
        <v>0</v>
      </c>
      <c r="AOQ383" s="2">
        <v>0</v>
      </c>
      <c r="AOR383" s="2">
        <v>0</v>
      </c>
      <c r="AOS383" s="2">
        <v>0</v>
      </c>
      <c r="AOT383" s="2">
        <v>0</v>
      </c>
      <c r="AOU383" s="2">
        <v>0</v>
      </c>
      <c r="AOV383" s="2">
        <v>0</v>
      </c>
      <c r="AOW383" s="2">
        <v>0</v>
      </c>
      <c r="AOX383" s="2">
        <v>0</v>
      </c>
      <c r="AOY383" s="2">
        <v>0</v>
      </c>
      <c r="AOZ383" s="2">
        <v>0</v>
      </c>
      <c r="APA383" s="2">
        <v>0</v>
      </c>
      <c r="APB383" s="2">
        <v>0</v>
      </c>
      <c r="APC383" s="2">
        <v>0</v>
      </c>
      <c r="APD383" s="2">
        <v>0</v>
      </c>
      <c r="APE383" s="2">
        <v>0</v>
      </c>
      <c r="APF383" s="2">
        <v>0</v>
      </c>
      <c r="APG383" s="2">
        <v>0</v>
      </c>
      <c r="APH383" s="2">
        <v>0</v>
      </c>
      <c r="API383" s="2">
        <v>0</v>
      </c>
      <c r="APJ383" s="2">
        <v>0</v>
      </c>
      <c r="APK383" s="2">
        <v>0</v>
      </c>
      <c r="APL383" s="2">
        <v>0</v>
      </c>
      <c r="APM383" s="2">
        <v>0</v>
      </c>
      <c r="APN383" s="2">
        <v>0</v>
      </c>
      <c r="APO383" s="2">
        <v>0</v>
      </c>
      <c r="APP383" s="2">
        <v>0</v>
      </c>
      <c r="APQ383" s="2">
        <v>0</v>
      </c>
      <c r="APR383" s="2">
        <v>0</v>
      </c>
      <c r="APS383" s="2">
        <v>0</v>
      </c>
      <c r="APT383" s="2">
        <v>0</v>
      </c>
      <c r="APU383" s="2">
        <v>0</v>
      </c>
      <c r="APV383" s="2">
        <v>0</v>
      </c>
      <c r="APW383" s="2">
        <v>0</v>
      </c>
      <c r="APX383" s="2">
        <v>0</v>
      </c>
      <c r="APY383" s="2">
        <v>0</v>
      </c>
      <c r="APZ383" s="2">
        <v>0</v>
      </c>
      <c r="AQA383" s="2">
        <v>0</v>
      </c>
      <c r="AQB383" s="2">
        <v>0</v>
      </c>
      <c r="AQC383" s="2">
        <v>0</v>
      </c>
      <c r="AQD383" s="2">
        <v>0</v>
      </c>
      <c r="AQE383" s="2">
        <v>0</v>
      </c>
      <c r="AQF383" s="2">
        <v>0</v>
      </c>
      <c r="AQG383" s="2">
        <v>0</v>
      </c>
      <c r="AQH383" s="3" t="s">
        <v>1129</v>
      </c>
      <c r="AQI383" s="4">
        <f t="shared" si="5"/>
        <v>22</v>
      </c>
    </row>
    <row r="384" spans="1:1127" x14ac:dyDescent="0.3">
      <c r="A384" s="2">
        <v>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1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1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0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</v>
      </c>
      <c r="RW384" s="2">
        <v>0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1</v>
      </c>
      <c r="SI384" s="2">
        <v>1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0</v>
      </c>
      <c r="SP384" s="2">
        <v>0</v>
      </c>
      <c r="SQ384" s="2">
        <v>0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0</v>
      </c>
      <c r="TG384" s="2">
        <v>0</v>
      </c>
      <c r="TH384" s="2">
        <v>1</v>
      </c>
      <c r="TI384" s="2">
        <v>0</v>
      </c>
      <c r="TJ384" s="2">
        <v>0</v>
      </c>
      <c r="TK384" s="2">
        <v>0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0</v>
      </c>
      <c r="VM384" s="2">
        <v>0</v>
      </c>
      <c r="VN384" s="2">
        <v>0</v>
      </c>
      <c r="VO384" s="2">
        <v>0</v>
      </c>
      <c r="VP384" s="2">
        <v>0</v>
      </c>
      <c r="VQ384" s="2">
        <v>0</v>
      </c>
      <c r="VR384" s="2">
        <v>0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0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0</v>
      </c>
      <c r="WR384" s="2">
        <v>0</v>
      </c>
      <c r="WS384" s="2">
        <v>0</v>
      </c>
      <c r="WT384" s="2">
        <v>0</v>
      </c>
      <c r="WU384" s="2">
        <v>0</v>
      </c>
      <c r="WV384" s="2">
        <v>0</v>
      </c>
      <c r="WW384" s="2">
        <v>0</v>
      </c>
      <c r="WX384" s="2">
        <v>0</v>
      </c>
      <c r="WY384" s="2">
        <v>0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0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>
        <v>0</v>
      </c>
      <c r="XZ384" s="2">
        <v>0</v>
      </c>
      <c r="YA384" s="2">
        <v>0</v>
      </c>
      <c r="YB384" s="2">
        <v>0</v>
      </c>
      <c r="YC384" s="2">
        <v>0</v>
      </c>
      <c r="YD384" s="2">
        <v>0</v>
      </c>
      <c r="YE384" s="2">
        <v>0</v>
      </c>
      <c r="YF384" s="2">
        <v>0</v>
      </c>
      <c r="YG384" s="2">
        <v>1</v>
      </c>
      <c r="YH384" s="2">
        <v>0</v>
      </c>
      <c r="YI384" s="2">
        <v>0</v>
      </c>
      <c r="YJ384" s="2">
        <v>0</v>
      </c>
      <c r="YK384" s="2">
        <v>0</v>
      </c>
      <c r="YL384" s="2">
        <v>0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0</v>
      </c>
      <c r="ZG384" s="2">
        <v>0</v>
      </c>
      <c r="ZH384" s="2">
        <v>0</v>
      </c>
      <c r="ZI384" s="2">
        <v>0</v>
      </c>
      <c r="ZJ384" s="2">
        <v>0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0</v>
      </c>
      <c r="ZY384" s="2">
        <v>0</v>
      </c>
      <c r="ZZ384" s="2">
        <v>0</v>
      </c>
      <c r="AAA384" s="2">
        <v>0</v>
      </c>
      <c r="AAB384" s="2">
        <v>0</v>
      </c>
      <c r="AAC384" s="2">
        <v>0</v>
      </c>
      <c r="AAD384" s="2">
        <v>0</v>
      </c>
      <c r="AAE384" s="2">
        <v>0</v>
      </c>
      <c r="AAF384" s="2">
        <v>0</v>
      </c>
      <c r="AAG384" s="2">
        <v>0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0</v>
      </c>
      <c r="AAN384" s="2">
        <v>0</v>
      </c>
      <c r="AAO384" s="2">
        <v>0</v>
      </c>
      <c r="AAP384" s="2">
        <v>0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>
        <v>0</v>
      </c>
      <c r="ABA384" s="2">
        <v>0</v>
      </c>
      <c r="ABB384" s="2">
        <v>0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>
        <v>0</v>
      </c>
      <c r="ABP384" s="2">
        <v>0</v>
      </c>
      <c r="ABQ384" s="2">
        <v>0</v>
      </c>
      <c r="ABR384" s="2">
        <v>0</v>
      </c>
      <c r="ABS384" s="2">
        <v>0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4</v>
      </c>
      <c r="ACM384" s="2">
        <v>0</v>
      </c>
      <c r="ACN384" s="2">
        <v>0</v>
      </c>
      <c r="ACO384" s="2">
        <v>0</v>
      </c>
      <c r="ACP384" s="2">
        <v>0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1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0</v>
      </c>
      <c r="ADH384" s="2">
        <v>0</v>
      </c>
      <c r="ADI384" s="2">
        <v>0</v>
      </c>
      <c r="ADJ384" s="2">
        <v>0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>
        <v>0</v>
      </c>
      <c r="ADR384" s="2">
        <v>0</v>
      </c>
      <c r="ADS384" s="2">
        <v>0</v>
      </c>
      <c r="ADT384" s="2">
        <v>0</v>
      </c>
      <c r="ADU384" s="2">
        <v>0</v>
      </c>
      <c r="ADV384" s="2">
        <v>0</v>
      </c>
      <c r="ADW384" s="2">
        <v>0</v>
      </c>
      <c r="ADX384" s="2">
        <v>0</v>
      </c>
      <c r="ADY384" s="2">
        <v>0</v>
      </c>
      <c r="ADZ384" s="2">
        <v>0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>
        <v>0</v>
      </c>
      <c r="AEH384" s="2">
        <v>0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0</v>
      </c>
      <c r="AEO384" s="2">
        <v>0</v>
      </c>
      <c r="AEP384" s="2">
        <v>0</v>
      </c>
      <c r="AEQ384" s="2">
        <v>0</v>
      </c>
      <c r="AER384" s="2">
        <v>1</v>
      </c>
      <c r="AES384" s="2">
        <v>0</v>
      </c>
      <c r="AET384" s="2">
        <v>0</v>
      </c>
      <c r="AEU384" s="2">
        <v>0</v>
      </c>
      <c r="AEV384" s="2">
        <v>0</v>
      </c>
      <c r="AEW384" s="2">
        <v>0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>
        <v>0</v>
      </c>
      <c r="AFK384" s="2">
        <v>0</v>
      </c>
      <c r="AFL384" s="2">
        <v>0</v>
      </c>
      <c r="AFM384" s="2">
        <v>0</v>
      </c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0</v>
      </c>
      <c r="AFZ384" s="2">
        <v>0</v>
      </c>
      <c r="AGA384" s="2">
        <v>0</v>
      </c>
      <c r="AGB384" s="2">
        <v>0</v>
      </c>
      <c r="AGC384" s="2">
        <v>0</v>
      </c>
      <c r="AGD384" s="2">
        <v>0</v>
      </c>
      <c r="AGE384" s="2">
        <v>0</v>
      </c>
      <c r="AGF384" s="2">
        <v>0</v>
      </c>
      <c r="AGG384" s="2">
        <v>0</v>
      </c>
      <c r="AGH384" s="2">
        <v>0</v>
      </c>
      <c r="AGI384" s="2">
        <v>0</v>
      </c>
      <c r="AGJ384" s="2">
        <v>0</v>
      </c>
      <c r="AGK384" s="2">
        <v>0</v>
      </c>
      <c r="AGL384" s="2">
        <v>0</v>
      </c>
      <c r="AGM384" s="2">
        <v>0</v>
      </c>
      <c r="AGN384" s="2">
        <v>0</v>
      </c>
      <c r="AGO384" s="2">
        <v>0</v>
      </c>
      <c r="AGP384" s="2">
        <v>0</v>
      </c>
      <c r="AGQ384" s="2">
        <v>0</v>
      </c>
      <c r="AGR384" s="2">
        <v>0</v>
      </c>
      <c r="AGS384" s="2">
        <v>0</v>
      </c>
      <c r="AGT384" s="2">
        <v>0</v>
      </c>
      <c r="AGU384" s="2">
        <v>0</v>
      </c>
      <c r="AGV384" s="2">
        <v>0</v>
      </c>
      <c r="AGW384" s="2">
        <v>0</v>
      </c>
      <c r="AGX384" s="2">
        <v>0</v>
      </c>
      <c r="AGY384" s="2">
        <v>0</v>
      </c>
      <c r="AGZ384" s="2">
        <v>0</v>
      </c>
      <c r="AHA384" s="2">
        <v>0</v>
      </c>
      <c r="AHB384" s="2">
        <v>0</v>
      </c>
      <c r="AHC384" s="2">
        <v>0</v>
      </c>
      <c r="AHD384" s="2">
        <v>0</v>
      </c>
      <c r="AHE384" s="2">
        <v>0</v>
      </c>
      <c r="AHF384" s="2">
        <v>0</v>
      </c>
      <c r="AHG384" s="2">
        <v>0</v>
      </c>
      <c r="AHH384" s="2">
        <v>0</v>
      </c>
      <c r="AHI384" s="2">
        <v>0</v>
      </c>
      <c r="AHJ384" s="2">
        <v>0</v>
      </c>
      <c r="AHK384" s="2">
        <v>0</v>
      </c>
      <c r="AHL384" s="2">
        <v>0</v>
      </c>
      <c r="AHM384" s="2">
        <v>0</v>
      </c>
      <c r="AHN384" s="2">
        <v>0</v>
      </c>
      <c r="AHO384" s="2">
        <v>0</v>
      </c>
      <c r="AHP384" s="2">
        <v>0</v>
      </c>
      <c r="AHQ384" s="2">
        <v>0</v>
      </c>
      <c r="AHR384" s="2">
        <v>0</v>
      </c>
      <c r="AHS384" s="2">
        <v>0</v>
      </c>
      <c r="AHT384" s="2">
        <v>0</v>
      </c>
      <c r="AHU384" s="2">
        <v>0</v>
      </c>
      <c r="AHV384" s="2">
        <v>0</v>
      </c>
      <c r="AHW384" s="2">
        <v>0</v>
      </c>
      <c r="AHX384" s="2">
        <v>0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>
        <v>0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0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2">
        <v>0</v>
      </c>
      <c r="AIS384" s="2">
        <v>0</v>
      </c>
      <c r="AIT384" s="2">
        <v>0</v>
      </c>
      <c r="AIU384" s="2">
        <v>0</v>
      </c>
      <c r="AIV384" s="2">
        <v>0</v>
      </c>
      <c r="AIW384" s="2">
        <v>0</v>
      </c>
      <c r="AIX384" s="2">
        <v>0</v>
      </c>
      <c r="AIY384" s="2">
        <v>0</v>
      </c>
      <c r="AIZ384" s="2">
        <v>0</v>
      </c>
      <c r="AJA384" s="2">
        <v>0</v>
      </c>
      <c r="AJB384" s="2">
        <v>0</v>
      </c>
      <c r="AJC384" s="2">
        <v>0</v>
      </c>
      <c r="AJD384" s="2">
        <v>0</v>
      </c>
      <c r="AJE384" s="2">
        <v>0</v>
      </c>
      <c r="AJF384" s="2">
        <v>0</v>
      </c>
      <c r="AJG384" s="2">
        <v>1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0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1</v>
      </c>
      <c r="AJU384" s="2">
        <v>0</v>
      </c>
      <c r="AJV384" s="2">
        <v>0</v>
      </c>
      <c r="AJW384" s="2">
        <v>0</v>
      </c>
      <c r="AJX384" s="2">
        <v>0</v>
      </c>
      <c r="AJY384" s="2">
        <v>0</v>
      </c>
      <c r="AJZ384" s="2">
        <v>0</v>
      </c>
      <c r="AKA384" s="2">
        <v>0</v>
      </c>
      <c r="AKB384" s="2">
        <v>0</v>
      </c>
      <c r="AKC384" s="2">
        <v>0</v>
      </c>
      <c r="AKD384" s="2">
        <v>0</v>
      </c>
      <c r="AKE384" s="2">
        <v>0</v>
      </c>
      <c r="AKF384" s="2">
        <v>0</v>
      </c>
      <c r="AKG384" s="2">
        <v>0</v>
      </c>
      <c r="AKH384" s="2">
        <v>0</v>
      </c>
      <c r="AKI384" s="2">
        <v>0</v>
      </c>
      <c r="AKJ384" s="2">
        <v>0</v>
      </c>
      <c r="AKK384" s="2">
        <v>0</v>
      </c>
      <c r="AKL384" s="2">
        <v>0</v>
      </c>
      <c r="AKM384" s="2">
        <v>0</v>
      </c>
      <c r="AKN384" s="2">
        <v>0</v>
      </c>
      <c r="AKO384" s="2">
        <v>0</v>
      </c>
      <c r="AKP384" s="2">
        <v>0</v>
      </c>
      <c r="AKQ384" s="2">
        <v>0</v>
      </c>
      <c r="AKR384" s="2">
        <v>0</v>
      </c>
      <c r="AKS384" s="2">
        <v>0</v>
      </c>
      <c r="AKT384" s="2">
        <v>0</v>
      </c>
      <c r="AKU384" s="2">
        <v>0</v>
      </c>
      <c r="AKV384" s="2">
        <v>0</v>
      </c>
      <c r="AKW384" s="2">
        <v>0</v>
      </c>
      <c r="AKX384" s="2">
        <v>0</v>
      </c>
      <c r="AKY384" s="2">
        <v>0</v>
      </c>
      <c r="AKZ384" s="2">
        <v>0</v>
      </c>
      <c r="ALA384" s="2">
        <v>0</v>
      </c>
      <c r="ALB384" s="2">
        <v>0</v>
      </c>
      <c r="ALC384" s="2">
        <v>0</v>
      </c>
      <c r="ALD384" s="2">
        <v>0</v>
      </c>
      <c r="ALE384" s="2">
        <v>0</v>
      </c>
      <c r="ALF384" s="2">
        <v>0</v>
      </c>
      <c r="ALG384" s="2">
        <v>0</v>
      </c>
      <c r="ALH384" s="2">
        <v>0</v>
      </c>
      <c r="ALI384" s="2">
        <v>0</v>
      </c>
      <c r="ALJ384" s="2">
        <v>0</v>
      </c>
      <c r="ALK384" s="2">
        <v>0</v>
      </c>
      <c r="ALL384" s="2">
        <v>0</v>
      </c>
      <c r="ALM384" s="2">
        <v>0</v>
      </c>
      <c r="ALN384" s="2">
        <v>0</v>
      </c>
      <c r="ALO384" s="2">
        <v>0</v>
      </c>
      <c r="ALP384" s="2">
        <v>0</v>
      </c>
      <c r="ALQ384" s="2">
        <v>0</v>
      </c>
      <c r="ALR384" s="2">
        <v>0</v>
      </c>
      <c r="ALS384" s="2">
        <v>0</v>
      </c>
      <c r="ALT384" s="2">
        <v>0</v>
      </c>
      <c r="ALU384" s="2">
        <v>0</v>
      </c>
      <c r="ALV384" s="2">
        <v>0</v>
      </c>
      <c r="ALW384" s="2">
        <v>0</v>
      </c>
      <c r="ALX384" s="2">
        <v>0</v>
      </c>
      <c r="ALY384" s="2">
        <v>0</v>
      </c>
      <c r="ALZ384" s="2">
        <v>0</v>
      </c>
      <c r="AMA384" s="2">
        <v>0</v>
      </c>
      <c r="AMB384" s="2">
        <v>0</v>
      </c>
      <c r="AMC384" s="2">
        <v>0</v>
      </c>
      <c r="AMD384" s="2">
        <v>0</v>
      </c>
      <c r="AME384" s="2">
        <v>0</v>
      </c>
      <c r="AMF384" s="2">
        <v>0</v>
      </c>
      <c r="AMG384" s="2">
        <v>0</v>
      </c>
      <c r="AMH384" s="2">
        <v>0</v>
      </c>
      <c r="AMI384" s="2">
        <v>0</v>
      </c>
      <c r="AMJ384" s="2">
        <v>0</v>
      </c>
      <c r="AMK384" s="2">
        <v>0</v>
      </c>
      <c r="AML384" s="2">
        <v>0</v>
      </c>
      <c r="AMM384" s="2">
        <v>0</v>
      </c>
      <c r="AMN384" s="2">
        <v>0</v>
      </c>
      <c r="AMO384" s="2">
        <v>0</v>
      </c>
      <c r="AMP384" s="2">
        <v>0</v>
      </c>
      <c r="AMQ384" s="2">
        <v>0</v>
      </c>
      <c r="AMR384" s="2">
        <v>1</v>
      </c>
      <c r="AMS384" s="2">
        <v>0</v>
      </c>
      <c r="AMT384" s="2">
        <v>0</v>
      </c>
      <c r="AMU384" s="2">
        <v>0</v>
      </c>
      <c r="AMV384" s="2">
        <v>0</v>
      </c>
      <c r="AMW384" s="2">
        <v>0</v>
      </c>
      <c r="AMX384" s="2">
        <v>0</v>
      </c>
      <c r="AMY384" s="2">
        <v>0</v>
      </c>
      <c r="AMZ384" s="2">
        <v>0</v>
      </c>
      <c r="ANA384" s="2">
        <v>0</v>
      </c>
      <c r="ANB384" s="2">
        <v>0</v>
      </c>
      <c r="ANC384" s="2">
        <v>0</v>
      </c>
      <c r="AND384" s="2">
        <v>0</v>
      </c>
      <c r="ANE384" s="2">
        <v>0</v>
      </c>
      <c r="ANF384" s="2">
        <v>0</v>
      </c>
      <c r="ANG384" s="2">
        <v>0</v>
      </c>
      <c r="ANH384" s="2">
        <v>0</v>
      </c>
      <c r="ANI384" s="2">
        <v>0</v>
      </c>
      <c r="ANJ384" s="2">
        <v>0</v>
      </c>
      <c r="ANK384" s="2">
        <v>0</v>
      </c>
      <c r="ANL384" s="2">
        <v>0</v>
      </c>
      <c r="ANM384" s="2">
        <v>0</v>
      </c>
      <c r="ANN384" s="2">
        <v>0</v>
      </c>
      <c r="ANO384" s="2">
        <v>0</v>
      </c>
      <c r="ANP384" s="2">
        <v>0</v>
      </c>
      <c r="ANQ384" s="2">
        <v>0</v>
      </c>
      <c r="ANR384" s="2">
        <v>0</v>
      </c>
      <c r="ANS384" s="2">
        <v>0</v>
      </c>
      <c r="ANT384" s="2">
        <v>0</v>
      </c>
      <c r="ANU384" s="2">
        <v>0</v>
      </c>
      <c r="ANV384" s="2">
        <v>0</v>
      </c>
      <c r="ANW384" s="2">
        <v>0</v>
      </c>
      <c r="ANX384" s="2">
        <v>0</v>
      </c>
      <c r="ANY384" s="2">
        <v>0</v>
      </c>
      <c r="ANZ384" s="2">
        <v>0</v>
      </c>
      <c r="AOA384" s="2">
        <v>0</v>
      </c>
      <c r="AOB384" s="2">
        <v>0</v>
      </c>
      <c r="AOC384" s="2">
        <v>0</v>
      </c>
      <c r="AOD384" s="2">
        <v>0</v>
      </c>
      <c r="AOE384" s="2">
        <v>0</v>
      </c>
      <c r="AOF384" s="2">
        <v>0</v>
      </c>
      <c r="AOG384" s="2">
        <v>0</v>
      </c>
      <c r="AOH384" s="2">
        <v>0</v>
      </c>
      <c r="AOI384" s="2">
        <v>1</v>
      </c>
      <c r="AOJ384" s="2">
        <v>0</v>
      </c>
      <c r="AOK384" s="2">
        <v>0</v>
      </c>
      <c r="AOL384" s="2">
        <v>0</v>
      </c>
      <c r="AOM384" s="2">
        <v>0</v>
      </c>
      <c r="AON384" s="2">
        <v>0</v>
      </c>
      <c r="AOO384" s="2">
        <v>0</v>
      </c>
      <c r="AOP384" s="2">
        <v>0</v>
      </c>
      <c r="AOQ384" s="2">
        <v>0</v>
      </c>
      <c r="AOR384" s="2">
        <v>0</v>
      </c>
      <c r="AOS384" s="2">
        <v>0</v>
      </c>
      <c r="AOT384" s="2">
        <v>0</v>
      </c>
      <c r="AOU384" s="2">
        <v>0</v>
      </c>
      <c r="AOV384" s="2">
        <v>0</v>
      </c>
      <c r="AOW384" s="2">
        <v>0</v>
      </c>
      <c r="AOX384" s="2">
        <v>0</v>
      </c>
      <c r="AOY384" s="2">
        <v>0</v>
      </c>
      <c r="AOZ384" s="2">
        <v>0</v>
      </c>
      <c r="APA384" s="2">
        <v>0</v>
      </c>
      <c r="APB384" s="2">
        <v>0</v>
      </c>
      <c r="APC384" s="2">
        <v>0</v>
      </c>
      <c r="APD384" s="2">
        <v>0</v>
      </c>
      <c r="APE384" s="2">
        <v>0</v>
      </c>
      <c r="APF384" s="2">
        <v>0</v>
      </c>
      <c r="APG384" s="2">
        <v>0</v>
      </c>
      <c r="APH384" s="2">
        <v>0</v>
      </c>
      <c r="API384" s="2">
        <v>0</v>
      </c>
      <c r="APJ384" s="2">
        <v>0</v>
      </c>
      <c r="APK384" s="2">
        <v>0</v>
      </c>
      <c r="APL384" s="2">
        <v>0</v>
      </c>
      <c r="APM384" s="2">
        <v>0</v>
      </c>
      <c r="APN384" s="2">
        <v>0</v>
      </c>
      <c r="APO384" s="2">
        <v>0</v>
      </c>
      <c r="APP384" s="2">
        <v>0</v>
      </c>
      <c r="APQ384" s="2">
        <v>0</v>
      </c>
      <c r="APR384" s="2">
        <v>0</v>
      </c>
      <c r="APS384" s="2">
        <v>0</v>
      </c>
      <c r="APT384" s="2">
        <v>0</v>
      </c>
      <c r="APU384" s="2">
        <v>0</v>
      </c>
      <c r="APV384" s="2">
        <v>0</v>
      </c>
      <c r="APW384" s="2">
        <v>0</v>
      </c>
      <c r="APX384" s="2">
        <v>0</v>
      </c>
      <c r="APY384" s="2">
        <v>0</v>
      </c>
      <c r="APZ384" s="2">
        <v>0</v>
      </c>
      <c r="AQA384" s="2">
        <v>0</v>
      </c>
      <c r="AQB384" s="2">
        <v>0</v>
      </c>
      <c r="AQC384" s="2">
        <v>0</v>
      </c>
      <c r="AQD384" s="2">
        <v>0</v>
      </c>
      <c r="AQE384" s="2">
        <v>0</v>
      </c>
      <c r="AQF384" s="2">
        <v>0</v>
      </c>
      <c r="AQG384" s="2">
        <v>0</v>
      </c>
      <c r="AQH384" s="3" t="s">
        <v>1129</v>
      </c>
      <c r="AQI384" s="4">
        <f t="shared" si="5"/>
        <v>16</v>
      </c>
    </row>
    <row r="385" spans="1:1127" x14ac:dyDescent="0.3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2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1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1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</v>
      </c>
      <c r="RW385" s="2">
        <v>0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0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0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0</v>
      </c>
      <c r="VM385" s="2">
        <v>0</v>
      </c>
      <c r="VN385" s="2">
        <v>0</v>
      </c>
      <c r="VO385" s="2">
        <v>0</v>
      </c>
      <c r="VP385" s="2">
        <v>0</v>
      </c>
      <c r="VQ385" s="2">
        <v>0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0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0</v>
      </c>
      <c r="WU385" s="2">
        <v>0</v>
      </c>
      <c r="WV385" s="2">
        <v>0</v>
      </c>
      <c r="WW385" s="2">
        <v>0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0</v>
      </c>
      <c r="XL385" s="2">
        <v>0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0</v>
      </c>
      <c r="XU385" s="2">
        <v>0</v>
      </c>
      <c r="XV385" s="2">
        <v>0</v>
      </c>
      <c r="XW385" s="2">
        <v>0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0</v>
      </c>
      <c r="YE385" s="2">
        <v>0</v>
      </c>
      <c r="YF385" s="2">
        <v>0</v>
      </c>
      <c r="YG385" s="2">
        <v>0</v>
      </c>
      <c r="YH385" s="2">
        <v>0</v>
      </c>
      <c r="YI385" s="2">
        <v>0</v>
      </c>
      <c r="YJ385" s="2">
        <v>0</v>
      </c>
      <c r="YK385" s="2">
        <v>0</v>
      </c>
      <c r="YL385" s="2">
        <v>0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0</v>
      </c>
      <c r="ZG385" s="2">
        <v>0</v>
      </c>
      <c r="ZH385" s="2">
        <v>0</v>
      </c>
      <c r="ZI385" s="2">
        <v>0</v>
      </c>
      <c r="ZJ385" s="2">
        <v>0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0</v>
      </c>
      <c r="AAG385" s="2">
        <v>0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0</v>
      </c>
      <c r="AAZ385" s="2">
        <v>0</v>
      </c>
      <c r="ABA385" s="2">
        <v>0</v>
      </c>
      <c r="ABB385" s="2">
        <v>0</v>
      </c>
      <c r="ABC385" s="2">
        <v>0</v>
      </c>
      <c r="ABD385" s="2">
        <v>0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0</v>
      </c>
      <c r="ABQ385" s="2">
        <v>0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1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>
        <v>0</v>
      </c>
      <c r="ACJ385" s="2">
        <v>0</v>
      </c>
      <c r="ACK385" s="2">
        <v>0</v>
      </c>
      <c r="ACL385" s="2">
        <v>2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0</v>
      </c>
      <c r="AEK385" s="2">
        <v>0</v>
      </c>
      <c r="AEL385" s="2">
        <v>0</v>
      </c>
      <c r="AEM385" s="2">
        <v>0</v>
      </c>
      <c r="AEN385" s="2">
        <v>0</v>
      </c>
      <c r="AEO385" s="2">
        <v>0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1</v>
      </c>
      <c r="AFH385" s="2">
        <v>0</v>
      </c>
      <c r="AFI385" s="2">
        <v>0</v>
      </c>
      <c r="AFJ385" s="2">
        <v>0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0</v>
      </c>
      <c r="AFQ385" s="2">
        <v>0</v>
      </c>
      <c r="AFR385" s="2">
        <v>0</v>
      </c>
      <c r="AFS385" s="2">
        <v>0</v>
      </c>
      <c r="AFT385" s="2">
        <v>0</v>
      </c>
      <c r="AFU385" s="2">
        <v>0</v>
      </c>
      <c r="AFV385" s="2">
        <v>0</v>
      </c>
      <c r="AFW385" s="2">
        <v>0</v>
      </c>
      <c r="AFX385" s="2">
        <v>0</v>
      </c>
      <c r="AFY385" s="2">
        <v>0</v>
      </c>
      <c r="AFZ385" s="2">
        <v>0</v>
      </c>
      <c r="AGA385" s="2">
        <v>0</v>
      </c>
      <c r="AGB385" s="2">
        <v>0</v>
      </c>
      <c r="AGC385" s="2">
        <v>0</v>
      </c>
      <c r="AGD385" s="2">
        <v>0</v>
      </c>
      <c r="AGE385" s="2">
        <v>0</v>
      </c>
      <c r="AGF385" s="2">
        <v>0</v>
      </c>
      <c r="AGG385" s="2">
        <v>0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>
        <v>0</v>
      </c>
      <c r="AGO385" s="2">
        <v>0</v>
      </c>
      <c r="AGP385" s="2">
        <v>0</v>
      </c>
      <c r="AGQ385" s="2">
        <v>0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>
        <v>0</v>
      </c>
      <c r="AHA385" s="2">
        <v>0</v>
      </c>
      <c r="AHB385" s="2">
        <v>0</v>
      </c>
      <c r="AHC385" s="2">
        <v>0</v>
      </c>
      <c r="AHD385" s="2">
        <v>0</v>
      </c>
      <c r="AHE385" s="2">
        <v>0</v>
      </c>
      <c r="AHF385" s="2">
        <v>0</v>
      </c>
      <c r="AHG385" s="2">
        <v>0</v>
      </c>
      <c r="AHH385" s="2">
        <v>0</v>
      </c>
      <c r="AHI385" s="2">
        <v>0</v>
      </c>
      <c r="AHJ385" s="2">
        <v>0</v>
      </c>
      <c r="AHK385" s="2">
        <v>0</v>
      </c>
      <c r="AHL385" s="2">
        <v>0</v>
      </c>
      <c r="AHM385" s="2">
        <v>0</v>
      </c>
      <c r="AHN385" s="2">
        <v>0</v>
      </c>
      <c r="AHO385" s="2">
        <v>0</v>
      </c>
      <c r="AHP385" s="2">
        <v>0</v>
      </c>
      <c r="AHQ385" s="2">
        <v>0</v>
      </c>
      <c r="AHR385" s="2">
        <v>0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0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>
        <v>0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0</v>
      </c>
      <c r="AIN385" s="2">
        <v>0</v>
      </c>
      <c r="AIO385" s="2">
        <v>0</v>
      </c>
      <c r="AIP385" s="2">
        <v>0</v>
      </c>
      <c r="AIQ385" s="2">
        <v>0</v>
      </c>
      <c r="AIR385" s="2">
        <v>0</v>
      </c>
      <c r="AIS385" s="2">
        <v>0</v>
      </c>
      <c r="AIT385" s="2">
        <v>0</v>
      </c>
      <c r="AIU385" s="2">
        <v>0</v>
      </c>
      <c r="AIV385" s="2">
        <v>0</v>
      </c>
      <c r="AIW385" s="2">
        <v>0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1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0</v>
      </c>
      <c r="AJL385" s="2">
        <v>0</v>
      </c>
      <c r="AJM385" s="2">
        <v>0</v>
      </c>
      <c r="AJN385" s="2">
        <v>0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0</v>
      </c>
      <c r="AJU385" s="2">
        <v>0</v>
      </c>
      <c r="AJV385" s="2">
        <v>0</v>
      </c>
      <c r="AJW385" s="2">
        <v>0</v>
      </c>
      <c r="AJX385" s="2">
        <v>0</v>
      </c>
      <c r="AJY385" s="2">
        <v>0</v>
      </c>
      <c r="AJZ385" s="2">
        <v>0</v>
      </c>
      <c r="AKA385" s="2">
        <v>0</v>
      </c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0</v>
      </c>
      <c r="AKI385" s="2">
        <v>0</v>
      </c>
      <c r="AKJ385" s="2">
        <v>1</v>
      </c>
      <c r="AKK385" s="2">
        <v>0</v>
      </c>
      <c r="AKL385" s="2">
        <v>0</v>
      </c>
      <c r="AKM385" s="2">
        <v>0</v>
      </c>
      <c r="AKN385" s="2">
        <v>0</v>
      </c>
      <c r="AKO385" s="2">
        <v>0</v>
      </c>
      <c r="AKP385" s="2">
        <v>0</v>
      </c>
      <c r="AKQ385" s="2">
        <v>0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0</v>
      </c>
      <c r="AKZ385" s="2">
        <v>0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0</v>
      </c>
      <c r="ALM385" s="2">
        <v>0</v>
      </c>
      <c r="ALN385" s="2">
        <v>0</v>
      </c>
      <c r="ALO385" s="2">
        <v>0</v>
      </c>
      <c r="ALP385" s="2">
        <v>0</v>
      </c>
      <c r="ALQ385" s="2">
        <v>0</v>
      </c>
      <c r="ALR385" s="2">
        <v>0</v>
      </c>
      <c r="ALS385" s="2">
        <v>0</v>
      </c>
      <c r="ALT385" s="2">
        <v>0</v>
      </c>
      <c r="ALU385" s="2">
        <v>0</v>
      </c>
      <c r="ALV385" s="2">
        <v>0</v>
      </c>
      <c r="ALW385" s="2">
        <v>0</v>
      </c>
      <c r="ALX385" s="2">
        <v>0</v>
      </c>
      <c r="ALY385" s="2">
        <v>0</v>
      </c>
      <c r="ALZ385" s="2">
        <v>0</v>
      </c>
      <c r="AMA385" s="2">
        <v>0</v>
      </c>
      <c r="AMB385" s="2">
        <v>0</v>
      </c>
      <c r="AMC385" s="2">
        <v>0</v>
      </c>
      <c r="AMD385" s="2">
        <v>0</v>
      </c>
      <c r="AME385" s="2">
        <v>0</v>
      </c>
      <c r="AMF385" s="2">
        <v>0</v>
      </c>
      <c r="AMG385" s="2">
        <v>0</v>
      </c>
      <c r="AMH385" s="2">
        <v>0</v>
      </c>
      <c r="AMI385" s="2">
        <v>0</v>
      </c>
      <c r="AMJ385" s="2">
        <v>0</v>
      </c>
      <c r="AMK385" s="2">
        <v>0</v>
      </c>
      <c r="AML385" s="2">
        <v>0</v>
      </c>
      <c r="AMM385" s="2">
        <v>0</v>
      </c>
      <c r="AMN385" s="2">
        <v>0</v>
      </c>
      <c r="AMO385" s="2">
        <v>0</v>
      </c>
      <c r="AMP385" s="2">
        <v>0</v>
      </c>
      <c r="AMQ385" s="2">
        <v>0</v>
      </c>
      <c r="AMR385" s="2">
        <v>0</v>
      </c>
      <c r="AMS385" s="2">
        <v>0</v>
      </c>
      <c r="AMT385" s="2">
        <v>0</v>
      </c>
      <c r="AMU385" s="2">
        <v>0</v>
      </c>
      <c r="AMV385" s="2">
        <v>0</v>
      </c>
      <c r="AMW385" s="2">
        <v>0</v>
      </c>
      <c r="AMX385" s="2">
        <v>0</v>
      </c>
      <c r="AMY385" s="2">
        <v>0</v>
      </c>
      <c r="AMZ385" s="2">
        <v>0</v>
      </c>
      <c r="ANA385" s="2">
        <v>0</v>
      </c>
      <c r="ANB385" s="2">
        <v>0</v>
      </c>
      <c r="ANC385" s="2">
        <v>0</v>
      </c>
      <c r="AND385" s="2">
        <v>0</v>
      </c>
      <c r="ANE385" s="2">
        <v>0</v>
      </c>
      <c r="ANF385" s="2">
        <v>0</v>
      </c>
      <c r="ANG385" s="2">
        <v>0</v>
      </c>
      <c r="ANH385" s="2">
        <v>0</v>
      </c>
      <c r="ANI385" s="2">
        <v>0</v>
      </c>
      <c r="ANJ385" s="2">
        <v>0</v>
      </c>
      <c r="ANK385" s="2">
        <v>0</v>
      </c>
      <c r="ANL385" s="2">
        <v>0</v>
      </c>
      <c r="ANM385" s="2">
        <v>0</v>
      </c>
      <c r="ANN385" s="2">
        <v>0</v>
      </c>
      <c r="ANO385" s="2">
        <v>0</v>
      </c>
      <c r="ANP385" s="2">
        <v>0</v>
      </c>
      <c r="ANQ385" s="2">
        <v>0</v>
      </c>
      <c r="ANR385" s="2">
        <v>0</v>
      </c>
      <c r="ANS385" s="2">
        <v>0</v>
      </c>
      <c r="ANT385" s="2">
        <v>0</v>
      </c>
      <c r="ANU385" s="2">
        <v>0</v>
      </c>
      <c r="ANV385" s="2">
        <v>0</v>
      </c>
      <c r="ANW385" s="2">
        <v>0</v>
      </c>
      <c r="ANX385" s="2">
        <v>0</v>
      </c>
      <c r="ANY385" s="2">
        <v>0</v>
      </c>
      <c r="ANZ385" s="2">
        <v>0</v>
      </c>
      <c r="AOA385" s="2">
        <v>0</v>
      </c>
      <c r="AOB385" s="2">
        <v>0</v>
      </c>
      <c r="AOC385" s="2">
        <v>0</v>
      </c>
      <c r="AOD385" s="2">
        <v>0</v>
      </c>
      <c r="AOE385" s="2">
        <v>0</v>
      </c>
      <c r="AOF385" s="2">
        <v>0</v>
      </c>
      <c r="AOG385" s="2">
        <v>0</v>
      </c>
      <c r="AOH385" s="2">
        <v>0</v>
      </c>
      <c r="AOI385" s="2">
        <v>0</v>
      </c>
      <c r="AOJ385" s="2">
        <v>0</v>
      </c>
      <c r="AOK385" s="2">
        <v>0</v>
      </c>
      <c r="AOL385" s="2">
        <v>0</v>
      </c>
      <c r="AOM385" s="2">
        <v>0</v>
      </c>
      <c r="AON385" s="2">
        <v>0</v>
      </c>
      <c r="AOO385" s="2">
        <v>0</v>
      </c>
      <c r="AOP385" s="2">
        <v>0</v>
      </c>
      <c r="AOQ385" s="2">
        <v>0</v>
      </c>
      <c r="AOR385" s="2">
        <v>0</v>
      </c>
      <c r="AOS385" s="2">
        <v>0</v>
      </c>
      <c r="AOT385" s="2">
        <v>0</v>
      </c>
      <c r="AOU385" s="2">
        <v>0</v>
      </c>
      <c r="AOV385" s="2">
        <v>0</v>
      </c>
      <c r="AOW385" s="2">
        <v>0</v>
      </c>
      <c r="AOX385" s="2">
        <v>0</v>
      </c>
      <c r="AOY385" s="2">
        <v>0</v>
      </c>
      <c r="AOZ385" s="2">
        <v>0</v>
      </c>
      <c r="APA385" s="2">
        <v>0</v>
      </c>
      <c r="APB385" s="2">
        <v>0</v>
      </c>
      <c r="APC385" s="2">
        <v>0</v>
      </c>
      <c r="APD385" s="2">
        <v>0</v>
      </c>
      <c r="APE385" s="2">
        <v>0</v>
      </c>
      <c r="APF385" s="2">
        <v>0</v>
      </c>
      <c r="APG385" s="2">
        <v>0</v>
      </c>
      <c r="APH385" s="2">
        <v>0</v>
      </c>
      <c r="API385" s="2">
        <v>0</v>
      </c>
      <c r="APJ385" s="2">
        <v>0</v>
      </c>
      <c r="APK385" s="2">
        <v>0</v>
      </c>
      <c r="APL385" s="2">
        <v>0</v>
      </c>
      <c r="APM385" s="2">
        <v>0</v>
      </c>
      <c r="APN385" s="2">
        <v>0</v>
      </c>
      <c r="APO385" s="2">
        <v>0</v>
      </c>
      <c r="APP385" s="2">
        <v>0</v>
      </c>
      <c r="APQ385" s="2">
        <v>0</v>
      </c>
      <c r="APR385" s="2">
        <v>0</v>
      </c>
      <c r="APS385" s="2">
        <v>0</v>
      </c>
      <c r="APT385" s="2">
        <v>0</v>
      </c>
      <c r="APU385" s="2">
        <v>0</v>
      </c>
      <c r="APV385" s="2">
        <v>0</v>
      </c>
      <c r="APW385" s="2">
        <v>0</v>
      </c>
      <c r="APX385" s="2">
        <v>0</v>
      </c>
      <c r="APY385" s="2">
        <v>0</v>
      </c>
      <c r="APZ385" s="2">
        <v>0</v>
      </c>
      <c r="AQA385" s="2">
        <v>0</v>
      </c>
      <c r="AQB385" s="2">
        <v>0</v>
      </c>
      <c r="AQC385" s="2">
        <v>0</v>
      </c>
      <c r="AQD385" s="2">
        <v>0</v>
      </c>
      <c r="AQE385" s="2">
        <v>0</v>
      </c>
      <c r="AQF385" s="2">
        <v>0</v>
      </c>
      <c r="AQG385" s="2">
        <v>0</v>
      </c>
      <c r="AQH385" s="3" t="s">
        <v>1129</v>
      </c>
      <c r="AQI385" s="4">
        <f t="shared" si="5"/>
        <v>11</v>
      </c>
    </row>
    <row r="386" spans="1:1127" x14ac:dyDescent="0.3">
      <c r="A386" s="2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</v>
      </c>
      <c r="RV386" s="2">
        <v>0</v>
      </c>
      <c r="RW386" s="2">
        <v>0</v>
      </c>
      <c r="RX386" s="2">
        <v>1</v>
      </c>
      <c r="RY386" s="2">
        <v>0</v>
      </c>
      <c r="RZ386" s="2">
        <v>0</v>
      </c>
      <c r="SA386" s="2">
        <v>0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1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0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0</v>
      </c>
      <c r="VZ386" s="2">
        <v>0</v>
      </c>
      <c r="WA386" s="2">
        <v>0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0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0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0</v>
      </c>
      <c r="YE386" s="2">
        <v>0</v>
      </c>
      <c r="YF386" s="2">
        <v>0</v>
      </c>
      <c r="YG386" s="2">
        <v>0</v>
      </c>
      <c r="YH386" s="2">
        <v>0</v>
      </c>
      <c r="YI386" s="2">
        <v>0</v>
      </c>
      <c r="YJ386" s="2">
        <v>0</v>
      </c>
      <c r="YK386" s="2">
        <v>0</v>
      </c>
      <c r="YL386" s="2">
        <v>0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1</v>
      </c>
      <c r="YX386" s="2">
        <v>0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0</v>
      </c>
      <c r="ZI386" s="2">
        <v>0</v>
      </c>
      <c r="ZJ386" s="2">
        <v>0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0</v>
      </c>
      <c r="ZY386" s="2">
        <v>0</v>
      </c>
      <c r="ZZ386" s="2">
        <v>0</v>
      </c>
      <c r="AAA386" s="2">
        <v>0</v>
      </c>
      <c r="AAB386" s="2">
        <v>1</v>
      </c>
      <c r="AAC386" s="2">
        <v>0</v>
      </c>
      <c r="AAD386" s="2">
        <v>0</v>
      </c>
      <c r="AAE386" s="2">
        <v>0</v>
      </c>
      <c r="AAF386" s="2">
        <v>0</v>
      </c>
      <c r="AAG386" s="2">
        <v>0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0</v>
      </c>
      <c r="AAP386" s="2">
        <v>0</v>
      </c>
      <c r="AAQ386" s="2">
        <v>0</v>
      </c>
      <c r="AAR386" s="2">
        <v>0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0</v>
      </c>
      <c r="AAY386" s="2">
        <v>0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0</v>
      </c>
      <c r="ABR386" s="2">
        <v>0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0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1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0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2">
        <v>0</v>
      </c>
      <c r="AEA386" s="2">
        <v>0</v>
      </c>
      <c r="AEB386" s="2">
        <v>0</v>
      </c>
      <c r="AEC386" s="2">
        <v>0</v>
      </c>
      <c r="AED386" s="2">
        <v>0</v>
      </c>
      <c r="AEE386" s="2">
        <v>0</v>
      </c>
      <c r="AEF386" s="2">
        <v>0</v>
      </c>
      <c r="AEG386" s="2">
        <v>0</v>
      </c>
      <c r="AEH386" s="2">
        <v>0</v>
      </c>
      <c r="AEI386" s="2">
        <v>0</v>
      </c>
      <c r="AEJ386" s="2">
        <v>0</v>
      </c>
      <c r="AEK386" s="2">
        <v>0</v>
      </c>
      <c r="AEL386" s="2">
        <v>0</v>
      </c>
      <c r="AEM386" s="2">
        <v>0</v>
      </c>
      <c r="AEN386" s="2">
        <v>0</v>
      </c>
      <c r="AEO386" s="2">
        <v>0</v>
      </c>
      <c r="AEP386" s="2">
        <v>0</v>
      </c>
      <c r="AEQ386" s="2">
        <v>0</v>
      </c>
      <c r="AER386" s="2">
        <v>0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>
        <v>0</v>
      </c>
      <c r="AFK386" s="2">
        <v>1</v>
      </c>
      <c r="AFL386" s="2">
        <v>0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0</v>
      </c>
      <c r="AGD386" s="2">
        <v>0</v>
      </c>
      <c r="AGE386" s="2">
        <v>0</v>
      </c>
      <c r="AGF386" s="2">
        <v>0</v>
      </c>
      <c r="AGG386" s="2">
        <v>0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>
        <v>0</v>
      </c>
      <c r="AGO386" s="2">
        <v>0</v>
      </c>
      <c r="AGP386" s="2">
        <v>0</v>
      </c>
      <c r="AGQ386" s="2">
        <v>0</v>
      </c>
      <c r="AGR386" s="2">
        <v>0</v>
      </c>
      <c r="AGS386" s="2">
        <v>0</v>
      </c>
      <c r="AGT386" s="2">
        <v>0</v>
      </c>
      <c r="AGU386" s="2">
        <v>0</v>
      </c>
      <c r="AGV386" s="2">
        <v>0</v>
      </c>
      <c r="AGW386" s="2">
        <v>0</v>
      </c>
      <c r="AGX386" s="2">
        <v>0</v>
      </c>
      <c r="AGY386" s="2">
        <v>0</v>
      </c>
      <c r="AGZ386" s="2">
        <v>0</v>
      </c>
      <c r="AHA386" s="2">
        <v>0</v>
      </c>
      <c r="AHB386" s="2">
        <v>0</v>
      </c>
      <c r="AHC386" s="2">
        <v>0</v>
      </c>
      <c r="AHD386" s="2">
        <v>0</v>
      </c>
      <c r="AHE386" s="2">
        <v>0</v>
      </c>
      <c r="AHF386" s="2">
        <v>0</v>
      </c>
      <c r="AHG386" s="2">
        <v>0</v>
      </c>
      <c r="AHH386" s="2">
        <v>0</v>
      </c>
      <c r="AHI386" s="2">
        <v>0</v>
      </c>
      <c r="AHJ386" s="2">
        <v>0</v>
      </c>
      <c r="AHK386" s="2">
        <v>0</v>
      </c>
      <c r="AHL386" s="2">
        <v>0</v>
      </c>
      <c r="AHM386" s="2">
        <v>0</v>
      </c>
      <c r="AHN386" s="2">
        <v>0</v>
      </c>
      <c r="AHO386" s="2">
        <v>0</v>
      </c>
      <c r="AHP386" s="2">
        <v>0</v>
      </c>
      <c r="AHQ386" s="2">
        <v>0</v>
      </c>
      <c r="AHR386" s="2">
        <v>0</v>
      </c>
      <c r="AHS386" s="2">
        <v>0</v>
      </c>
      <c r="AHT386" s="2">
        <v>0</v>
      </c>
      <c r="AHU386" s="2">
        <v>0</v>
      </c>
      <c r="AHV386" s="2">
        <v>0</v>
      </c>
      <c r="AHW386" s="2">
        <v>0</v>
      </c>
      <c r="AHX386" s="2">
        <v>0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>
        <v>0</v>
      </c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2">
        <v>0</v>
      </c>
      <c r="AIO386" s="2">
        <v>0</v>
      </c>
      <c r="AIP386" s="2">
        <v>0</v>
      </c>
      <c r="AIQ386" s="2">
        <v>0</v>
      </c>
      <c r="AIR386" s="2">
        <v>0</v>
      </c>
      <c r="AIS386" s="2">
        <v>0</v>
      </c>
      <c r="AIT386" s="2">
        <v>0</v>
      </c>
      <c r="AIU386" s="2">
        <v>0</v>
      </c>
      <c r="AIV386" s="2">
        <v>0</v>
      </c>
      <c r="AIW386" s="2">
        <v>0</v>
      </c>
      <c r="AIX386" s="2">
        <v>0</v>
      </c>
      <c r="AIY386" s="2">
        <v>0</v>
      </c>
      <c r="AIZ386" s="2">
        <v>0</v>
      </c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2">
        <v>0</v>
      </c>
      <c r="AJG386" s="2">
        <v>0</v>
      </c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2">
        <v>0</v>
      </c>
      <c r="AJO386" s="2">
        <v>0</v>
      </c>
      <c r="AJP386" s="2">
        <v>0</v>
      </c>
      <c r="AJQ386" s="2">
        <v>0</v>
      </c>
      <c r="AJR386" s="2">
        <v>0</v>
      </c>
      <c r="AJS386" s="2">
        <v>0</v>
      </c>
      <c r="AJT386" s="2">
        <v>0</v>
      </c>
      <c r="AJU386" s="2">
        <v>0</v>
      </c>
      <c r="AJV386" s="2">
        <v>0</v>
      </c>
      <c r="AJW386" s="2">
        <v>0</v>
      </c>
      <c r="AJX386" s="2">
        <v>0</v>
      </c>
      <c r="AJY386" s="2">
        <v>0</v>
      </c>
      <c r="AJZ386" s="2">
        <v>0</v>
      </c>
      <c r="AKA386" s="2">
        <v>0</v>
      </c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1</v>
      </c>
      <c r="AKH386" s="2">
        <v>0</v>
      </c>
      <c r="AKI386" s="2">
        <v>0</v>
      </c>
      <c r="AKJ386" s="2">
        <v>0</v>
      </c>
      <c r="AKK386" s="2">
        <v>0</v>
      </c>
      <c r="AKL386" s="2">
        <v>0</v>
      </c>
      <c r="AKM386" s="2">
        <v>0</v>
      </c>
      <c r="AKN386" s="2">
        <v>0</v>
      </c>
      <c r="AKO386" s="2">
        <v>0</v>
      </c>
      <c r="AKP386" s="2">
        <v>0</v>
      </c>
      <c r="AKQ386" s="2">
        <v>0</v>
      </c>
      <c r="AKR386" s="2">
        <v>0</v>
      </c>
      <c r="AKS386" s="2">
        <v>0</v>
      </c>
      <c r="AKT386" s="2">
        <v>0</v>
      </c>
      <c r="AKU386" s="2">
        <v>0</v>
      </c>
      <c r="AKV386" s="2">
        <v>0</v>
      </c>
      <c r="AKW386" s="2">
        <v>0</v>
      </c>
      <c r="AKX386" s="2">
        <v>0</v>
      </c>
      <c r="AKY386" s="2">
        <v>0</v>
      </c>
      <c r="AKZ386" s="2">
        <v>0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0</v>
      </c>
      <c r="ALH386" s="2">
        <v>0</v>
      </c>
      <c r="ALI386" s="2">
        <v>0</v>
      </c>
      <c r="ALJ386" s="2">
        <v>0</v>
      </c>
      <c r="ALK386" s="2">
        <v>0</v>
      </c>
      <c r="ALL386" s="2">
        <v>0</v>
      </c>
      <c r="ALM386" s="2">
        <v>0</v>
      </c>
      <c r="ALN386" s="2">
        <v>0</v>
      </c>
      <c r="ALO386" s="2">
        <v>0</v>
      </c>
      <c r="ALP386" s="2">
        <v>0</v>
      </c>
      <c r="ALQ386" s="2">
        <v>0</v>
      </c>
      <c r="ALR386" s="2">
        <v>0</v>
      </c>
      <c r="ALS386" s="2">
        <v>0</v>
      </c>
      <c r="ALT386" s="2">
        <v>0</v>
      </c>
      <c r="ALU386" s="2">
        <v>0</v>
      </c>
      <c r="ALV386" s="2">
        <v>0</v>
      </c>
      <c r="ALW386" s="2">
        <v>0</v>
      </c>
      <c r="ALX386" s="2">
        <v>1</v>
      </c>
      <c r="ALY386" s="2">
        <v>0</v>
      </c>
      <c r="ALZ386" s="2">
        <v>0</v>
      </c>
      <c r="AMA386" s="2">
        <v>0</v>
      </c>
      <c r="AMB386" s="2">
        <v>0</v>
      </c>
      <c r="AMC386" s="2">
        <v>0</v>
      </c>
      <c r="AMD386" s="2">
        <v>0</v>
      </c>
      <c r="AME386" s="2">
        <v>0</v>
      </c>
      <c r="AMF386" s="2">
        <v>0</v>
      </c>
      <c r="AMG386" s="2">
        <v>0</v>
      </c>
      <c r="AMH386" s="2">
        <v>0</v>
      </c>
      <c r="AMI386" s="2">
        <v>0</v>
      </c>
      <c r="AMJ386" s="2">
        <v>0</v>
      </c>
      <c r="AMK386" s="2">
        <v>0</v>
      </c>
      <c r="AML386" s="2">
        <v>0</v>
      </c>
      <c r="AMM386" s="2">
        <v>0</v>
      </c>
      <c r="AMN386" s="2">
        <v>0</v>
      </c>
      <c r="AMO386" s="2">
        <v>0</v>
      </c>
      <c r="AMP386" s="2">
        <v>0</v>
      </c>
      <c r="AMQ386" s="2">
        <v>0</v>
      </c>
      <c r="AMR386" s="2">
        <v>0</v>
      </c>
      <c r="AMS386" s="2">
        <v>0</v>
      </c>
      <c r="AMT386" s="2">
        <v>0</v>
      </c>
      <c r="AMU386" s="2">
        <v>0</v>
      </c>
      <c r="AMV386" s="2">
        <v>0</v>
      </c>
      <c r="AMW386" s="2">
        <v>0</v>
      </c>
      <c r="AMX386" s="2">
        <v>0</v>
      </c>
      <c r="AMY386" s="2">
        <v>0</v>
      </c>
      <c r="AMZ386" s="2">
        <v>0</v>
      </c>
      <c r="ANA386" s="2">
        <v>0</v>
      </c>
      <c r="ANB386" s="2">
        <v>0</v>
      </c>
      <c r="ANC386" s="2">
        <v>0</v>
      </c>
      <c r="AND386" s="2">
        <v>0</v>
      </c>
      <c r="ANE386" s="2">
        <v>0</v>
      </c>
      <c r="ANF386" s="2">
        <v>0</v>
      </c>
      <c r="ANG386" s="2">
        <v>0</v>
      </c>
      <c r="ANH386" s="2">
        <v>0</v>
      </c>
      <c r="ANI386" s="2">
        <v>0</v>
      </c>
      <c r="ANJ386" s="2">
        <v>0</v>
      </c>
      <c r="ANK386" s="2">
        <v>0</v>
      </c>
      <c r="ANL386" s="2">
        <v>0</v>
      </c>
      <c r="ANM386" s="2">
        <v>0</v>
      </c>
      <c r="ANN386" s="2">
        <v>0</v>
      </c>
      <c r="ANO386" s="2">
        <v>0</v>
      </c>
      <c r="ANP386" s="2">
        <v>0</v>
      </c>
      <c r="ANQ386" s="2">
        <v>0</v>
      </c>
      <c r="ANR386" s="2">
        <v>0</v>
      </c>
      <c r="ANS386" s="2">
        <v>0</v>
      </c>
      <c r="ANT386" s="2">
        <v>0</v>
      </c>
      <c r="ANU386" s="2">
        <v>0</v>
      </c>
      <c r="ANV386" s="2">
        <v>0</v>
      </c>
      <c r="ANW386" s="2">
        <v>0</v>
      </c>
      <c r="ANX386" s="2">
        <v>0</v>
      </c>
      <c r="ANY386" s="2">
        <v>0</v>
      </c>
      <c r="ANZ386" s="2">
        <v>0</v>
      </c>
      <c r="AOA386" s="2">
        <v>0</v>
      </c>
      <c r="AOB386" s="2">
        <v>0</v>
      </c>
      <c r="AOC386" s="2">
        <v>0</v>
      </c>
      <c r="AOD386" s="2">
        <v>0</v>
      </c>
      <c r="AOE386" s="2">
        <v>0</v>
      </c>
      <c r="AOF386" s="2">
        <v>0</v>
      </c>
      <c r="AOG386" s="2">
        <v>0</v>
      </c>
      <c r="AOH386" s="2">
        <v>0</v>
      </c>
      <c r="AOI386" s="2">
        <v>0</v>
      </c>
      <c r="AOJ386" s="2">
        <v>0</v>
      </c>
      <c r="AOK386" s="2">
        <v>0</v>
      </c>
      <c r="AOL386" s="2">
        <v>0</v>
      </c>
      <c r="AOM386" s="2">
        <v>0</v>
      </c>
      <c r="AON386" s="2">
        <v>0</v>
      </c>
      <c r="AOO386" s="2">
        <v>0</v>
      </c>
      <c r="AOP386" s="2">
        <v>0</v>
      </c>
      <c r="AOQ386" s="2">
        <v>0</v>
      </c>
      <c r="AOR386" s="2">
        <v>0</v>
      </c>
      <c r="AOS386" s="2">
        <v>0</v>
      </c>
      <c r="AOT386" s="2">
        <v>0</v>
      </c>
      <c r="AOU386" s="2">
        <v>0</v>
      </c>
      <c r="AOV386" s="2">
        <v>0</v>
      </c>
      <c r="AOW386" s="2">
        <v>0</v>
      </c>
      <c r="AOX386" s="2">
        <v>0</v>
      </c>
      <c r="AOY386" s="2">
        <v>0</v>
      </c>
      <c r="AOZ386" s="2">
        <v>0</v>
      </c>
      <c r="APA386" s="2">
        <v>0</v>
      </c>
      <c r="APB386" s="2">
        <v>0</v>
      </c>
      <c r="APC386" s="2">
        <v>0</v>
      </c>
      <c r="APD386" s="2">
        <v>0</v>
      </c>
      <c r="APE386" s="2">
        <v>0</v>
      </c>
      <c r="APF386" s="2">
        <v>0</v>
      </c>
      <c r="APG386" s="2">
        <v>0</v>
      </c>
      <c r="APH386" s="2">
        <v>0</v>
      </c>
      <c r="API386" s="2">
        <v>0</v>
      </c>
      <c r="APJ386" s="2">
        <v>0</v>
      </c>
      <c r="APK386" s="2">
        <v>0</v>
      </c>
      <c r="APL386" s="2">
        <v>0</v>
      </c>
      <c r="APM386" s="2">
        <v>0</v>
      </c>
      <c r="APN386" s="2">
        <v>0</v>
      </c>
      <c r="APO386" s="2">
        <v>0</v>
      </c>
      <c r="APP386" s="2">
        <v>0</v>
      </c>
      <c r="APQ386" s="2">
        <v>0</v>
      </c>
      <c r="APR386" s="2">
        <v>0</v>
      </c>
      <c r="APS386" s="2">
        <v>0</v>
      </c>
      <c r="APT386" s="2">
        <v>0</v>
      </c>
      <c r="APU386" s="2">
        <v>0</v>
      </c>
      <c r="APV386" s="2">
        <v>0</v>
      </c>
      <c r="APW386" s="2">
        <v>0</v>
      </c>
      <c r="APX386" s="2">
        <v>1</v>
      </c>
      <c r="APY386" s="2">
        <v>0</v>
      </c>
      <c r="APZ386" s="2">
        <v>0</v>
      </c>
      <c r="AQA386" s="2">
        <v>0</v>
      </c>
      <c r="AQB386" s="2">
        <v>0</v>
      </c>
      <c r="AQC386" s="2">
        <v>0</v>
      </c>
      <c r="AQD386" s="2">
        <v>0</v>
      </c>
      <c r="AQE386" s="2">
        <v>0</v>
      </c>
      <c r="AQF386" s="2">
        <v>0</v>
      </c>
      <c r="AQG386" s="2">
        <v>0</v>
      </c>
      <c r="AQH386" s="3" t="s">
        <v>1129</v>
      </c>
      <c r="AQI386" s="4">
        <f t="shared" si="5"/>
        <v>9</v>
      </c>
    </row>
    <row r="387" spans="1:1127" x14ac:dyDescent="0.3">
      <c r="A387" s="2">
        <v>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1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0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0</v>
      </c>
      <c r="VM387" s="2">
        <v>0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S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0</v>
      </c>
      <c r="XW387" s="2">
        <v>0</v>
      </c>
      <c r="XX387" s="2">
        <v>0</v>
      </c>
      <c r="XY387" s="2">
        <v>0</v>
      </c>
      <c r="XZ387" s="2">
        <v>0</v>
      </c>
      <c r="YA387" s="2">
        <v>0</v>
      </c>
      <c r="YB387" s="2">
        <v>0</v>
      </c>
      <c r="YC387" s="2">
        <v>0</v>
      </c>
      <c r="YD387" s="2">
        <v>0</v>
      </c>
      <c r="YE387" s="2">
        <v>0</v>
      </c>
      <c r="YF387" s="2">
        <v>0</v>
      </c>
      <c r="YG387" s="2">
        <v>0</v>
      </c>
      <c r="YH387" s="2">
        <v>0</v>
      </c>
      <c r="YI387" s="2">
        <v>0</v>
      </c>
      <c r="YJ387" s="2">
        <v>0</v>
      </c>
      <c r="YK387" s="2">
        <v>0</v>
      </c>
      <c r="YL387" s="2">
        <v>0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0</v>
      </c>
      <c r="ZG387" s="2">
        <v>0</v>
      </c>
      <c r="ZH387" s="2">
        <v>0</v>
      </c>
      <c r="ZI387" s="2">
        <v>0</v>
      </c>
      <c r="ZJ387" s="2">
        <v>0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0</v>
      </c>
      <c r="ZY387" s="2">
        <v>0</v>
      </c>
      <c r="ZZ387" s="2">
        <v>0</v>
      </c>
      <c r="AAA387" s="2">
        <v>0</v>
      </c>
      <c r="AAB387" s="2">
        <v>0</v>
      </c>
      <c r="AAC387" s="2">
        <v>0</v>
      </c>
      <c r="AAD387" s="2">
        <v>0</v>
      </c>
      <c r="AAE387" s="2">
        <v>0</v>
      </c>
      <c r="AAF387" s="2">
        <v>0</v>
      </c>
      <c r="AAG387" s="2">
        <v>0</v>
      </c>
      <c r="AAH387" s="2">
        <v>0</v>
      </c>
      <c r="AAI387" s="2">
        <v>0</v>
      </c>
      <c r="AAJ387" s="2">
        <v>0</v>
      </c>
      <c r="AAK387" s="2">
        <v>0</v>
      </c>
      <c r="AAL387" s="2">
        <v>0</v>
      </c>
      <c r="AAM387" s="2">
        <v>0</v>
      </c>
      <c r="AAN387" s="2">
        <v>0</v>
      </c>
      <c r="AAO387" s="2">
        <v>0</v>
      </c>
      <c r="AAP387" s="2">
        <v>0</v>
      </c>
      <c r="AAQ387" s="2">
        <v>0</v>
      </c>
      <c r="AAR387" s="2">
        <v>0</v>
      </c>
      <c r="AAS387" s="2">
        <v>0</v>
      </c>
      <c r="AAT387" s="2">
        <v>0</v>
      </c>
      <c r="AAU387" s="2">
        <v>0</v>
      </c>
      <c r="AAV387" s="2">
        <v>0</v>
      </c>
      <c r="AAW387" s="2">
        <v>0</v>
      </c>
      <c r="AAX387" s="2">
        <v>0</v>
      </c>
      <c r="AAY387" s="2">
        <v>0</v>
      </c>
      <c r="AAZ387" s="2">
        <v>0</v>
      </c>
      <c r="ABA387" s="2">
        <v>0</v>
      </c>
      <c r="ABB387" s="2">
        <v>0</v>
      </c>
      <c r="ABC387" s="2">
        <v>0</v>
      </c>
      <c r="ABD387" s="2">
        <v>0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0</v>
      </c>
      <c r="ABQ387" s="2">
        <v>0</v>
      </c>
      <c r="ABR387" s="2">
        <v>0</v>
      </c>
      <c r="ABS387" s="2">
        <v>0</v>
      </c>
      <c r="ABT387" s="2">
        <v>0</v>
      </c>
      <c r="ABU387" s="2">
        <v>0</v>
      </c>
      <c r="ABV387" s="2">
        <v>0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2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0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0</v>
      </c>
      <c r="ADD387" s="2">
        <v>0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0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0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0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0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>
        <v>0</v>
      </c>
      <c r="AFK387" s="2">
        <v>0</v>
      </c>
      <c r="AFL387" s="2">
        <v>0</v>
      </c>
      <c r="AFM387" s="2">
        <v>0</v>
      </c>
      <c r="AFN387" s="2">
        <v>0</v>
      </c>
      <c r="AFO387" s="2">
        <v>0</v>
      </c>
      <c r="AFP387" s="2">
        <v>0</v>
      </c>
      <c r="AFQ387" s="2">
        <v>0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>
        <v>0</v>
      </c>
      <c r="AGE387" s="2">
        <v>0</v>
      </c>
      <c r="AGF387" s="2">
        <v>0</v>
      </c>
      <c r="AGG387" s="2">
        <v>0</v>
      </c>
      <c r="AGH387" s="2">
        <v>0</v>
      </c>
      <c r="AGI387" s="2">
        <v>0</v>
      </c>
      <c r="AGJ387" s="2">
        <v>0</v>
      </c>
      <c r="AGK387" s="2">
        <v>0</v>
      </c>
      <c r="AGL387" s="2">
        <v>0</v>
      </c>
      <c r="AGM387" s="2">
        <v>0</v>
      </c>
      <c r="AGN387" s="2">
        <v>0</v>
      </c>
      <c r="AGO387" s="2">
        <v>0</v>
      </c>
      <c r="AGP387" s="2">
        <v>0</v>
      </c>
      <c r="AGQ387" s="2">
        <v>0</v>
      </c>
      <c r="AGR387" s="2">
        <v>0</v>
      </c>
      <c r="AGS387" s="2">
        <v>0</v>
      </c>
      <c r="AGT387" s="2">
        <v>0</v>
      </c>
      <c r="AGU387" s="2">
        <v>0</v>
      </c>
      <c r="AGV387" s="2">
        <v>0</v>
      </c>
      <c r="AGW387" s="2">
        <v>0</v>
      </c>
      <c r="AGX387" s="2">
        <v>0</v>
      </c>
      <c r="AGY387" s="2">
        <v>0</v>
      </c>
      <c r="AGZ387" s="2">
        <v>0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0</v>
      </c>
      <c r="AHI387" s="2">
        <v>0</v>
      </c>
      <c r="AHJ387" s="2">
        <v>0</v>
      </c>
      <c r="AHK387" s="2">
        <v>0</v>
      </c>
      <c r="AHL387" s="2">
        <v>0</v>
      </c>
      <c r="AHM387" s="2">
        <v>0</v>
      </c>
      <c r="AHN387" s="2">
        <v>0</v>
      </c>
      <c r="AHO387" s="2">
        <v>0</v>
      </c>
      <c r="AHP387" s="2">
        <v>0</v>
      </c>
      <c r="AHQ387" s="2">
        <v>0</v>
      </c>
      <c r="AHR387" s="2">
        <v>0</v>
      </c>
      <c r="AHS387" s="2">
        <v>0</v>
      </c>
      <c r="AHT387" s="2">
        <v>0</v>
      </c>
      <c r="AHU387" s="2">
        <v>0</v>
      </c>
      <c r="AHV387" s="2">
        <v>0</v>
      </c>
      <c r="AHW387" s="2">
        <v>0</v>
      </c>
      <c r="AHX387" s="2">
        <v>0</v>
      </c>
      <c r="AHY387" s="2">
        <v>0</v>
      </c>
      <c r="AHZ387" s="2">
        <v>0</v>
      </c>
      <c r="AIA387" s="2">
        <v>0</v>
      </c>
      <c r="AIB387" s="2">
        <v>0</v>
      </c>
      <c r="AIC387" s="2">
        <v>0</v>
      </c>
      <c r="AID387" s="2">
        <v>0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0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0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0</v>
      </c>
      <c r="AJB387" s="2">
        <v>0</v>
      </c>
      <c r="AJC387" s="2">
        <v>0</v>
      </c>
      <c r="AJD387" s="2">
        <v>0</v>
      </c>
      <c r="AJE387" s="2">
        <v>0</v>
      </c>
      <c r="AJF387" s="2">
        <v>0</v>
      </c>
      <c r="AJG387" s="2">
        <v>0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0</v>
      </c>
      <c r="AJP387" s="2">
        <v>0</v>
      </c>
      <c r="AJQ387" s="2">
        <v>0</v>
      </c>
      <c r="AJR387" s="2">
        <v>0</v>
      </c>
      <c r="AJS387" s="2">
        <v>0</v>
      </c>
      <c r="AJT387" s="2">
        <v>0</v>
      </c>
      <c r="AJU387" s="2">
        <v>0</v>
      </c>
      <c r="AJV387" s="2">
        <v>0</v>
      </c>
      <c r="AJW387" s="2">
        <v>0</v>
      </c>
      <c r="AJX387" s="2">
        <v>0</v>
      </c>
      <c r="AJY387" s="2">
        <v>0</v>
      </c>
      <c r="AJZ387" s="2">
        <v>0</v>
      </c>
      <c r="AKA387" s="2">
        <v>0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0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0</v>
      </c>
      <c r="AKU387" s="2">
        <v>0</v>
      </c>
      <c r="AKV387" s="2">
        <v>0</v>
      </c>
      <c r="AKW387" s="2">
        <v>0</v>
      </c>
      <c r="AKX387" s="2">
        <v>0</v>
      </c>
      <c r="AKY387" s="2">
        <v>0</v>
      </c>
      <c r="AKZ387" s="2">
        <v>0</v>
      </c>
      <c r="ALA387" s="2">
        <v>0</v>
      </c>
      <c r="ALB387" s="2">
        <v>0</v>
      </c>
      <c r="ALC387" s="2">
        <v>0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0</v>
      </c>
      <c r="ALM387" s="2">
        <v>0</v>
      </c>
      <c r="ALN387" s="2">
        <v>0</v>
      </c>
      <c r="ALO387" s="2">
        <v>0</v>
      </c>
      <c r="ALP387" s="2">
        <v>0</v>
      </c>
      <c r="ALQ387" s="2">
        <v>0</v>
      </c>
      <c r="ALR387" s="2">
        <v>0</v>
      </c>
      <c r="ALS387" s="2">
        <v>0</v>
      </c>
      <c r="ALT387" s="2">
        <v>0</v>
      </c>
      <c r="ALU387" s="2">
        <v>0</v>
      </c>
      <c r="ALV387" s="2">
        <v>0</v>
      </c>
      <c r="ALW387" s="2">
        <v>0</v>
      </c>
      <c r="ALX387" s="2">
        <v>0</v>
      </c>
      <c r="ALY387" s="2">
        <v>0</v>
      </c>
      <c r="ALZ387" s="2">
        <v>0</v>
      </c>
      <c r="AMA387" s="2">
        <v>0</v>
      </c>
      <c r="AMB387" s="2">
        <v>0</v>
      </c>
      <c r="AMC387" s="2">
        <v>0</v>
      </c>
      <c r="AMD387" s="2">
        <v>0</v>
      </c>
      <c r="AME387" s="2">
        <v>0</v>
      </c>
      <c r="AMF387" s="2">
        <v>0</v>
      </c>
      <c r="AMG387" s="2">
        <v>0</v>
      </c>
      <c r="AMH387" s="2">
        <v>0</v>
      </c>
      <c r="AMI387" s="2">
        <v>0</v>
      </c>
      <c r="AMJ387" s="2">
        <v>0</v>
      </c>
      <c r="AMK387" s="2">
        <v>0</v>
      </c>
      <c r="AML387" s="2">
        <v>0</v>
      </c>
      <c r="AMM387" s="2">
        <v>0</v>
      </c>
      <c r="AMN387" s="2">
        <v>0</v>
      </c>
      <c r="AMO387" s="2">
        <v>0</v>
      </c>
      <c r="AMP387" s="2">
        <v>0</v>
      </c>
      <c r="AMQ387" s="2">
        <v>0</v>
      </c>
      <c r="AMR387" s="2">
        <v>0</v>
      </c>
      <c r="AMS387" s="2">
        <v>0</v>
      </c>
      <c r="AMT387" s="2">
        <v>0</v>
      </c>
      <c r="AMU387" s="2">
        <v>0</v>
      </c>
      <c r="AMV387" s="2">
        <v>0</v>
      </c>
      <c r="AMW387" s="2">
        <v>0</v>
      </c>
      <c r="AMX387" s="2">
        <v>0</v>
      </c>
      <c r="AMY387" s="2">
        <v>0</v>
      </c>
      <c r="AMZ387" s="2">
        <v>0</v>
      </c>
      <c r="ANA387" s="2">
        <v>0</v>
      </c>
      <c r="ANB387" s="2">
        <v>0</v>
      </c>
      <c r="ANC387" s="2">
        <v>0</v>
      </c>
      <c r="AND387" s="2">
        <v>0</v>
      </c>
      <c r="ANE387" s="2">
        <v>0</v>
      </c>
      <c r="ANF387" s="2">
        <v>0</v>
      </c>
      <c r="ANG387" s="2">
        <v>0</v>
      </c>
      <c r="ANH387" s="2">
        <v>0</v>
      </c>
      <c r="ANI387" s="2">
        <v>0</v>
      </c>
      <c r="ANJ387" s="2">
        <v>0</v>
      </c>
      <c r="ANK387" s="2">
        <v>0</v>
      </c>
      <c r="ANL387" s="2">
        <v>0</v>
      </c>
      <c r="ANM387" s="2">
        <v>0</v>
      </c>
      <c r="ANN387" s="2">
        <v>0</v>
      </c>
      <c r="ANO387" s="2">
        <v>0</v>
      </c>
      <c r="ANP387" s="2">
        <v>0</v>
      </c>
      <c r="ANQ387" s="2">
        <v>0</v>
      </c>
      <c r="ANR387" s="2">
        <v>0</v>
      </c>
      <c r="ANS387" s="2">
        <v>0</v>
      </c>
      <c r="ANT387" s="2">
        <v>0</v>
      </c>
      <c r="ANU387" s="2">
        <v>0</v>
      </c>
      <c r="ANV387" s="2">
        <v>0</v>
      </c>
      <c r="ANW387" s="2">
        <v>0</v>
      </c>
      <c r="ANX387" s="2">
        <v>0</v>
      </c>
      <c r="ANY387" s="2">
        <v>0</v>
      </c>
      <c r="ANZ387" s="2">
        <v>0</v>
      </c>
      <c r="AOA387" s="2">
        <v>0</v>
      </c>
      <c r="AOB387" s="2">
        <v>0</v>
      </c>
      <c r="AOC387" s="2">
        <v>0</v>
      </c>
      <c r="AOD387" s="2">
        <v>0</v>
      </c>
      <c r="AOE387" s="2">
        <v>0</v>
      </c>
      <c r="AOF387" s="2">
        <v>0</v>
      </c>
      <c r="AOG387" s="2">
        <v>0</v>
      </c>
      <c r="AOH387" s="2">
        <v>0</v>
      </c>
      <c r="AOI387" s="2">
        <v>0</v>
      </c>
      <c r="AOJ387" s="2">
        <v>0</v>
      </c>
      <c r="AOK387" s="2">
        <v>0</v>
      </c>
      <c r="AOL387" s="2">
        <v>0</v>
      </c>
      <c r="AOM387" s="2">
        <v>0</v>
      </c>
      <c r="AON387" s="2">
        <v>0</v>
      </c>
      <c r="AOO387" s="2">
        <v>0</v>
      </c>
      <c r="AOP387" s="2">
        <v>0</v>
      </c>
      <c r="AOQ387" s="2">
        <v>0</v>
      </c>
      <c r="AOR387" s="2">
        <v>0</v>
      </c>
      <c r="AOS387" s="2">
        <v>0</v>
      </c>
      <c r="AOT387" s="2">
        <v>0</v>
      </c>
      <c r="AOU387" s="2">
        <v>0</v>
      </c>
      <c r="AOV387" s="2">
        <v>0</v>
      </c>
      <c r="AOW387" s="2">
        <v>0</v>
      </c>
      <c r="AOX387" s="2">
        <v>0</v>
      </c>
      <c r="AOY387" s="2">
        <v>0</v>
      </c>
      <c r="AOZ387" s="2">
        <v>0</v>
      </c>
      <c r="APA387" s="2">
        <v>0</v>
      </c>
      <c r="APB387" s="2">
        <v>0</v>
      </c>
      <c r="APC387" s="2">
        <v>0</v>
      </c>
      <c r="APD387" s="2">
        <v>0</v>
      </c>
      <c r="APE387" s="2">
        <v>0</v>
      </c>
      <c r="APF387" s="2">
        <v>0</v>
      </c>
      <c r="APG387" s="2">
        <v>0</v>
      </c>
      <c r="APH387" s="2">
        <v>0</v>
      </c>
      <c r="API387" s="2">
        <v>0</v>
      </c>
      <c r="APJ387" s="2">
        <v>0</v>
      </c>
      <c r="APK387" s="2">
        <v>1</v>
      </c>
      <c r="APL387" s="2">
        <v>0</v>
      </c>
      <c r="APM387" s="2">
        <v>0</v>
      </c>
      <c r="APN387" s="2">
        <v>0</v>
      </c>
      <c r="APO387" s="2">
        <v>0</v>
      </c>
      <c r="APP387" s="2">
        <v>0</v>
      </c>
      <c r="APQ387" s="2">
        <v>0</v>
      </c>
      <c r="APR387" s="2">
        <v>0</v>
      </c>
      <c r="APS387" s="2">
        <v>0</v>
      </c>
      <c r="APT387" s="2">
        <v>0</v>
      </c>
      <c r="APU387" s="2">
        <v>0</v>
      </c>
      <c r="APV387" s="2">
        <v>0</v>
      </c>
      <c r="APW387" s="2">
        <v>0</v>
      </c>
      <c r="APX387" s="2">
        <v>0</v>
      </c>
      <c r="APY387" s="2">
        <v>0</v>
      </c>
      <c r="APZ387" s="2">
        <v>0</v>
      </c>
      <c r="AQA387" s="2">
        <v>0</v>
      </c>
      <c r="AQB387" s="2">
        <v>0</v>
      </c>
      <c r="AQC387" s="2">
        <v>0</v>
      </c>
      <c r="AQD387" s="2">
        <v>0</v>
      </c>
      <c r="AQE387" s="2">
        <v>0</v>
      </c>
      <c r="AQF387" s="2">
        <v>0</v>
      </c>
      <c r="AQG387" s="2">
        <v>0</v>
      </c>
      <c r="AQH387" s="3" t="s">
        <v>1129</v>
      </c>
      <c r="AQI387" s="4">
        <f t="shared" ref="AQI387:AQI401" si="6">SUM(A387:AQG387)</f>
        <v>4</v>
      </c>
    </row>
    <row r="388" spans="1:1127" x14ac:dyDescent="0.3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1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1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1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2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0</v>
      </c>
      <c r="VM388" s="2">
        <v>0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s="2">
        <v>0</v>
      </c>
      <c r="WT388" s="2">
        <v>0</v>
      </c>
      <c r="WU388" s="2">
        <v>0</v>
      </c>
      <c r="WV388" s="2">
        <v>0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0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0</v>
      </c>
      <c r="XY388" s="2">
        <v>0</v>
      </c>
      <c r="XZ388" s="2">
        <v>0</v>
      </c>
      <c r="YA388" s="2">
        <v>0</v>
      </c>
      <c r="YB388" s="2">
        <v>0</v>
      </c>
      <c r="YC388" s="2">
        <v>0</v>
      </c>
      <c r="YD388" s="2">
        <v>0</v>
      </c>
      <c r="YE388" s="2">
        <v>0</v>
      </c>
      <c r="YF388" s="2">
        <v>0</v>
      </c>
      <c r="YG388" s="2">
        <v>0</v>
      </c>
      <c r="YH388" s="2">
        <v>0</v>
      </c>
      <c r="YI388" s="2">
        <v>0</v>
      </c>
      <c r="YJ388" s="2">
        <v>0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0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0</v>
      </c>
      <c r="AAE388" s="2">
        <v>0</v>
      </c>
      <c r="AAF388" s="2">
        <v>0</v>
      </c>
      <c r="AAG388" s="2">
        <v>0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0</v>
      </c>
      <c r="AAO388" s="2">
        <v>0</v>
      </c>
      <c r="AAP388" s="2">
        <v>0</v>
      </c>
      <c r="AAQ388" s="2">
        <v>0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0</v>
      </c>
      <c r="AAZ388" s="2">
        <v>0</v>
      </c>
      <c r="ABA388" s="2">
        <v>0</v>
      </c>
      <c r="ABB388" s="2">
        <v>0</v>
      </c>
      <c r="ABC388" s="2">
        <v>0</v>
      </c>
      <c r="ABD388" s="2">
        <v>0</v>
      </c>
      <c r="ABE388" s="2">
        <v>0</v>
      </c>
      <c r="ABF388" s="2">
        <v>0</v>
      </c>
      <c r="ABG388" s="2">
        <v>0</v>
      </c>
      <c r="ABH388" s="2">
        <v>0</v>
      </c>
      <c r="ABI388" s="2">
        <v>0</v>
      </c>
      <c r="ABJ388" s="2">
        <v>0</v>
      </c>
      <c r="ABK388" s="2">
        <v>0</v>
      </c>
      <c r="ABL388" s="2">
        <v>0</v>
      </c>
      <c r="ABM388" s="2">
        <v>0</v>
      </c>
      <c r="ABN388" s="2">
        <v>0</v>
      </c>
      <c r="ABO388" s="2">
        <v>0</v>
      </c>
      <c r="ABP388" s="2">
        <v>0</v>
      </c>
      <c r="ABQ388" s="2">
        <v>0</v>
      </c>
      <c r="ABR388" s="2">
        <v>0</v>
      </c>
      <c r="ABS388" s="2">
        <v>0</v>
      </c>
      <c r="ABT388" s="2">
        <v>0</v>
      </c>
      <c r="ABU388" s="2">
        <v>0</v>
      </c>
      <c r="ABV388" s="2">
        <v>0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0</v>
      </c>
      <c r="ACG388" s="2">
        <v>0</v>
      </c>
      <c r="ACH388" s="2">
        <v>0</v>
      </c>
      <c r="ACI388" s="2">
        <v>0</v>
      </c>
      <c r="ACJ388" s="2">
        <v>0</v>
      </c>
      <c r="ACK388" s="2">
        <v>0</v>
      </c>
      <c r="ACL388" s="2">
        <v>3</v>
      </c>
      <c r="ACM388" s="2">
        <v>0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>
        <v>0</v>
      </c>
      <c r="ADC388" s="2">
        <v>0</v>
      </c>
      <c r="ADD388" s="2">
        <v>0</v>
      </c>
      <c r="ADE388" s="2">
        <v>0</v>
      </c>
      <c r="ADF388" s="2">
        <v>0</v>
      </c>
      <c r="ADG388" s="2">
        <v>0</v>
      </c>
      <c r="ADH388" s="2">
        <v>0</v>
      </c>
      <c r="ADI388" s="2">
        <v>0</v>
      </c>
      <c r="ADJ388" s="2">
        <v>0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>
        <v>0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0</v>
      </c>
      <c r="ADY388" s="2">
        <v>0</v>
      </c>
      <c r="ADZ388" s="2">
        <v>0</v>
      </c>
      <c r="AEA388" s="2">
        <v>0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>
        <v>0</v>
      </c>
      <c r="AEH388" s="2">
        <v>0</v>
      </c>
      <c r="AEI388" s="2">
        <v>0</v>
      </c>
      <c r="AEJ388" s="2">
        <v>0</v>
      </c>
      <c r="AEK388" s="2">
        <v>0</v>
      </c>
      <c r="AEL388" s="2">
        <v>0</v>
      </c>
      <c r="AEM388" s="2">
        <v>0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>
        <v>0</v>
      </c>
      <c r="AFK388" s="2">
        <v>0</v>
      </c>
      <c r="AFL388" s="2">
        <v>0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>
        <v>0</v>
      </c>
      <c r="AGE388" s="2">
        <v>0</v>
      </c>
      <c r="AGF388" s="2">
        <v>0</v>
      </c>
      <c r="AGG388" s="2">
        <v>0</v>
      </c>
      <c r="AGH388" s="2">
        <v>0</v>
      </c>
      <c r="AGI388" s="2">
        <v>0</v>
      </c>
      <c r="AGJ388" s="2">
        <v>0</v>
      </c>
      <c r="AGK388" s="2">
        <v>0</v>
      </c>
      <c r="AGL388" s="2">
        <v>0</v>
      </c>
      <c r="AGM388" s="2">
        <v>0</v>
      </c>
      <c r="AGN388" s="2">
        <v>0</v>
      </c>
      <c r="AGO388" s="2">
        <v>0</v>
      </c>
      <c r="AGP388" s="2">
        <v>0</v>
      </c>
      <c r="AGQ388" s="2">
        <v>0</v>
      </c>
      <c r="AGR388" s="2">
        <v>0</v>
      </c>
      <c r="AGS388" s="2">
        <v>0</v>
      </c>
      <c r="AGT388" s="2">
        <v>0</v>
      </c>
      <c r="AGU388" s="2">
        <v>0</v>
      </c>
      <c r="AGV388" s="2">
        <v>0</v>
      </c>
      <c r="AGW388" s="2">
        <v>0</v>
      </c>
      <c r="AGX388" s="2">
        <v>0</v>
      </c>
      <c r="AGY388" s="2">
        <v>0</v>
      </c>
      <c r="AGZ388" s="2">
        <v>0</v>
      </c>
      <c r="AHA388" s="2">
        <v>0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0</v>
      </c>
      <c r="AHI388" s="2">
        <v>0</v>
      </c>
      <c r="AHJ388" s="2">
        <v>0</v>
      </c>
      <c r="AHK388" s="2">
        <v>0</v>
      </c>
      <c r="AHL388" s="2">
        <v>0</v>
      </c>
      <c r="AHM388" s="2">
        <v>0</v>
      </c>
      <c r="AHN388" s="2">
        <v>0</v>
      </c>
      <c r="AHO388" s="2">
        <v>0</v>
      </c>
      <c r="AHP388" s="2">
        <v>0</v>
      </c>
      <c r="AHQ388" s="2">
        <v>0</v>
      </c>
      <c r="AHR388" s="2">
        <v>0</v>
      </c>
      <c r="AHS388" s="2">
        <v>0</v>
      </c>
      <c r="AHT388" s="2">
        <v>0</v>
      </c>
      <c r="AHU388" s="2">
        <v>0</v>
      </c>
      <c r="AHV388" s="2">
        <v>0</v>
      </c>
      <c r="AHW388" s="2">
        <v>0</v>
      </c>
      <c r="AHX388" s="2">
        <v>0</v>
      </c>
      <c r="AHY388" s="2">
        <v>0</v>
      </c>
      <c r="AHZ388" s="2">
        <v>0</v>
      </c>
      <c r="AIA388" s="2">
        <v>0</v>
      </c>
      <c r="AIB388" s="2">
        <v>0</v>
      </c>
      <c r="AIC388" s="2">
        <v>0</v>
      </c>
      <c r="AID388" s="2">
        <v>0</v>
      </c>
      <c r="AIE388" s="2">
        <v>0</v>
      </c>
      <c r="AIF388" s="2">
        <v>0</v>
      </c>
      <c r="AIG388" s="2">
        <v>0</v>
      </c>
      <c r="AIH388" s="2">
        <v>0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1</v>
      </c>
      <c r="AIO388" s="2">
        <v>1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0</v>
      </c>
      <c r="AIX388" s="2">
        <v>0</v>
      </c>
      <c r="AIY388" s="2">
        <v>0</v>
      </c>
      <c r="AIZ388" s="2">
        <v>0</v>
      </c>
      <c r="AJA388" s="2">
        <v>0</v>
      </c>
      <c r="AJB388" s="2">
        <v>0</v>
      </c>
      <c r="AJC388" s="2">
        <v>0</v>
      </c>
      <c r="AJD388" s="2">
        <v>0</v>
      </c>
      <c r="AJE388" s="2">
        <v>0</v>
      </c>
      <c r="AJF388" s="2">
        <v>0</v>
      </c>
      <c r="AJG388" s="2">
        <v>0</v>
      </c>
      <c r="AJH388" s="2">
        <v>0</v>
      </c>
      <c r="AJI388" s="2">
        <v>0</v>
      </c>
      <c r="AJJ388" s="2">
        <v>0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0</v>
      </c>
      <c r="AJR388" s="2">
        <v>0</v>
      </c>
      <c r="AJS388" s="2">
        <v>0</v>
      </c>
      <c r="AJT388" s="2">
        <v>0</v>
      </c>
      <c r="AJU388" s="2">
        <v>0</v>
      </c>
      <c r="AJV388" s="2">
        <v>0</v>
      </c>
      <c r="AJW388" s="2">
        <v>0</v>
      </c>
      <c r="AJX388" s="2">
        <v>0</v>
      </c>
      <c r="AJY388" s="2">
        <v>0</v>
      </c>
      <c r="AJZ388" s="2">
        <v>0</v>
      </c>
      <c r="AKA388" s="2">
        <v>0</v>
      </c>
      <c r="AKB388" s="2">
        <v>0</v>
      </c>
      <c r="AKC388" s="2">
        <v>0</v>
      </c>
      <c r="AKD388" s="2">
        <v>0</v>
      </c>
      <c r="AKE388" s="2">
        <v>0</v>
      </c>
      <c r="AKF388" s="2">
        <v>0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0</v>
      </c>
      <c r="AKP388" s="2">
        <v>0</v>
      </c>
      <c r="AKQ388" s="2">
        <v>0</v>
      </c>
      <c r="AKR388" s="2">
        <v>0</v>
      </c>
      <c r="AKS388" s="2">
        <v>0</v>
      </c>
      <c r="AKT388" s="2">
        <v>0</v>
      </c>
      <c r="AKU388" s="2">
        <v>0</v>
      </c>
      <c r="AKV388" s="2">
        <v>0</v>
      </c>
      <c r="AKW388" s="2">
        <v>0</v>
      </c>
      <c r="AKX388" s="2">
        <v>0</v>
      </c>
      <c r="AKY388" s="2">
        <v>0</v>
      </c>
      <c r="AKZ388" s="2">
        <v>0</v>
      </c>
      <c r="ALA388" s="2">
        <v>0</v>
      </c>
      <c r="ALB388" s="2">
        <v>0</v>
      </c>
      <c r="ALC388" s="2">
        <v>0</v>
      </c>
      <c r="ALD388" s="2">
        <v>0</v>
      </c>
      <c r="ALE388" s="2">
        <v>0</v>
      </c>
      <c r="ALF388" s="2">
        <v>0</v>
      </c>
      <c r="ALG388" s="2">
        <v>0</v>
      </c>
      <c r="ALH388" s="2">
        <v>0</v>
      </c>
      <c r="ALI388" s="2">
        <v>0</v>
      </c>
      <c r="ALJ388" s="2">
        <v>0</v>
      </c>
      <c r="ALK388" s="2">
        <v>0</v>
      </c>
      <c r="ALL388" s="2">
        <v>0</v>
      </c>
      <c r="ALM388" s="2">
        <v>0</v>
      </c>
      <c r="ALN388" s="2">
        <v>0</v>
      </c>
      <c r="ALO388" s="2">
        <v>0</v>
      </c>
      <c r="ALP388" s="2">
        <v>0</v>
      </c>
      <c r="ALQ388" s="2">
        <v>0</v>
      </c>
      <c r="ALR388" s="2">
        <v>0</v>
      </c>
      <c r="ALS388" s="2">
        <v>0</v>
      </c>
      <c r="ALT388" s="2">
        <v>0</v>
      </c>
      <c r="ALU388" s="2">
        <v>0</v>
      </c>
      <c r="ALV388" s="2">
        <v>0</v>
      </c>
      <c r="ALW388" s="2">
        <v>0</v>
      </c>
      <c r="ALX388" s="2">
        <v>0</v>
      </c>
      <c r="ALY388" s="2">
        <v>0</v>
      </c>
      <c r="ALZ388" s="2">
        <v>0</v>
      </c>
      <c r="AMA388" s="2">
        <v>0</v>
      </c>
      <c r="AMB388" s="2">
        <v>0</v>
      </c>
      <c r="AMC388" s="2">
        <v>0</v>
      </c>
      <c r="AMD388" s="2">
        <v>0</v>
      </c>
      <c r="AME388" s="2">
        <v>0</v>
      </c>
      <c r="AMF388" s="2">
        <v>0</v>
      </c>
      <c r="AMG388" s="2">
        <v>0</v>
      </c>
      <c r="AMH388" s="2">
        <v>0</v>
      </c>
      <c r="AMI388" s="2">
        <v>0</v>
      </c>
      <c r="AMJ388" s="2">
        <v>0</v>
      </c>
      <c r="AMK388" s="2">
        <v>0</v>
      </c>
      <c r="AML388" s="2">
        <v>0</v>
      </c>
      <c r="AMM388" s="2">
        <v>0</v>
      </c>
      <c r="AMN388" s="2">
        <v>0</v>
      </c>
      <c r="AMO388" s="2">
        <v>0</v>
      </c>
      <c r="AMP388" s="2">
        <v>0</v>
      </c>
      <c r="AMQ388" s="2">
        <v>0</v>
      </c>
      <c r="AMR388" s="2">
        <v>0</v>
      </c>
      <c r="AMS388" s="2">
        <v>0</v>
      </c>
      <c r="AMT388" s="2">
        <v>0</v>
      </c>
      <c r="AMU388" s="2">
        <v>0</v>
      </c>
      <c r="AMV388" s="2">
        <v>0</v>
      </c>
      <c r="AMW388" s="2">
        <v>0</v>
      </c>
      <c r="AMX388" s="2">
        <v>0</v>
      </c>
      <c r="AMY388" s="2">
        <v>0</v>
      </c>
      <c r="AMZ388" s="2">
        <v>0</v>
      </c>
      <c r="ANA388" s="2">
        <v>0</v>
      </c>
      <c r="ANB388" s="2">
        <v>0</v>
      </c>
      <c r="ANC388" s="2">
        <v>0</v>
      </c>
      <c r="AND388" s="2">
        <v>0</v>
      </c>
      <c r="ANE388" s="2">
        <v>0</v>
      </c>
      <c r="ANF388" s="2">
        <v>0</v>
      </c>
      <c r="ANG388" s="2">
        <v>0</v>
      </c>
      <c r="ANH388" s="2">
        <v>0</v>
      </c>
      <c r="ANI388" s="2">
        <v>0</v>
      </c>
      <c r="ANJ388" s="2">
        <v>0</v>
      </c>
      <c r="ANK388" s="2">
        <v>0</v>
      </c>
      <c r="ANL388" s="2">
        <v>0</v>
      </c>
      <c r="ANM388" s="2">
        <v>0</v>
      </c>
      <c r="ANN388" s="2">
        <v>0</v>
      </c>
      <c r="ANO388" s="2">
        <v>0</v>
      </c>
      <c r="ANP388" s="2">
        <v>0</v>
      </c>
      <c r="ANQ388" s="2">
        <v>0</v>
      </c>
      <c r="ANR388" s="2">
        <v>0</v>
      </c>
      <c r="ANS388" s="2">
        <v>0</v>
      </c>
      <c r="ANT388" s="2">
        <v>0</v>
      </c>
      <c r="ANU388" s="2">
        <v>0</v>
      </c>
      <c r="ANV388" s="2">
        <v>0</v>
      </c>
      <c r="ANW388" s="2">
        <v>0</v>
      </c>
      <c r="ANX388" s="2">
        <v>0</v>
      </c>
      <c r="ANY388" s="2">
        <v>0</v>
      </c>
      <c r="ANZ388" s="2">
        <v>0</v>
      </c>
      <c r="AOA388" s="2">
        <v>0</v>
      </c>
      <c r="AOB388" s="2">
        <v>0</v>
      </c>
      <c r="AOC388" s="2">
        <v>0</v>
      </c>
      <c r="AOD388" s="2">
        <v>0</v>
      </c>
      <c r="AOE388" s="2">
        <v>0</v>
      </c>
      <c r="AOF388" s="2">
        <v>0</v>
      </c>
      <c r="AOG388" s="2">
        <v>0</v>
      </c>
      <c r="AOH388" s="2">
        <v>0</v>
      </c>
      <c r="AOI388" s="2">
        <v>0</v>
      </c>
      <c r="AOJ388" s="2">
        <v>0</v>
      </c>
      <c r="AOK388" s="2">
        <v>0</v>
      </c>
      <c r="AOL388" s="2">
        <v>0</v>
      </c>
      <c r="AOM388" s="2">
        <v>0</v>
      </c>
      <c r="AON388" s="2">
        <v>0</v>
      </c>
      <c r="AOO388" s="2">
        <v>0</v>
      </c>
      <c r="AOP388" s="2">
        <v>0</v>
      </c>
      <c r="AOQ388" s="2">
        <v>0</v>
      </c>
      <c r="AOR388" s="2">
        <v>0</v>
      </c>
      <c r="AOS388" s="2">
        <v>0</v>
      </c>
      <c r="AOT388" s="2">
        <v>0</v>
      </c>
      <c r="AOU388" s="2">
        <v>0</v>
      </c>
      <c r="AOV388" s="2">
        <v>0</v>
      </c>
      <c r="AOW388" s="2">
        <v>0</v>
      </c>
      <c r="AOX388" s="2">
        <v>0</v>
      </c>
      <c r="AOY388" s="2">
        <v>0</v>
      </c>
      <c r="AOZ388" s="2">
        <v>0</v>
      </c>
      <c r="APA388" s="2">
        <v>0</v>
      </c>
      <c r="APB388" s="2">
        <v>0</v>
      </c>
      <c r="APC388" s="2">
        <v>0</v>
      </c>
      <c r="APD388" s="2">
        <v>0</v>
      </c>
      <c r="APE388" s="2">
        <v>0</v>
      </c>
      <c r="APF388" s="2">
        <v>0</v>
      </c>
      <c r="APG388" s="2">
        <v>0</v>
      </c>
      <c r="APH388" s="2">
        <v>0</v>
      </c>
      <c r="API388" s="2">
        <v>0</v>
      </c>
      <c r="APJ388" s="2">
        <v>0</v>
      </c>
      <c r="APK388" s="2">
        <v>0</v>
      </c>
      <c r="APL388" s="2">
        <v>1</v>
      </c>
      <c r="APM388" s="2">
        <v>0</v>
      </c>
      <c r="APN388" s="2">
        <v>0</v>
      </c>
      <c r="APO388" s="2">
        <v>0</v>
      </c>
      <c r="APP388" s="2">
        <v>0</v>
      </c>
      <c r="APQ388" s="2">
        <v>0</v>
      </c>
      <c r="APR388" s="2">
        <v>0</v>
      </c>
      <c r="APS388" s="2">
        <v>0</v>
      </c>
      <c r="APT388" s="2">
        <v>0</v>
      </c>
      <c r="APU388" s="2">
        <v>0</v>
      </c>
      <c r="APV388" s="2">
        <v>0</v>
      </c>
      <c r="APW388" s="2">
        <v>0</v>
      </c>
      <c r="APX388" s="2">
        <v>0</v>
      </c>
      <c r="APY388" s="2">
        <v>0</v>
      </c>
      <c r="APZ388" s="2">
        <v>0</v>
      </c>
      <c r="AQA388" s="2">
        <v>0</v>
      </c>
      <c r="AQB388" s="2">
        <v>0</v>
      </c>
      <c r="AQC388" s="2">
        <v>0</v>
      </c>
      <c r="AQD388" s="2">
        <v>0</v>
      </c>
      <c r="AQE388" s="2">
        <v>0</v>
      </c>
      <c r="AQF388" s="2">
        <v>0</v>
      </c>
      <c r="AQG388" s="2">
        <v>0</v>
      </c>
      <c r="AQH388" s="3" t="s">
        <v>1129</v>
      </c>
      <c r="AQI388" s="4">
        <f t="shared" si="6"/>
        <v>11</v>
      </c>
    </row>
    <row r="389" spans="1:1127" x14ac:dyDescent="0.3">
      <c r="A389" s="2">
        <v>1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1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1</v>
      </c>
      <c r="EH389" s="2">
        <v>0</v>
      </c>
      <c r="EI389" s="2">
        <v>0</v>
      </c>
      <c r="EJ389" s="2">
        <v>0</v>
      </c>
      <c r="EK389" s="2">
        <v>1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1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1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1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1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1</v>
      </c>
      <c r="QU389" s="2">
        <v>0</v>
      </c>
      <c r="QV389" s="2">
        <v>0</v>
      </c>
      <c r="QW389" s="2">
        <v>0</v>
      </c>
      <c r="QX389" s="2">
        <v>0</v>
      </c>
      <c r="QY389" s="2">
        <v>0</v>
      </c>
      <c r="QZ389" s="2">
        <v>0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0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0</v>
      </c>
      <c r="RQ389" s="2">
        <v>0</v>
      </c>
      <c r="RR389" s="2">
        <v>0</v>
      </c>
      <c r="RS389" s="2">
        <v>0</v>
      </c>
      <c r="RT389" s="2">
        <v>0</v>
      </c>
      <c r="RU389" s="2">
        <v>0</v>
      </c>
      <c r="RV389" s="2">
        <v>0</v>
      </c>
      <c r="RW389" s="2">
        <v>0</v>
      </c>
      <c r="RX389" s="2">
        <v>0</v>
      </c>
      <c r="RY389" s="2">
        <v>0</v>
      </c>
      <c r="RZ389" s="2">
        <v>0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0</v>
      </c>
      <c r="SN389" s="2">
        <v>0</v>
      </c>
      <c r="SO389" s="2">
        <v>0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0</v>
      </c>
      <c r="TR389" s="2">
        <v>0</v>
      </c>
      <c r="TS389" s="2">
        <v>0</v>
      </c>
      <c r="TT389" s="2">
        <v>1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1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0</v>
      </c>
      <c r="VM389" s="2">
        <v>0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1</v>
      </c>
      <c r="WS389" s="2">
        <v>0</v>
      </c>
      <c r="WT389" s="2">
        <v>0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0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0</v>
      </c>
      <c r="YA389" s="2">
        <v>0</v>
      </c>
      <c r="YB389" s="2">
        <v>0</v>
      </c>
      <c r="YC389" s="2">
        <v>0</v>
      </c>
      <c r="YD389" s="2">
        <v>0</v>
      </c>
      <c r="YE389" s="2">
        <v>0</v>
      </c>
      <c r="YF389" s="2">
        <v>0</v>
      </c>
      <c r="YG389" s="2">
        <v>0</v>
      </c>
      <c r="YH389" s="2">
        <v>0</v>
      </c>
      <c r="YI389" s="2">
        <v>0</v>
      </c>
      <c r="YJ389" s="2">
        <v>0</v>
      </c>
      <c r="YK389" s="2">
        <v>0</v>
      </c>
      <c r="YL389" s="2">
        <v>0</v>
      </c>
      <c r="YM389" s="2">
        <v>0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0</v>
      </c>
      <c r="ZF389" s="2">
        <v>0</v>
      </c>
      <c r="ZG389" s="2">
        <v>0</v>
      </c>
      <c r="ZH389" s="2">
        <v>0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0</v>
      </c>
      <c r="ZY389" s="2">
        <v>0</v>
      </c>
      <c r="ZZ389" s="2">
        <v>0</v>
      </c>
      <c r="AAA389" s="2">
        <v>0</v>
      </c>
      <c r="AAB389" s="2">
        <v>0</v>
      </c>
      <c r="AAC389" s="2">
        <v>0</v>
      </c>
      <c r="AAD389" s="2">
        <v>0</v>
      </c>
      <c r="AAE389" s="2">
        <v>0</v>
      </c>
      <c r="AAF389" s="2">
        <v>0</v>
      </c>
      <c r="AAG389" s="2">
        <v>0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0</v>
      </c>
      <c r="AAN389" s="2">
        <v>0</v>
      </c>
      <c r="AAO389" s="2">
        <v>0</v>
      </c>
      <c r="AAP389" s="2">
        <v>0</v>
      </c>
      <c r="AAQ389" s="2">
        <v>0</v>
      </c>
      <c r="AAR389" s="2">
        <v>0</v>
      </c>
      <c r="AAS389" s="2">
        <v>0</v>
      </c>
      <c r="AAT389" s="2">
        <v>0</v>
      </c>
      <c r="AAU389" s="2">
        <v>0</v>
      </c>
      <c r="AAV389" s="2">
        <v>0</v>
      </c>
      <c r="AAW389" s="2">
        <v>0</v>
      </c>
      <c r="AAX389" s="2">
        <v>0</v>
      </c>
      <c r="AAY389" s="2">
        <v>0</v>
      </c>
      <c r="AAZ389" s="2">
        <v>0</v>
      </c>
      <c r="ABA389" s="2">
        <v>0</v>
      </c>
      <c r="ABB389" s="2">
        <v>0</v>
      </c>
      <c r="ABC389" s="2">
        <v>0</v>
      </c>
      <c r="ABD389" s="2">
        <v>0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0</v>
      </c>
      <c r="ABM389" s="2">
        <v>1</v>
      </c>
      <c r="ABN389" s="2">
        <v>0</v>
      </c>
      <c r="ABO389" s="2">
        <v>0</v>
      </c>
      <c r="ABP389" s="2">
        <v>0</v>
      </c>
      <c r="ABQ389" s="2">
        <v>0</v>
      </c>
      <c r="ABR389" s="2">
        <v>0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0</v>
      </c>
      <c r="ACD389" s="2">
        <v>0</v>
      </c>
      <c r="ACE389" s="2">
        <v>0</v>
      </c>
      <c r="ACF389" s="2">
        <v>0</v>
      </c>
      <c r="ACG389" s="2">
        <v>0</v>
      </c>
      <c r="ACH389" s="2">
        <v>0</v>
      </c>
      <c r="ACI389" s="2">
        <v>0</v>
      </c>
      <c r="ACJ389" s="2">
        <v>0</v>
      </c>
      <c r="ACK389" s="2">
        <v>0</v>
      </c>
      <c r="ACL389" s="2">
        <v>1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0</v>
      </c>
      <c r="ADQ389" s="2">
        <v>0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0</v>
      </c>
      <c r="ADX389" s="2">
        <v>0</v>
      </c>
      <c r="ADY389" s="2">
        <v>0</v>
      </c>
      <c r="ADZ389" s="2">
        <v>0</v>
      </c>
      <c r="AEA389" s="2">
        <v>0</v>
      </c>
      <c r="AEB389" s="2">
        <v>0</v>
      </c>
      <c r="AEC389" s="2">
        <v>0</v>
      </c>
      <c r="AED389" s="2">
        <v>0</v>
      </c>
      <c r="AEE389" s="2">
        <v>0</v>
      </c>
      <c r="AEF389" s="2">
        <v>0</v>
      </c>
      <c r="AEG389" s="2">
        <v>0</v>
      </c>
      <c r="AEH389" s="2">
        <v>0</v>
      </c>
      <c r="AEI389" s="2">
        <v>0</v>
      </c>
      <c r="AEJ389" s="2">
        <v>0</v>
      </c>
      <c r="AEK389" s="2">
        <v>0</v>
      </c>
      <c r="AEL389" s="2">
        <v>0</v>
      </c>
      <c r="AEM389" s="2">
        <v>0</v>
      </c>
      <c r="AEN389" s="2">
        <v>0</v>
      </c>
      <c r="AEO389" s="2">
        <v>0</v>
      </c>
      <c r="AEP389" s="2">
        <v>0</v>
      </c>
      <c r="AEQ389" s="2">
        <v>1</v>
      </c>
      <c r="AER389" s="2">
        <v>0</v>
      </c>
      <c r="AES389" s="2">
        <v>0</v>
      </c>
      <c r="AET389" s="2">
        <v>0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>
        <v>0</v>
      </c>
      <c r="AFK389" s="2">
        <v>0</v>
      </c>
      <c r="AFL389" s="2">
        <v>0</v>
      </c>
      <c r="AFM389" s="2">
        <v>0</v>
      </c>
      <c r="AFN389" s="2">
        <v>0</v>
      </c>
      <c r="AFO389" s="2">
        <v>0</v>
      </c>
      <c r="AFP389" s="2">
        <v>0</v>
      </c>
      <c r="AFQ389" s="2">
        <v>0</v>
      </c>
      <c r="AFR389" s="2">
        <v>0</v>
      </c>
      <c r="AFS389" s="2">
        <v>0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0</v>
      </c>
      <c r="AGC389" s="2">
        <v>0</v>
      </c>
      <c r="AGD389" s="2">
        <v>0</v>
      </c>
      <c r="AGE389" s="2">
        <v>0</v>
      </c>
      <c r="AGF389" s="2">
        <v>0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0</v>
      </c>
      <c r="AGM389" s="2">
        <v>0</v>
      </c>
      <c r="AGN389" s="2">
        <v>0</v>
      </c>
      <c r="AGO389" s="2">
        <v>0</v>
      </c>
      <c r="AGP389" s="2">
        <v>0</v>
      </c>
      <c r="AGQ389" s="2">
        <v>0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>
        <v>0</v>
      </c>
      <c r="AHA389" s="2">
        <v>0</v>
      </c>
      <c r="AHB389" s="2">
        <v>0</v>
      </c>
      <c r="AHC389" s="2">
        <v>0</v>
      </c>
      <c r="AHD389" s="2">
        <v>0</v>
      </c>
      <c r="AHE389" s="2">
        <v>0</v>
      </c>
      <c r="AHF389" s="2">
        <v>0</v>
      </c>
      <c r="AHG389" s="2">
        <v>0</v>
      </c>
      <c r="AHH389" s="2">
        <v>0</v>
      </c>
      <c r="AHI389" s="2">
        <v>0</v>
      </c>
      <c r="AHJ389" s="2">
        <v>0</v>
      </c>
      <c r="AHK389" s="2">
        <v>0</v>
      </c>
      <c r="AHL389" s="2">
        <v>0</v>
      </c>
      <c r="AHM389" s="2">
        <v>0</v>
      </c>
      <c r="AHN389" s="2">
        <v>0</v>
      </c>
      <c r="AHO389" s="2">
        <v>0</v>
      </c>
      <c r="AHP389" s="2">
        <v>0</v>
      </c>
      <c r="AHQ389" s="2">
        <v>0</v>
      </c>
      <c r="AHR389" s="2">
        <v>0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0</v>
      </c>
      <c r="AHY389" s="2">
        <v>0</v>
      </c>
      <c r="AHZ389" s="2">
        <v>0</v>
      </c>
      <c r="AIA389" s="2">
        <v>0</v>
      </c>
      <c r="AIB389" s="2">
        <v>0</v>
      </c>
      <c r="AIC389" s="2">
        <v>0</v>
      </c>
      <c r="AID389" s="2">
        <v>0</v>
      </c>
      <c r="AIE389" s="2">
        <v>0</v>
      </c>
      <c r="AIF389" s="2">
        <v>0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2">
        <v>0</v>
      </c>
      <c r="AIN389" s="2">
        <v>0</v>
      </c>
      <c r="AIO389" s="2">
        <v>0</v>
      </c>
      <c r="AIP389" s="2">
        <v>0</v>
      </c>
      <c r="AIQ389" s="2">
        <v>0</v>
      </c>
      <c r="AIR389" s="2">
        <v>0</v>
      </c>
      <c r="AIS389" s="2">
        <v>0</v>
      </c>
      <c r="AIT389" s="2">
        <v>0</v>
      </c>
      <c r="AIU389" s="2">
        <v>0</v>
      </c>
      <c r="AIV389" s="2">
        <v>0</v>
      </c>
      <c r="AIW389" s="2">
        <v>0</v>
      </c>
      <c r="AIX389" s="2">
        <v>0</v>
      </c>
      <c r="AIY389" s="2">
        <v>0</v>
      </c>
      <c r="AIZ389" s="2">
        <v>0</v>
      </c>
      <c r="AJA389" s="2">
        <v>0</v>
      </c>
      <c r="AJB389" s="2">
        <v>0</v>
      </c>
      <c r="AJC389" s="2">
        <v>1</v>
      </c>
      <c r="AJD389" s="2">
        <v>0</v>
      </c>
      <c r="AJE389" s="2">
        <v>0</v>
      </c>
      <c r="AJF389" s="2">
        <v>0</v>
      </c>
      <c r="AJG389" s="2">
        <v>0</v>
      </c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0</v>
      </c>
      <c r="AJP389" s="2">
        <v>0</v>
      </c>
      <c r="AJQ389" s="2">
        <v>0</v>
      </c>
      <c r="AJR389" s="2">
        <v>0</v>
      </c>
      <c r="AJS389" s="2">
        <v>0</v>
      </c>
      <c r="AJT389" s="2">
        <v>0</v>
      </c>
      <c r="AJU389" s="2">
        <v>0</v>
      </c>
      <c r="AJV389" s="2">
        <v>0</v>
      </c>
      <c r="AJW389" s="2">
        <v>0</v>
      </c>
      <c r="AJX389" s="2">
        <v>0</v>
      </c>
      <c r="AJY389" s="2">
        <v>1</v>
      </c>
      <c r="AJZ389" s="2">
        <v>0</v>
      </c>
      <c r="AKA389" s="2">
        <v>0</v>
      </c>
      <c r="AKB389" s="2">
        <v>0</v>
      </c>
      <c r="AKC389" s="2">
        <v>0</v>
      </c>
      <c r="AKD389" s="2">
        <v>0</v>
      </c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2">
        <v>0</v>
      </c>
      <c r="AKL389" s="2">
        <v>0</v>
      </c>
      <c r="AKM389" s="2">
        <v>0</v>
      </c>
      <c r="AKN389" s="2">
        <v>0</v>
      </c>
      <c r="AKO389" s="2">
        <v>0</v>
      </c>
      <c r="AKP389" s="2">
        <v>0</v>
      </c>
      <c r="AKQ389" s="2">
        <v>0</v>
      </c>
      <c r="AKR389" s="2">
        <v>0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0</v>
      </c>
      <c r="ALF389" s="2">
        <v>0</v>
      </c>
      <c r="ALG389" s="2">
        <v>0</v>
      </c>
      <c r="ALH389" s="2">
        <v>0</v>
      </c>
      <c r="ALI389" s="2">
        <v>0</v>
      </c>
      <c r="ALJ389" s="2">
        <v>0</v>
      </c>
      <c r="ALK389" s="2">
        <v>0</v>
      </c>
      <c r="ALL389" s="2">
        <v>0</v>
      </c>
      <c r="ALM389" s="2">
        <v>0</v>
      </c>
      <c r="ALN389" s="2">
        <v>0</v>
      </c>
      <c r="ALO389" s="2">
        <v>0</v>
      </c>
      <c r="ALP389" s="2">
        <v>0</v>
      </c>
      <c r="ALQ389" s="2">
        <v>0</v>
      </c>
      <c r="ALR389" s="2">
        <v>0</v>
      </c>
      <c r="ALS389" s="2">
        <v>0</v>
      </c>
      <c r="ALT389" s="2">
        <v>0</v>
      </c>
      <c r="ALU389" s="2">
        <v>0</v>
      </c>
      <c r="ALV389" s="2">
        <v>0</v>
      </c>
      <c r="ALW389" s="2">
        <v>0</v>
      </c>
      <c r="ALX389" s="2">
        <v>0</v>
      </c>
      <c r="ALY389" s="2">
        <v>0</v>
      </c>
      <c r="ALZ389" s="2">
        <v>0</v>
      </c>
      <c r="AMA389" s="2">
        <v>0</v>
      </c>
      <c r="AMB389" s="2">
        <v>0</v>
      </c>
      <c r="AMC389" s="2">
        <v>0</v>
      </c>
      <c r="AMD389" s="2">
        <v>0</v>
      </c>
      <c r="AME389" s="2">
        <v>0</v>
      </c>
      <c r="AMF389" s="2">
        <v>0</v>
      </c>
      <c r="AMG389" s="2">
        <v>0</v>
      </c>
      <c r="AMH389" s="2">
        <v>0</v>
      </c>
      <c r="AMI389" s="2">
        <v>0</v>
      </c>
      <c r="AMJ389" s="2">
        <v>0</v>
      </c>
      <c r="AMK389" s="2">
        <v>0</v>
      </c>
      <c r="AML389" s="2">
        <v>0</v>
      </c>
      <c r="AMM389" s="2">
        <v>0</v>
      </c>
      <c r="AMN389" s="2">
        <v>0</v>
      </c>
      <c r="AMO389" s="2">
        <v>0</v>
      </c>
      <c r="AMP389" s="2">
        <v>0</v>
      </c>
      <c r="AMQ389" s="2">
        <v>0</v>
      </c>
      <c r="AMR389" s="2">
        <v>0</v>
      </c>
      <c r="AMS389" s="2">
        <v>0</v>
      </c>
      <c r="AMT389" s="2">
        <v>0</v>
      </c>
      <c r="AMU389" s="2">
        <v>0</v>
      </c>
      <c r="AMV389" s="2">
        <v>0</v>
      </c>
      <c r="AMW389" s="2">
        <v>0</v>
      </c>
      <c r="AMX389" s="2">
        <v>0</v>
      </c>
      <c r="AMY389" s="2">
        <v>0</v>
      </c>
      <c r="AMZ389" s="2">
        <v>0</v>
      </c>
      <c r="ANA389" s="2">
        <v>0</v>
      </c>
      <c r="ANB389" s="2">
        <v>0</v>
      </c>
      <c r="ANC389" s="2">
        <v>0</v>
      </c>
      <c r="AND389" s="2">
        <v>0</v>
      </c>
      <c r="ANE389" s="2">
        <v>0</v>
      </c>
      <c r="ANF389" s="2">
        <v>0</v>
      </c>
      <c r="ANG389" s="2">
        <v>0</v>
      </c>
      <c r="ANH389" s="2">
        <v>0</v>
      </c>
      <c r="ANI389" s="2">
        <v>0</v>
      </c>
      <c r="ANJ389" s="2">
        <v>0</v>
      </c>
      <c r="ANK389" s="2">
        <v>0</v>
      </c>
      <c r="ANL389" s="2">
        <v>0</v>
      </c>
      <c r="ANM389" s="2">
        <v>0</v>
      </c>
      <c r="ANN389" s="2">
        <v>0</v>
      </c>
      <c r="ANO389" s="2">
        <v>0</v>
      </c>
      <c r="ANP389" s="2">
        <v>0</v>
      </c>
      <c r="ANQ389" s="2">
        <v>0</v>
      </c>
      <c r="ANR389" s="2">
        <v>0</v>
      </c>
      <c r="ANS389" s="2">
        <v>0</v>
      </c>
      <c r="ANT389" s="2">
        <v>0</v>
      </c>
      <c r="ANU389" s="2">
        <v>0</v>
      </c>
      <c r="ANV389" s="2">
        <v>0</v>
      </c>
      <c r="ANW389" s="2">
        <v>0</v>
      </c>
      <c r="ANX389" s="2">
        <v>0</v>
      </c>
      <c r="ANY389" s="2">
        <v>0</v>
      </c>
      <c r="ANZ389" s="2">
        <v>0</v>
      </c>
      <c r="AOA389" s="2">
        <v>0</v>
      </c>
      <c r="AOB389" s="2">
        <v>0</v>
      </c>
      <c r="AOC389" s="2">
        <v>0</v>
      </c>
      <c r="AOD389" s="2">
        <v>0</v>
      </c>
      <c r="AOE389" s="2">
        <v>0</v>
      </c>
      <c r="AOF389" s="2">
        <v>0</v>
      </c>
      <c r="AOG389" s="2">
        <v>0</v>
      </c>
      <c r="AOH389" s="2">
        <v>0</v>
      </c>
      <c r="AOI389" s="2">
        <v>0</v>
      </c>
      <c r="AOJ389" s="2">
        <v>1</v>
      </c>
      <c r="AOK389" s="2">
        <v>0</v>
      </c>
      <c r="AOL389" s="2">
        <v>0</v>
      </c>
      <c r="AOM389" s="2">
        <v>0</v>
      </c>
      <c r="AON389" s="2">
        <v>0</v>
      </c>
      <c r="AOO389" s="2">
        <v>0</v>
      </c>
      <c r="AOP389" s="2">
        <v>0</v>
      </c>
      <c r="AOQ389" s="2">
        <v>0</v>
      </c>
      <c r="AOR389" s="2">
        <v>0</v>
      </c>
      <c r="AOS389" s="2">
        <v>0</v>
      </c>
      <c r="AOT389" s="2">
        <v>0</v>
      </c>
      <c r="AOU389" s="2">
        <v>0</v>
      </c>
      <c r="AOV389" s="2">
        <v>0</v>
      </c>
      <c r="AOW389" s="2">
        <v>0</v>
      </c>
      <c r="AOX389" s="2">
        <v>0</v>
      </c>
      <c r="AOY389" s="2">
        <v>0</v>
      </c>
      <c r="AOZ389" s="2">
        <v>0</v>
      </c>
      <c r="APA389" s="2">
        <v>0</v>
      </c>
      <c r="APB389" s="2">
        <v>0</v>
      </c>
      <c r="APC389" s="2">
        <v>0</v>
      </c>
      <c r="APD389" s="2">
        <v>0</v>
      </c>
      <c r="APE389" s="2">
        <v>0</v>
      </c>
      <c r="APF389" s="2">
        <v>0</v>
      </c>
      <c r="APG389" s="2">
        <v>0</v>
      </c>
      <c r="APH389" s="2">
        <v>0</v>
      </c>
      <c r="API389" s="2">
        <v>0</v>
      </c>
      <c r="APJ389" s="2">
        <v>0</v>
      </c>
      <c r="APK389" s="2">
        <v>0</v>
      </c>
      <c r="APL389" s="2">
        <v>0</v>
      </c>
      <c r="APM389" s="2">
        <v>0</v>
      </c>
      <c r="APN389" s="2">
        <v>0</v>
      </c>
      <c r="APO389" s="2">
        <v>0</v>
      </c>
      <c r="APP389" s="2">
        <v>0</v>
      </c>
      <c r="APQ389" s="2">
        <v>0</v>
      </c>
      <c r="APR389" s="2">
        <v>0</v>
      </c>
      <c r="APS389" s="2">
        <v>0</v>
      </c>
      <c r="APT389" s="2">
        <v>0</v>
      </c>
      <c r="APU389" s="2">
        <v>0</v>
      </c>
      <c r="APV389" s="2">
        <v>0</v>
      </c>
      <c r="APW389" s="2">
        <v>0</v>
      </c>
      <c r="APX389" s="2">
        <v>0</v>
      </c>
      <c r="APY389" s="2">
        <v>0</v>
      </c>
      <c r="APZ389" s="2">
        <v>0</v>
      </c>
      <c r="AQA389" s="2">
        <v>0</v>
      </c>
      <c r="AQB389" s="2">
        <v>0</v>
      </c>
      <c r="AQC389" s="2">
        <v>0</v>
      </c>
      <c r="AQD389" s="2">
        <v>0</v>
      </c>
      <c r="AQE389" s="2">
        <v>0</v>
      </c>
      <c r="AQF389" s="2">
        <v>0</v>
      </c>
      <c r="AQG389" s="2">
        <v>0</v>
      </c>
      <c r="AQH389" s="3" t="s">
        <v>1129</v>
      </c>
      <c r="AQI389" s="4">
        <f t="shared" si="6"/>
        <v>18</v>
      </c>
    </row>
    <row r="390" spans="1:1127" x14ac:dyDescent="0.3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1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1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2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1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1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1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0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0</v>
      </c>
      <c r="RX390" s="2">
        <v>0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1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0</v>
      </c>
      <c r="ST390" s="2">
        <v>0</v>
      </c>
      <c r="SU390" s="2">
        <v>0</v>
      </c>
      <c r="SV390" s="2">
        <v>0</v>
      </c>
      <c r="SW390" s="2">
        <v>1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0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0</v>
      </c>
      <c r="VM390" s="2">
        <v>0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0</v>
      </c>
      <c r="VZ390" s="2">
        <v>0</v>
      </c>
      <c r="WA390" s="2">
        <v>0</v>
      </c>
      <c r="WB390" s="2">
        <v>0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>
        <v>0</v>
      </c>
      <c r="WS390" s="2">
        <v>0</v>
      </c>
      <c r="WT390" s="2">
        <v>0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0</v>
      </c>
      <c r="XE390" s="2">
        <v>0</v>
      </c>
      <c r="XF390" s="2">
        <v>0</v>
      </c>
      <c r="XG390" s="2">
        <v>0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0</v>
      </c>
      <c r="XU390" s="2">
        <v>0</v>
      </c>
      <c r="XV390" s="2">
        <v>2</v>
      </c>
      <c r="XW390" s="2">
        <v>0</v>
      </c>
      <c r="XX390" s="2">
        <v>0</v>
      </c>
      <c r="XY390" s="2">
        <v>0</v>
      </c>
      <c r="XZ390" s="2">
        <v>0</v>
      </c>
      <c r="YA390" s="2">
        <v>0</v>
      </c>
      <c r="YB390" s="2">
        <v>0</v>
      </c>
      <c r="YC390" s="2">
        <v>0</v>
      </c>
      <c r="YD390" s="2">
        <v>0</v>
      </c>
      <c r="YE390" s="2">
        <v>0</v>
      </c>
      <c r="YF390" s="2">
        <v>0</v>
      </c>
      <c r="YG390" s="2">
        <v>0</v>
      </c>
      <c r="YH390" s="2">
        <v>0</v>
      </c>
      <c r="YI390" s="2">
        <v>1</v>
      </c>
      <c r="YJ390" s="2">
        <v>0</v>
      </c>
      <c r="YK390" s="2">
        <v>0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0</v>
      </c>
      <c r="ZI390" s="2">
        <v>0</v>
      </c>
      <c r="ZJ390" s="2">
        <v>0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0</v>
      </c>
      <c r="ZZ390" s="2">
        <v>0</v>
      </c>
      <c r="AAA390" s="2">
        <v>0</v>
      </c>
      <c r="AAB390" s="2">
        <v>0</v>
      </c>
      <c r="AAC390" s="2">
        <v>0</v>
      </c>
      <c r="AAD390" s="2">
        <v>0</v>
      </c>
      <c r="AAE390" s="2">
        <v>0</v>
      </c>
      <c r="AAF390" s="2">
        <v>0</v>
      </c>
      <c r="AAG390" s="2">
        <v>0</v>
      </c>
      <c r="AAH390" s="2">
        <v>0</v>
      </c>
      <c r="AAI390" s="2">
        <v>0</v>
      </c>
      <c r="AAJ390" s="2">
        <v>0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0</v>
      </c>
      <c r="ABC390" s="2">
        <v>0</v>
      </c>
      <c r="ABD390" s="2">
        <v>0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0</v>
      </c>
      <c r="ABV390" s="2">
        <v>0</v>
      </c>
      <c r="ABW390" s="2">
        <v>0</v>
      </c>
      <c r="ABX390" s="2">
        <v>0</v>
      </c>
      <c r="ABY390" s="2">
        <v>0</v>
      </c>
      <c r="ABZ390" s="2">
        <v>0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0</v>
      </c>
      <c r="ACJ390" s="2">
        <v>0</v>
      </c>
      <c r="ACK390" s="2">
        <v>0</v>
      </c>
      <c r="ACL390" s="2">
        <v>5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0</v>
      </c>
      <c r="ADB390" s="2">
        <v>0</v>
      </c>
      <c r="ADC390" s="2">
        <v>0</v>
      </c>
      <c r="ADD390" s="2">
        <v>0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0</v>
      </c>
      <c r="ADK390" s="2">
        <v>0</v>
      </c>
      <c r="ADL390" s="2">
        <v>0</v>
      </c>
      <c r="ADM390" s="2">
        <v>1</v>
      </c>
      <c r="ADN390" s="2">
        <v>0</v>
      </c>
      <c r="ADO390" s="2">
        <v>0</v>
      </c>
      <c r="ADP390" s="2">
        <v>0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0</v>
      </c>
      <c r="ADX390" s="2">
        <v>0</v>
      </c>
      <c r="ADY390" s="2">
        <v>0</v>
      </c>
      <c r="ADZ390" s="2">
        <v>0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1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0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>
        <v>0</v>
      </c>
      <c r="AFK390" s="2">
        <v>0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0</v>
      </c>
      <c r="AFZ390" s="2">
        <v>0</v>
      </c>
      <c r="AGA390" s="2">
        <v>0</v>
      </c>
      <c r="AGB390" s="2">
        <v>0</v>
      </c>
      <c r="AGC390" s="2">
        <v>0</v>
      </c>
      <c r="AGD390" s="2">
        <v>0</v>
      </c>
      <c r="AGE390" s="2">
        <v>0</v>
      </c>
      <c r="AGF390" s="2">
        <v>0</v>
      </c>
      <c r="AGG390" s="2">
        <v>0</v>
      </c>
      <c r="AGH390" s="2">
        <v>0</v>
      </c>
      <c r="AGI390" s="2">
        <v>0</v>
      </c>
      <c r="AGJ390" s="2">
        <v>0</v>
      </c>
      <c r="AGK390" s="2">
        <v>0</v>
      </c>
      <c r="AGL390" s="2">
        <v>0</v>
      </c>
      <c r="AGM390" s="2">
        <v>0</v>
      </c>
      <c r="AGN390" s="2">
        <v>0</v>
      </c>
      <c r="AGO390" s="2">
        <v>0</v>
      </c>
      <c r="AGP390" s="2">
        <v>0</v>
      </c>
      <c r="AGQ390" s="2">
        <v>0</v>
      </c>
      <c r="AGR390" s="2">
        <v>0</v>
      </c>
      <c r="AGS390" s="2">
        <v>0</v>
      </c>
      <c r="AGT390" s="2">
        <v>0</v>
      </c>
      <c r="AGU390" s="2">
        <v>0</v>
      </c>
      <c r="AGV390" s="2">
        <v>0</v>
      </c>
      <c r="AGW390" s="2">
        <v>0</v>
      </c>
      <c r="AGX390" s="2">
        <v>0</v>
      </c>
      <c r="AGY390" s="2">
        <v>0</v>
      </c>
      <c r="AGZ390" s="2">
        <v>0</v>
      </c>
      <c r="AHA390" s="2">
        <v>0</v>
      </c>
      <c r="AHB390" s="2">
        <v>0</v>
      </c>
      <c r="AHC390" s="2">
        <v>0</v>
      </c>
      <c r="AHD390" s="2">
        <v>0</v>
      </c>
      <c r="AHE390" s="2">
        <v>0</v>
      </c>
      <c r="AHF390" s="2">
        <v>0</v>
      </c>
      <c r="AHG390" s="2">
        <v>0</v>
      </c>
      <c r="AHH390" s="2">
        <v>0</v>
      </c>
      <c r="AHI390" s="2">
        <v>0</v>
      </c>
      <c r="AHJ390" s="2">
        <v>0</v>
      </c>
      <c r="AHK390" s="2">
        <v>0</v>
      </c>
      <c r="AHL390" s="2">
        <v>0</v>
      </c>
      <c r="AHM390" s="2">
        <v>0</v>
      </c>
      <c r="AHN390" s="2">
        <v>0</v>
      </c>
      <c r="AHO390" s="2">
        <v>0</v>
      </c>
      <c r="AHP390" s="2">
        <v>0</v>
      </c>
      <c r="AHQ390" s="2">
        <v>0</v>
      </c>
      <c r="AHR390" s="2">
        <v>0</v>
      </c>
      <c r="AHS390" s="2">
        <v>0</v>
      </c>
      <c r="AHT390" s="2">
        <v>0</v>
      </c>
      <c r="AHU390" s="2">
        <v>0</v>
      </c>
      <c r="AHV390" s="2">
        <v>0</v>
      </c>
      <c r="AHW390" s="2">
        <v>0</v>
      </c>
      <c r="AHX390" s="2">
        <v>0</v>
      </c>
      <c r="AHY390" s="2">
        <v>0</v>
      </c>
      <c r="AHZ390" s="2">
        <v>0</v>
      </c>
      <c r="AIA390" s="2">
        <v>0</v>
      </c>
      <c r="AIB390" s="2">
        <v>0</v>
      </c>
      <c r="AIC390" s="2">
        <v>0</v>
      </c>
      <c r="AID390" s="2">
        <v>0</v>
      </c>
      <c r="AIE390" s="2">
        <v>0</v>
      </c>
      <c r="AIF390" s="2">
        <v>0</v>
      </c>
      <c r="AIG390" s="2">
        <v>0</v>
      </c>
      <c r="AIH390" s="2">
        <v>0</v>
      </c>
      <c r="AII390" s="2">
        <v>0</v>
      </c>
      <c r="AIJ390" s="2">
        <v>0</v>
      </c>
      <c r="AIK390" s="2">
        <v>0</v>
      </c>
      <c r="AIL390" s="2">
        <v>0</v>
      </c>
      <c r="AIM390" s="2">
        <v>0</v>
      </c>
      <c r="AIN390" s="2">
        <v>0</v>
      </c>
      <c r="AIO390" s="2">
        <v>0</v>
      </c>
      <c r="AIP390" s="2">
        <v>0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2">
        <v>0</v>
      </c>
      <c r="AIZ390" s="2">
        <v>0</v>
      </c>
      <c r="AJA390" s="2">
        <v>0</v>
      </c>
      <c r="AJB390" s="2">
        <v>0</v>
      </c>
      <c r="AJC390" s="2">
        <v>0</v>
      </c>
      <c r="AJD390" s="2">
        <v>0</v>
      </c>
      <c r="AJE390" s="2">
        <v>0</v>
      </c>
      <c r="AJF390" s="2">
        <v>0</v>
      </c>
      <c r="AJG390" s="2">
        <v>1</v>
      </c>
      <c r="AJH390" s="2">
        <v>0</v>
      </c>
      <c r="AJI390" s="2">
        <v>0</v>
      </c>
      <c r="AJJ390" s="2">
        <v>0</v>
      </c>
      <c r="AJK390" s="2">
        <v>0</v>
      </c>
      <c r="AJL390" s="2">
        <v>0</v>
      </c>
      <c r="AJM390" s="2">
        <v>0</v>
      </c>
      <c r="AJN390" s="2">
        <v>0</v>
      </c>
      <c r="AJO390" s="2">
        <v>0</v>
      </c>
      <c r="AJP390" s="2">
        <v>0</v>
      </c>
      <c r="AJQ390" s="2">
        <v>0</v>
      </c>
      <c r="AJR390" s="2">
        <v>0</v>
      </c>
      <c r="AJS390" s="2">
        <v>0</v>
      </c>
      <c r="AJT390" s="2">
        <v>0</v>
      </c>
      <c r="AJU390" s="2">
        <v>0</v>
      </c>
      <c r="AJV390" s="2">
        <v>0</v>
      </c>
      <c r="AJW390" s="2">
        <v>0</v>
      </c>
      <c r="AJX390" s="2">
        <v>0</v>
      </c>
      <c r="AJY390" s="2">
        <v>0</v>
      </c>
      <c r="AJZ390" s="2">
        <v>0</v>
      </c>
      <c r="AKA390" s="2">
        <v>0</v>
      </c>
      <c r="AKB390" s="2">
        <v>0</v>
      </c>
      <c r="AKC390" s="2">
        <v>0</v>
      </c>
      <c r="AKD390" s="2">
        <v>0</v>
      </c>
      <c r="AKE390" s="2">
        <v>0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0</v>
      </c>
      <c r="AKL390" s="2">
        <v>0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0</v>
      </c>
      <c r="AKU390" s="2">
        <v>0</v>
      </c>
      <c r="AKV390" s="2">
        <v>0</v>
      </c>
      <c r="AKW390" s="2">
        <v>0</v>
      </c>
      <c r="AKX390" s="2">
        <v>0</v>
      </c>
      <c r="AKY390" s="2">
        <v>0</v>
      </c>
      <c r="AKZ390" s="2">
        <v>0</v>
      </c>
      <c r="ALA390" s="2">
        <v>0</v>
      </c>
      <c r="ALB390" s="2">
        <v>0</v>
      </c>
      <c r="ALC390" s="2">
        <v>0</v>
      </c>
      <c r="ALD390" s="2">
        <v>0</v>
      </c>
      <c r="ALE390" s="2">
        <v>0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0</v>
      </c>
      <c r="ALM390" s="2">
        <v>0</v>
      </c>
      <c r="ALN390" s="2">
        <v>0</v>
      </c>
      <c r="ALO390" s="2">
        <v>0</v>
      </c>
      <c r="ALP390" s="2">
        <v>0</v>
      </c>
      <c r="ALQ390" s="2">
        <v>0</v>
      </c>
      <c r="ALR390" s="2">
        <v>0</v>
      </c>
      <c r="ALS390" s="2">
        <v>0</v>
      </c>
      <c r="ALT390" s="2">
        <v>0</v>
      </c>
      <c r="ALU390" s="2">
        <v>0</v>
      </c>
      <c r="ALV390" s="2">
        <v>0</v>
      </c>
      <c r="ALW390" s="2">
        <v>0</v>
      </c>
      <c r="ALX390" s="2">
        <v>0</v>
      </c>
      <c r="ALY390" s="2">
        <v>0</v>
      </c>
      <c r="ALZ390" s="2">
        <v>0</v>
      </c>
      <c r="AMA390" s="2">
        <v>0</v>
      </c>
      <c r="AMB390" s="2">
        <v>0</v>
      </c>
      <c r="AMC390" s="2">
        <v>0</v>
      </c>
      <c r="AMD390" s="2">
        <v>0</v>
      </c>
      <c r="AME390" s="2">
        <v>0</v>
      </c>
      <c r="AMF390" s="2">
        <v>0</v>
      </c>
      <c r="AMG390" s="2">
        <v>0</v>
      </c>
      <c r="AMH390" s="2">
        <v>0</v>
      </c>
      <c r="AMI390" s="2">
        <v>0</v>
      </c>
      <c r="AMJ390" s="2">
        <v>0</v>
      </c>
      <c r="AMK390" s="2">
        <v>0</v>
      </c>
      <c r="AML390" s="2">
        <v>0</v>
      </c>
      <c r="AMM390" s="2">
        <v>0</v>
      </c>
      <c r="AMN390" s="2">
        <v>0</v>
      </c>
      <c r="AMO390" s="2">
        <v>0</v>
      </c>
      <c r="AMP390" s="2">
        <v>0</v>
      </c>
      <c r="AMQ390" s="2">
        <v>0</v>
      </c>
      <c r="AMR390" s="2">
        <v>0</v>
      </c>
      <c r="AMS390" s="2">
        <v>0</v>
      </c>
      <c r="AMT390" s="2">
        <v>0</v>
      </c>
      <c r="AMU390" s="2">
        <v>0</v>
      </c>
      <c r="AMV390" s="2">
        <v>0</v>
      </c>
      <c r="AMW390" s="2">
        <v>0</v>
      </c>
      <c r="AMX390" s="2">
        <v>0</v>
      </c>
      <c r="AMY390" s="2">
        <v>0</v>
      </c>
      <c r="AMZ390" s="2">
        <v>0</v>
      </c>
      <c r="ANA390" s="2">
        <v>0</v>
      </c>
      <c r="ANB390" s="2">
        <v>0</v>
      </c>
      <c r="ANC390" s="2">
        <v>0</v>
      </c>
      <c r="AND390" s="2">
        <v>0</v>
      </c>
      <c r="ANE390" s="2">
        <v>0</v>
      </c>
      <c r="ANF390" s="2">
        <v>0</v>
      </c>
      <c r="ANG390" s="2">
        <v>0</v>
      </c>
      <c r="ANH390" s="2">
        <v>0</v>
      </c>
      <c r="ANI390" s="2">
        <v>0</v>
      </c>
      <c r="ANJ390" s="2">
        <v>0</v>
      </c>
      <c r="ANK390" s="2">
        <v>0</v>
      </c>
      <c r="ANL390" s="2">
        <v>0</v>
      </c>
      <c r="ANM390" s="2">
        <v>0</v>
      </c>
      <c r="ANN390" s="2">
        <v>0</v>
      </c>
      <c r="ANO390" s="2">
        <v>0</v>
      </c>
      <c r="ANP390" s="2">
        <v>0</v>
      </c>
      <c r="ANQ390" s="2">
        <v>0</v>
      </c>
      <c r="ANR390" s="2">
        <v>0</v>
      </c>
      <c r="ANS390" s="2">
        <v>0</v>
      </c>
      <c r="ANT390" s="2">
        <v>0</v>
      </c>
      <c r="ANU390" s="2">
        <v>0</v>
      </c>
      <c r="ANV390" s="2">
        <v>0</v>
      </c>
      <c r="ANW390" s="2">
        <v>0</v>
      </c>
      <c r="ANX390" s="2">
        <v>0</v>
      </c>
      <c r="ANY390" s="2">
        <v>0</v>
      </c>
      <c r="ANZ390" s="2">
        <v>0</v>
      </c>
      <c r="AOA390" s="2">
        <v>0</v>
      </c>
      <c r="AOB390" s="2">
        <v>0</v>
      </c>
      <c r="AOC390" s="2">
        <v>0</v>
      </c>
      <c r="AOD390" s="2">
        <v>0</v>
      </c>
      <c r="AOE390" s="2">
        <v>0</v>
      </c>
      <c r="AOF390" s="2">
        <v>0</v>
      </c>
      <c r="AOG390" s="2">
        <v>0</v>
      </c>
      <c r="AOH390" s="2">
        <v>0</v>
      </c>
      <c r="AOI390" s="2">
        <v>0</v>
      </c>
      <c r="AOJ390" s="2">
        <v>0</v>
      </c>
      <c r="AOK390" s="2">
        <v>0</v>
      </c>
      <c r="AOL390" s="2">
        <v>0</v>
      </c>
      <c r="AOM390" s="2">
        <v>0</v>
      </c>
      <c r="AON390" s="2">
        <v>0</v>
      </c>
      <c r="AOO390" s="2">
        <v>0</v>
      </c>
      <c r="AOP390" s="2">
        <v>0</v>
      </c>
      <c r="AOQ390" s="2">
        <v>0</v>
      </c>
      <c r="AOR390" s="2">
        <v>0</v>
      </c>
      <c r="AOS390" s="2">
        <v>0</v>
      </c>
      <c r="AOT390" s="2">
        <v>0</v>
      </c>
      <c r="AOU390" s="2">
        <v>0</v>
      </c>
      <c r="AOV390" s="2">
        <v>0</v>
      </c>
      <c r="AOW390" s="2">
        <v>0</v>
      </c>
      <c r="AOX390" s="2">
        <v>0</v>
      </c>
      <c r="AOY390" s="2">
        <v>0</v>
      </c>
      <c r="AOZ390" s="2">
        <v>0</v>
      </c>
      <c r="APA390" s="2">
        <v>0</v>
      </c>
      <c r="APB390" s="2">
        <v>0</v>
      </c>
      <c r="APC390" s="2">
        <v>0</v>
      </c>
      <c r="APD390" s="2">
        <v>0</v>
      </c>
      <c r="APE390" s="2">
        <v>0</v>
      </c>
      <c r="APF390" s="2">
        <v>0</v>
      </c>
      <c r="APG390" s="2">
        <v>0</v>
      </c>
      <c r="APH390" s="2">
        <v>0</v>
      </c>
      <c r="API390" s="2">
        <v>0</v>
      </c>
      <c r="APJ390" s="2">
        <v>0</v>
      </c>
      <c r="APK390" s="2">
        <v>0</v>
      </c>
      <c r="APL390" s="2">
        <v>0</v>
      </c>
      <c r="APM390" s="2">
        <v>0</v>
      </c>
      <c r="APN390" s="2">
        <v>0</v>
      </c>
      <c r="APO390" s="2">
        <v>0</v>
      </c>
      <c r="APP390" s="2">
        <v>0</v>
      </c>
      <c r="APQ390" s="2">
        <v>0</v>
      </c>
      <c r="APR390" s="2">
        <v>0</v>
      </c>
      <c r="APS390" s="2">
        <v>0</v>
      </c>
      <c r="APT390" s="2">
        <v>0</v>
      </c>
      <c r="APU390" s="2">
        <v>0</v>
      </c>
      <c r="APV390" s="2">
        <v>0</v>
      </c>
      <c r="APW390" s="2">
        <v>0</v>
      </c>
      <c r="APX390" s="2">
        <v>0</v>
      </c>
      <c r="APY390" s="2">
        <v>0</v>
      </c>
      <c r="APZ390" s="2">
        <v>0</v>
      </c>
      <c r="AQA390" s="2">
        <v>0</v>
      </c>
      <c r="AQB390" s="2">
        <v>0</v>
      </c>
      <c r="AQC390" s="2">
        <v>1</v>
      </c>
      <c r="AQD390" s="2">
        <v>0</v>
      </c>
      <c r="AQE390" s="2">
        <v>0</v>
      </c>
      <c r="AQF390" s="2">
        <v>0</v>
      </c>
      <c r="AQG390" s="2">
        <v>0</v>
      </c>
      <c r="AQH390" s="3" t="s">
        <v>1129</v>
      </c>
      <c r="AQI390" s="4">
        <f t="shared" si="6"/>
        <v>21</v>
      </c>
    </row>
    <row r="391" spans="1:1127" x14ac:dyDescent="0.3">
      <c r="A391" s="2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1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1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1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0</v>
      </c>
      <c r="RU391" s="2">
        <v>0</v>
      </c>
      <c r="RV391" s="2">
        <v>0</v>
      </c>
      <c r="RW391" s="2">
        <v>0</v>
      </c>
      <c r="RX391" s="2">
        <v>0</v>
      </c>
      <c r="RY391" s="2">
        <v>0</v>
      </c>
      <c r="RZ391" s="2">
        <v>0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0</v>
      </c>
      <c r="SK391" s="2">
        <v>0</v>
      </c>
      <c r="SL391" s="2">
        <v>0</v>
      </c>
      <c r="SM391" s="2">
        <v>0</v>
      </c>
      <c r="SN391" s="2">
        <v>0</v>
      </c>
      <c r="SO391" s="2">
        <v>0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0</v>
      </c>
      <c r="VM391" s="2">
        <v>0</v>
      </c>
      <c r="VN391" s="2">
        <v>0</v>
      </c>
      <c r="VO391" s="2">
        <v>0</v>
      </c>
      <c r="VP391" s="2">
        <v>0</v>
      </c>
      <c r="VQ391" s="2">
        <v>0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0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>
        <v>0</v>
      </c>
      <c r="WS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0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0</v>
      </c>
      <c r="YE391" s="2">
        <v>0</v>
      </c>
      <c r="YF391" s="2">
        <v>0</v>
      </c>
      <c r="YG391" s="2">
        <v>0</v>
      </c>
      <c r="YH391" s="2">
        <v>0</v>
      </c>
      <c r="YI391" s="2">
        <v>0</v>
      </c>
      <c r="YJ391" s="2">
        <v>0</v>
      </c>
      <c r="YK391" s="2">
        <v>0</v>
      </c>
      <c r="YL391" s="2">
        <v>0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0</v>
      </c>
      <c r="ZH391" s="2">
        <v>0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0</v>
      </c>
      <c r="ZY391" s="2">
        <v>0</v>
      </c>
      <c r="ZZ391" s="2">
        <v>0</v>
      </c>
      <c r="AAA391" s="2">
        <v>0</v>
      </c>
      <c r="AAB391" s="2">
        <v>0</v>
      </c>
      <c r="AAC391" s="2">
        <v>0</v>
      </c>
      <c r="AAD391" s="2">
        <v>0</v>
      </c>
      <c r="AAE391" s="2">
        <v>0</v>
      </c>
      <c r="AAF391" s="2">
        <v>0</v>
      </c>
      <c r="AAG391" s="2">
        <v>0</v>
      </c>
      <c r="AAH391" s="2">
        <v>0</v>
      </c>
      <c r="AAI391" s="2">
        <v>0</v>
      </c>
      <c r="AAJ391" s="2">
        <v>0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0</v>
      </c>
      <c r="AAQ391" s="2">
        <v>0</v>
      </c>
      <c r="AAR391" s="2">
        <v>0</v>
      </c>
      <c r="AAS391" s="2">
        <v>0</v>
      </c>
      <c r="AAT391" s="2">
        <v>0</v>
      </c>
      <c r="AAU391" s="2">
        <v>0</v>
      </c>
      <c r="AAV391" s="2">
        <v>0</v>
      </c>
      <c r="AAW391" s="2">
        <v>0</v>
      </c>
      <c r="AAX391" s="2">
        <v>0</v>
      </c>
      <c r="AAY391" s="2">
        <v>0</v>
      </c>
      <c r="AAZ391" s="2">
        <v>0</v>
      </c>
      <c r="ABA391" s="2">
        <v>0</v>
      </c>
      <c r="ABB391" s="2">
        <v>0</v>
      </c>
      <c r="ABC391" s="2">
        <v>0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1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0</v>
      </c>
      <c r="ABQ391" s="2">
        <v>0</v>
      </c>
      <c r="ABR391" s="2">
        <v>0</v>
      </c>
      <c r="ABS391" s="2">
        <v>0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>
        <v>0</v>
      </c>
      <c r="ACJ391" s="2">
        <v>0</v>
      </c>
      <c r="ACK391" s="2">
        <v>0</v>
      </c>
      <c r="ACL391" s="2">
        <v>0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0</v>
      </c>
      <c r="ACT391" s="2">
        <v>0</v>
      </c>
      <c r="ACU391" s="2">
        <v>0</v>
      </c>
      <c r="ACV391" s="2">
        <v>0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0</v>
      </c>
      <c r="ADC391" s="2">
        <v>0</v>
      </c>
      <c r="ADD391" s="2">
        <v>0</v>
      </c>
      <c r="ADE391" s="2">
        <v>0</v>
      </c>
      <c r="ADF391" s="2">
        <v>0</v>
      </c>
      <c r="ADG391" s="2">
        <v>0</v>
      </c>
      <c r="ADH391" s="2">
        <v>0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>
        <v>0</v>
      </c>
      <c r="ADR391" s="2">
        <v>0</v>
      </c>
      <c r="ADS391" s="2">
        <v>0</v>
      </c>
      <c r="ADT391" s="2">
        <v>0</v>
      </c>
      <c r="ADU391" s="2">
        <v>0</v>
      </c>
      <c r="ADV391" s="2">
        <v>0</v>
      </c>
      <c r="ADW391" s="2">
        <v>0</v>
      </c>
      <c r="ADX391" s="2">
        <v>0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0</v>
      </c>
      <c r="AEF391" s="2">
        <v>0</v>
      </c>
      <c r="AEG391" s="2">
        <v>0</v>
      </c>
      <c r="AEH391" s="2">
        <v>0</v>
      </c>
      <c r="AEI391" s="2">
        <v>0</v>
      </c>
      <c r="AEJ391" s="2">
        <v>0</v>
      </c>
      <c r="AEK391" s="2">
        <v>0</v>
      </c>
      <c r="AEL391" s="2">
        <v>0</v>
      </c>
      <c r="AEM391" s="2">
        <v>0</v>
      </c>
      <c r="AEN391" s="2">
        <v>0</v>
      </c>
      <c r="AEO391" s="2">
        <v>0</v>
      </c>
      <c r="AEP391" s="2">
        <v>0</v>
      </c>
      <c r="AEQ391" s="2">
        <v>0</v>
      </c>
      <c r="AER391" s="2">
        <v>0</v>
      </c>
      <c r="AES391" s="2">
        <v>0</v>
      </c>
      <c r="AET391" s="2">
        <v>0</v>
      </c>
      <c r="AEU391" s="2">
        <v>0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>
        <v>0</v>
      </c>
      <c r="AFK391" s="2">
        <v>0</v>
      </c>
      <c r="AFL391" s="2">
        <v>0</v>
      </c>
      <c r="AFM391" s="2">
        <v>0</v>
      </c>
      <c r="AFN391" s="2">
        <v>0</v>
      </c>
      <c r="AFO391" s="2">
        <v>0</v>
      </c>
      <c r="AFP391" s="2">
        <v>0</v>
      </c>
      <c r="AFQ391" s="2">
        <v>0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0</v>
      </c>
      <c r="AFY391" s="2">
        <v>0</v>
      </c>
      <c r="AFZ391" s="2">
        <v>0</v>
      </c>
      <c r="AGA391" s="2">
        <v>0</v>
      </c>
      <c r="AGB391" s="2">
        <v>0</v>
      </c>
      <c r="AGC391" s="2">
        <v>0</v>
      </c>
      <c r="AGD391" s="2">
        <v>0</v>
      </c>
      <c r="AGE391" s="2">
        <v>0</v>
      </c>
      <c r="AGF391" s="2">
        <v>0</v>
      </c>
      <c r="AGG391" s="2">
        <v>0</v>
      </c>
      <c r="AGH391" s="2">
        <v>0</v>
      </c>
      <c r="AGI391" s="2">
        <v>0</v>
      </c>
      <c r="AGJ391" s="2">
        <v>0</v>
      </c>
      <c r="AGK391" s="2">
        <v>0</v>
      </c>
      <c r="AGL391" s="2">
        <v>0</v>
      </c>
      <c r="AGM391" s="2">
        <v>0</v>
      </c>
      <c r="AGN391" s="2">
        <v>0</v>
      </c>
      <c r="AGO391" s="2">
        <v>0</v>
      </c>
      <c r="AGP391" s="2">
        <v>0</v>
      </c>
      <c r="AGQ391" s="2">
        <v>0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>
        <v>0</v>
      </c>
      <c r="AHA391" s="2">
        <v>0</v>
      </c>
      <c r="AHB391" s="2">
        <v>0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0</v>
      </c>
      <c r="AHI391" s="2">
        <v>0</v>
      </c>
      <c r="AHJ391" s="2">
        <v>0</v>
      </c>
      <c r="AHK391" s="2">
        <v>0</v>
      </c>
      <c r="AHL391" s="2">
        <v>0</v>
      </c>
      <c r="AHM391" s="2">
        <v>0</v>
      </c>
      <c r="AHN391" s="2">
        <v>0</v>
      </c>
      <c r="AHO391" s="2">
        <v>0</v>
      </c>
      <c r="AHP391" s="2">
        <v>0</v>
      </c>
      <c r="AHQ391" s="2">
        <v>0</v>
      </c>
      <c r="AHR391" s="2">
        <v>0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0</v>
      </c>
      <c r="AHZ391" s="2">
        <v>0</v>
      </c>
      <c r="AIA391" s="2">
        <v>0</v>
      </c>
      <c r="AIB391" s="2">
        <v>0</v>
      </c>
      <c r="AIC391" s="2">
        <v>0</v>
      </c>
      <c r="AID391" s="2">
        <v>0</v>
      </c>
      <c r="AIE391" s="2">
        <v>0</v>
      </c>
      <c r="AIF391" s="2">
        <v>0</v>
      </c>
      <c r="AIG391" s="2">
        <v>0</v>
      </c>
      <c r="AIH391" s="2">
        <v>0</v>
      </c>
      <c r="AII391" s="2">
        <v>0</v>
      </c>
      <c r="AIJ391" s="2">
        <v>0</v>
      </c>
      <c r="AIK391" s="2">
        <v>0</v>
      </c>
      <c r="AIL391" s="2">
        <v>0</v>
      </c>
      <c r="AIM391" s="2">
        <v>0</v>
      </c>
      <c r="AIN391" s="2">
        <v>0</v>
      </c>
      <c r="AIO391" s="2">
        <v>0</v>
      </c>
      <c r="AIP391" s="2">
        <v>0</v>
      </c>
      <c r="AIQ391" s="2">
        <v>0</v>
      </c>
      <c r="AIR391" s="2">
        <v>0</v>
      </c>
      <c r="AIS391" s="2">
        <v>0</v>
      </c>
      <c r="AIT391" s="2">
        <v>0</v>
      </c>
      <c r="AIU391" s="2">
        <v>0</v>
      </c>
      <c r="AIV391" s="2">
        <v>0</v>
      </c>
      <c r="AIW391" s="2">
        <v>0</v>
      </c>
      <c r="AIX391" s="2">
        <v>0</v>
      </c>
      <c r="AIY391" s="2">
        <v>0</v>
      </c>
      <c r="AIZ391" s="2">
        <v>0</v>
      </c>
      <c r="AJA391" s="2">
        <v>0</v>
      </c>
      <c r="AJB391" s="2">
        <v>0</v>
      </c>
      <c r="AJC391" s="2">
        <v>0</v>
      </c>
      <c r="AJD391" s="2">
        <v>0</v>
      </c>
      <c r="AJE391" s="2">
        <v>0</v>
      </c>
      <c r="AJF391" s="2">
        <v>0</v>
      </c>
      <c r="AJG391" s="2">
        <v>0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2">
        <v>0</v>
      </c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0</v>
      </c>
      <c r="AJZ391" s="2">
        <v>0</v>
      </c>
      <c r="AKA391" s="2">
        <v>0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0</v>
      </c>
      <c r="AKH391" s="2">
        <v>0</v>
      </c>
      <c r="AKI391" s="2">
        <v>1</v>
      </c>
      <c r="AKJ391" s="2">
        <v>0</v>
      </c>
      <c r="AKK391" s="2">
        <v>0</v>
      </c>
      <c r="AKL391" s="2">
        <v>0</v>
      </c>
      <c r="AKM391" s="2">
        <v>0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0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0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  <c r="ALQ391" s="2">
        <v>0</v>
      </c>
      <c r="ALR391" s="2">
        <v>0</v>
      </c>
      <c r="ALS391" s="2">
        <v>0</v>
      </c>
      <c r="ALT391" s="2">
        <v>0</v>
      </c>
      <c r="ALU391" s="2">
        <v>0</v>
      </c>
      <c r="ALV391" s="2">
        <v>0</v>
      </c>
      <c r="ALW391" s="2">
        <v>0</v>
      </c>
      <c r="ALX391" s="2">
        <v>0</v>
      </c>
      <c r="ALY391" s="2">
        <v>0</v>
      </c>
      <c r="ALZ391" s="2">
        <v>0</v>
      </c>
      <c r="AMA391" s="2">
        <v>0</v>
      </c>
      <c r="AMB391" s="2">
        <v>0</v>
      </c>
      <c r="AMC391" s="2">
        <v>0</v>
      </c>
      <c r="AMD391" s="2">
        <v>0</v>
      </c>
      <c r="AME391" s="2">
        <v>0</v>
      </c>
      <c r="AMF391" s="2">
        <v>0</v>
      </c>
      <c r="AMG391" s="2">
        <v>0</v>
      </c>
      <c r="AMH391" s="2">
        <v>0</v>
      </c>
      <c r="AMI391" s="2">
        <v>0</v>
      </c>
      <c r="AMJ391" s="2">
        <v>1</v>
      </c>
      <c r="AMK391" s="2">
        <v>0</v>
      </c>
      <c r="AML391" s="2">
        <v>0</v>
      </c>
      <c r="AMM391" s="2">
        <v>0</v>
      </c>
      <c r="AMN391" s="2">
        <v>0</v>
      </c>
      <c r="AMO391" s="2">
        <v>0</v>
      </c>
      <c r="AMP391" s="2">
        <v>0</v>
      </c>
      <c r="AMQ391" s="2">
        <v>0</v>
      </c>
      <c r="AMR391" s="2">
        <v>0</v>
      </c>
      <c r="AMS391" s="2">
        <v>0</v>
      </c>
      <c r="AMT391" s="2">
        <v>0</v>
      </c>
      <c r="AMU391" s="2">
        <v>0</v>
      </c>
      <c r="AMV391" s="2">
        <v>0</v>
      </c>
      <c r="AMW391" s="2">
        <v>0</v>
      </c>
      <c r="AMX391" s="2">
        <v>0</v>
      </c>
      <c r="AMY391" s="2">
        <v>0</v>
      </c>
      <c r="AMZ391" s="2">
        <v>0</v>
      </c>
      <c r="ANA391" s="2">
        <v>0</v>
      </c>
      <c r="ANB391" s="2">
        <v>0</v>
      </c>
      <c r="ANC391" s="2">
        <v>0</v>
      </c>
      <c r="AND391" s="2">
        <v>0</v>
      </c>
      <c r="ANE391" s="2">
        <v>0</v>
      </c>
      <c r="ANF391" s="2">
        <v>0</v>
      </c>
      <c r="ANG391" s="2">
        <v>0</v>
      </c>
      <c r="ANH391" s="2">
        <v>0</v>
      </c>
      <c r="ANI391" s="2">
        <v>0</v>
      </c>
      <c r="ANJ391" s="2">
        <v>0</v>
      </c>
      <c r="ANK391" s="2">
        <v>0</v>
      </c>
      <c r="ANL391" s="2">
        <v>0</v>
      </c>
      <c r="ANM391" s="2">
        <v>0</v>
      </c>
      <c r="ANN391" s="2">
        <v>0</v>
      </c>
      <c r="ANO391" s="2">
        <v>0</v>
      </c>
      <c r="ANP391" s="2">
        <v>0</v>
      </c>
      <c r="ANQ391" s="2">
        <v>0</v>
      </c>
      <c r="ANR391" s="2">
        <v>0</v>
      </c>
      <c r="ANS391" s="2">
        <v>0</v>
      </c>
      <c r="ANT391" s="2">
        <v>0</v>
      </c>
      <c r="ANU391" s="2">
        <v>0</v>
      </c>
      <c r="ANV391" s="2">
        <v>0</v>
      </c>
      <c r="ANW391" s="2">
        <v>0</v>
      </c>
      <c r="ANX391" s="2">
        <v>0</v>
      </c>
      <c r="ANY391" s="2">
        <v>0</v>
      </c>
      <c r="ANZ391" s="2">
        <v>0</v>
      </c>
      <c r="AOA391" s="2">
        <v>0</v>
      </c>
      <c r="AOB391" s="2">
        <v>0</v>
      </c>
      <c r="AOC391" s="2">
        <v>0</v>
      </c>
      <c r="AOD391" s="2">
        <v>0</v>
      </c>
      <c r="AOE391" s="2">
        <v>0</v>
      </c>
      <c r="AOF391" s="2">
        <v>0</v>
      </c>
      <c r="AOG391" s="2">
        <v>0</v>
      </c>
      <c r="AOH391" s="2">
        <v>0</v>
      </c>
      <c r="AOI391" s="2">
        <v>0</v>
      </c>
      <c r="AOJ391" s="2">
        <v>0</v>
      </c>
      <c r="AOK391" s="2">
        <v>0</v>
      </c>
      <c r="AOL391" s="2">
        <v>0</v>
      </c>
      <c r="AOM391" s="2">
        <v>0</v>
      </c>
      <c r="AON391" s="2">
        <v>0</v>
      </c>
      <c r="AOO391" s="2">
        <v>0</v>
      </c>
      <c r="AOP391" s="2">
        <v>0</v>
      </c>
      <c r="AOQ391" s="2">
        <v>0</v>
      </c>
      <c r="AOR391" s="2">
        <v>0</v>
      </c>
      <c r="AOS391" s="2">
        <v>0</v>
      </c>
      <c r="AOT391" s="2">
        <v>0</v>
      </c>
      <c r="AOU391" s="2">
        <v>0</v>
      </c>
      <c r="AOV391" s="2">
        <v>0</v>
      </c>
      <c r="AOW391" s="2">
        <v>0</v>
      </c>
      <c r="AOX391" s="2">
        <v>0</v>
      </c>
      <c r="AOY391" s="2">
        <v>0</v>
      </c>
      <c r="AOZ391" s="2">
        <v>0</v>
      </c>
      <c r="APA391" s="2">
        <v>0</v>
      </c>
      <c r="APB391" s="2">
        <v>0</v>
      </c>
      <c r="APC391" s="2">
        <v>0</v>
      </c>
      <c r="APD391" s="2">
        <v>0</v>
      </c>
      <c r="APE391" s="2">
        <v>0</v>
      </c>
      <c r="APF391" s="2">
        <v>0</v>
      </c>
      <c r="APG391" s="2">
        <v>0</v>
      </c>
      <c r="APH391" s="2">
        <v>0</v>
      </c>
      <c r="API391" s="2">
        <v>0</v>
      </c>
      <c r="APJ391" s="2">
        <v>0</v>
      </c>
      <c r="APK391" s="2">
        <v>0</v>
      </c>
      <c r="APL391" s="2">
        <v>0</v>
      </c>
      <c r="APM391" s="2">
        <v>0</v>
      </c>
      <c r="APN391" s="2">
        <v>0</v>
      </c>
      <c r="APO391" s="2">
        <v>0</v>
      </c>
      <c r="APP391" s="2">
        <v>0</v>
      </c>
      <c r="APQ391" s="2">
        <v>0</v>
      </c>
      <c r="APR391" s="2">
        <v>0</v>
      </c>
      <c r="APS391" s="2">
        <v>0</v>
      </c>
      <c r="APT391" s="2">
        <v>0</v>
      </c>
      <c r="APU391" s="2">
        <v>0</v>
      </c>
      <c r="APV391" s="2">
        <v>0</v>
      </c>
      <c r="APW391" s="2">
        <v>0</v>
      </c>
      <c r="APX391" s="2">
        <v>0</v>
      </c>
      <c r="APY391" s="2">
        <v>0</v>
      </c>
      <c r="APZ391" s="2">
        <v>0</v>
      </c>
      <c r="AQA391" s="2">
        <v>0</v>
      </c>
      <c r="AQB391" s="2">
        <v>0</v>
      </c>
      <c r="AQC391" s="2">
        <v>0</v>
      </c>
      <c r="AQD391" s="2">
        <v>0</v>
      </c>
      <c r="AQE391" s="2">
        <v>0</v>
      </c>
      <c r="AQF391" s="2">
        <v>0</v>
      </c>
      <c r="AQG391" s="2">
        <v>0</v>
      </c>
      <c r="AQH391" s="3" t="s">
        <v>1129</v>
      </c>
      <c r="AQI391" s="4">
        <f t="shared" si="6"/>
        <v>6</v>
      </c>
    </row>
    <row r="392" spans="1:1127" x14ac:dyDescent="0.3">
      <c r="A392" s="2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0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</v>
      </c>
      <c r="RP392" s="2">
        <v>0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0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>
        <v>0</v>
      </c>
      <c r="SN392" s="2">
        <v>0</v>
      </c>
      <c r="SO392" s="2">
        <v>0</v>
      </c>
      <c r="SP392" s="2">
        <v>0</v>
      </c>
      <c r="SQ392" s="2">
        <v>0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>
        <v>0</v>
      </c>
      <c r="TC392" s="2">
        <v>0</v>
      </c>
      <c r="TD392" s="2">
        <v>0</v>
      </c>
      <c r="TE392" s="2">
        <v>0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0</v>
      </c>
      <c r="VM392" s="2">
        <v>0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0</v>
      </c>
      <c r="VZ392" s="2">
        <v>0</v>
      </c>
      <c r="WA392" s="2">
        <v>0</v>
      </c>
      <c r="WB392" s="2">
        <v>0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0</v>
      </c>
      <c r="WI392" s="2">
        <v>0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0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0</v>
      </c>
      <c r="XL392" s="2">
        <v>0</v>
      </c>
      <c r="XM392" s="2">
        <v>0</v>
      </c>
      <c r="XN392" s="2">
        <v>0</v>
      </c>
      <c r="XO392" s="2">
        <v>0</v>
      </c>
      <c r="XP392" s="2">
        <v>0</v>
      </c>
      <c r="XQ392" s="2">
        <v>0</v>
      </c>
      <c r="XR392" s="2">
        <v>0</v>
      </c>
      <c r="XS392" s="2">
        <v>0</v>
      </c>
      <c r="XT392" s="2">
        <v>0</v>
      </c>
      <c r="XU392" s="2">
        <v>0</v>
      </c>
      <c r="XV392" s="2">
        <v>0</v>
      </c>
      <c r="XW392" s="2">
        <v>0</v>
      </c>
      <c r="XX392" s="2">
        <v>0</v>
      </c>
      <c r="XY392" s="2">
        <v>0</v>
      </c>
      <c r="XZ392" s="2">
        <v>0</v>
      </c>
      <c r="YA392" s="2">
        <v>0</v>
      </c>
      <c r="YB392" s="2">
        <v>0</v>
      </c>
      <c r="YC392" s="2">
        <v>0</v>
      </c>
      <c r="YD392" s="2">
        <v>0</v>
      </c>
      <c r="YE392" s="2">
        <v>0</v>
      </c>
      <c r="YF392" s="2">
        <v>0</v>
      </c>
      <c r="YG392" s="2">
        <v>0</v>
      </c>
      <c r="YH392" s="2">
        <v>0</v>
      </c>
      <c r="YI392" s="2">
        <v>0</v>
      </c>
      <c r="YJ392" s="2">
        <v>0</v>
      </c>
      <c r="YK392" s="2">
        <v>0</v>
      </c>
      <c r="YL392" s="2">
        <v>0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0</v>
      </c>
      <c r="ZI392" s="2">
        <v>0</v>
      </c>
      <c r="ZJ392" s="2">
        <v>0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0</v>
      </c>
      <c r="ZU392" s="2">
        <v>0</v>
      </c>
      <c r="ZV392" s="2">
        <v>0</v>
      </c>
      <c r="ZW392" s="2">
        <v>0</v>
      </c>
      <c r="ZX392" s="2">
        <v>0</v>
      </c>
      <c r="ZY392" s="2">
        <v>0</v>
      </c>
      <c r="ZZ392" s="2">
        <v>0</v>
      </c>
      <c r="AAA392" s="2">
        <v>0</v>
      </c>
      <c r="AAB392" s="2">
        <v>0</v>
      </c>
      <c r="AAC392" s="2">
        <v>0</v>
      </c>
      <c r="AAD392" s="2">
        <v>0</v>
      </c>
      <c r="AAE392" s="2">
        <v>0</v>
      </c>
      <c r="AAF392" s="2">
        <v>0</v>
      </c>
      <c r="AAG392" s="2">
        <v>0</v>
      </c>
      <c r="AAH392" s="2">
        <v>0</v>
      </c>
      <c r="AAI392" s="2">
        <v>0</v>
      </c>
      <c r="AAJ392" s="2">
        <v>0</v>
      </c>
      <c r="AAK392" s="2">
        <v>0</v>
      </c>
      <c r="AAL392" s="2">
        <v>0</v>
      </c>
      <c r="AAM392" s="2">
        <v>0</v>
      </c>
      <c r="AAN392" s="2">
        <v>0</v>
      </c>
      <c r="AAO392" s="2">
        <v>0</v>
      </c>
      <c r="AAP392" s="2">
        <v>0</v>
      </c>
      <c r="AAQ392" s="2">
        <v>0</v>
      </c>
      <c r="AAR392" s="2">
        <v>0</v>
      </c>
      <c r="AAS392" s="2">
        <v>0</v>
      </c>
      <c r="AAT392" s="2">
        <v>0</v>
      </c>
      <c r="AAU392" s="2">
        <v>0</v>
      </c>
      <c r="AAV392" s="2">
        <v>0</v>
      </c>
      <c r="AAW392" s="2">
        <v>0</v>
      </c>
      <c r="AAX392" s="2">
        <v>0</v>
      </c>
      <c r="AAY392" s="2">
        <v>0</v>
      </c>
      <c r="AAZ392" s="2">
        <v>0</v>
      </c>
      <c r="ABA392" s="2">
        <v>0</v>
      </c>
      <c r="ABB392" s="2">
        <v>0</v>
      </c>
      <c r="ABC392" s="2">
        <v>0</v>
      </c>
      <c r="ABD392" s="2">
        <v>0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0</v>
      </c>
      <c r="ABP392" s="2">
        <v>0</v>
      </c>
      <c r="ABQ392" s="2">
        <v>0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0</v>
      </c>
      <c r="ACD392" s="2">
        <v>0</v>
      </c>
      <c r="ACE392" s="2">
        <v>0</v>
      </c>
      <c r="ACF392" s="2">
        <v>0</v>
      </c>
      <c r="ACG392" s="2">
        <v>0</v>
      </c>
      <c r="ACH392" s="2">
        <v>0</v>
      </c>
      <c r="ACI392" s="2">
        <v>0</v>
      </c>
      <c r="ACJ392" s="2">
        <v>0</v>
      </c>
      <c r="ACK392" s="2">
        <v>0</v>
      </c>
      <c r="ACL392" s="2">
        <v>2</v>
      </c>
      <c r="ACM392" s="2">
        <v>0</v>
      </c>
      <c r="ACN392" s="2">
        <v>0</v>
      </c>
      <c r="ACO392" s="2">
        <v>0</v>
      </c>
      <c r="ACP392" s="2">
        <v>0</v>
      </c>
      <c r="ACQ392" s="2">
        <v>0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0</v>
      </c>
      <c r="ADC392" s="2">
        <v>0</v>
      </c>
      <c r="ADD392" s="2">
        <v>0</v>
      </c>
      <c r="ADE392" s="2">
        <v>0</v>
      </c>
      <c r="ADF392" s="2">
        <v>0</v>
      </c>
      <c r="ADG392" s="2">
        <v>0</v>
      </c>
      <c r="ADH392" s="2">
        <v>0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0</v>
      </c>
      <c r="ADO392" s="2">
        <v>0</v>
      </c>
      <c r="ADP392" s="2">
        <v>0</v>
      </c>
      <c r="ADQ392" s="2">
        <v>0</v>
      </c>
      <c r="ADR392" s="2">
        <v>0</v>
      </c>
      <c r="ADS392" s="2">
        <v>0</v>
      </c>
      <c r="ADT392" s="2">
        <v>0</v>
      </c>
      <c r="ADU392" s="2">
        <v>0</v>
      </c>
      <c r="ADV392" s="2">
        <v>0</v>
      </c>
      <c r="ADW392" s="2">
        <v>0</v>
      </c>
      <c r="ADX392" s="2">
        <v>0</v>
      </c>
      <c r="ADY392" s="2">
        <v>0</v>
      </c>
      <c r="ADZ392" s="2">
        <v>0</v>
      </c>
      <c r="AEA392" s="2">
        <v>0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>
        <v>0</v>
      </c>
      <c r="AEH392" s="2">
        <v>0</v>
      </c>
      <c r="AEI392" s="2">
        <v>0</v>
      </c>
      <c r="AEJ392" s="2">
        <v>0</v>
      </c>
      <c r="AEK392" s="2">
        <v>0</v>
      </c>
      <c r="AEL392" s="2">
        <v>0</v>
      </c>
      <c r="AEM392" s="2">
        <v>0</v>
      </c>
      <c r="AEN392" s="2">
        <v>0</v>
      </c>
      <c r="AEO392" s="2">
        <v>0</v>
      </c>
      <c r="AEP392" s="2">
        <v>0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0</v>
      </c>
      <c r="AEW392" s="2">
        <v>0</v>
      </c>
      <c r="AEX392" s="2">
        <v>0</v>
      </c>
      <c r="AEY392" s="2">
        <v>0</v>
      </c>
      <c r="AEZ392" s="2">
        <v>0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>
        <v>0</v>
      </c>
      <c r="AFK392" s="2">
        <v>0</v>
      </c>
      <c r="AFL392" s="2">
        <v>0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0</v>
      </c>
      <c r="AFT392" s="2">
        <v>0</v>
      </c>
      <c r="AFU392" s="2">
        <v>0</v>
      </c>
      <c r="AFV392" s="2">
        <v>0</v>
      </c>
      <c r="AFW392" s="2">
        <v>0</v>
      </c>
      <c r="AFX392" s="2">
        <v>0</v>
      </c>
      <c r="AFY392" s="2">
        <v>0</v>
      </c>
      <c r="AFZ392" s="2">
        <v>0</v>
      </c>
      <c r="AGA392" s="2">
        <v>0</v>
      </c>
      <c r="AGB392" s="2">
        <v>0</v>
      </c>
      <c r="AGC392" s="2">
        <v>0</v>
      </c>
      <c r="AGD392" s="2">
        <v>0</v>
      </c>
      <c r="AGE392" s="2">
        <v>0</v>
      </c>
      <c r="AGF392" s="2">
        <v>0</v>
      </c>
      <c r="AGG392" s="2">
        <v>0</v>
      </c>
      <c r="AGH392" s="2">
        <v>0</v>
      </c>
      <c r="AGI392" s="2">
        <v>0</v>
      </c>
      <c r="AGJ392" s="2">
        <v>0</v>
      </c>
      <c r="AGK392" s="2">
        <v>0</v>
      </c>
      <c r="AGL392" s="2">
        <v>0</v>
      </c>
      <c r="AGM392" s="2">
        <v>0</v>
      </c>
      <c r="AGN392" s="2">
        <v>0</v>
      </c>
      <c r="AGO392" s="2">
        <v>0</v>
      </c>
      <c r="AGP392" s="2">
        <v>0</v>
      </c>
      <c r="AGQ392" s="2">
        <v>0</v>
      </c>
      <c r="AGR392" s="2">
        <v>0</v>
      </c>
      <c r="AGS392" s="2">
        <v>0</v>
      </c>
      <c r="AGT392" s="2">
        <v>0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>
        <v>0</v>
      </c>
      <c r="AHA392" s="2">
        <v>0</v>
      </c>
      <c r="AHB392" s="2">
        <v>0</v>
      </c>
      <c r="AHC392" s="2">
        <v>0</v>
      </c>
      <c r="AHD392" s="2">
        <v>0</v>
      </c>
      <c r="AHE392" s="2">
        <v>0</v>
      </c>
      <c r="AHF392" s="2">
        <v>0</v>
      </c>
      <c r="AHG392" s="2">
        <v>0</v>
      </c>
      <c r="AHH392" s="2">
        <v>0</v>
      </c>
      <c r="AHI392" s="2">
        <v>0</v>
      </c>
      <c r="AHJ392" s="2">
        <v>0</v>
      </c>
      <c r="AHK392" s="2">
        <v>0</v>
      </c>
      <c r="AHL392" s="2">
        <v>0</v>
      </c>
      <c r="AHM392" s="2">
        <v>0</v>
      </c>
      <c r="AHN392" s="2">
        <v>0</v>
      </c>
      <c r="AHO392" s="2">
        <v>0</v>
      </c>
      <c r="AHP392" s="2">
        <v>0</v>
      </c>
      <c r="AHQ392" s="2">
        <v>0</v>
      </c>
      <c r="AHR392" s="2">
        <v>0</v>
      </c>
      <c r="AHS392" s="2">
        <v>0</v>
      </c>
      <c r="AHT392" s="2">
        <v>0</v>
      </c>
      <c r="AHU392" s="2">
        <v>0</v>
      </c>
      <c r="AHV392" s="2">
        <v>0</v>
      </c>
      <c r="AHW392" s="2">
        <v>0</v>
      </c>
      <c r="AHX392" s="2">
        <v>0</v>
      </c>
      <c r="AHY392" s="2">
        <v>0</v>
      </c>
      <c r="AHZ392" s="2">
        <v>0</v>
      </c>
      <c r="AIA392" s="2">
        <v>0</v>
      </c>
      <c r="AIB392" s="2">
        <v>0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0</v>
      </c>
      <c r="AII392" s="2">
        <v>0</v>
      </c>
      <c r="AIJ392" s="2">
        <v>0</v>
      </c>
      <c r="AIK392" s="2">
        <v>0</v>
      </c>
      <c r="AIL392" s="2">
        <v>0</v>
      </c>
      <c r="AIM392" s="2">
        <v>0</v>
      </c>
      <c r="AIN392" s="2">
        <v>0</v>
      </c>
      <c r="AIO392" s="2">
        <v>0</v>
      </c>
      <c r="AIP392" s="2">
        <v>0</v>
      </c>
      <c r="AIQ392" s="2">
        <v>0</v>
      </c>
      <c r="AIR392" s="2">
        <v>0</v>
      </c>
      <c r="AIS392" s="2">
        <v>0</v>
      </c>
      <c r="AIT392" s="2">
        <v>0</v>
      </c>
      <c r="AIU392" s="2">
        <v>0</v>
      </c>
      <c r="AIV392" s="2">
        <v>0</v>
      </c>
      <c r="AIW392" s="2">
        <v>0</v>
      </c>
      <c r="AIX392" s="2">
        <v>0</v>
      </c>
      <c r="AIY392" s="2">
        <v>0</v>
      </c>
      <c r="AIZ392" s="2">
        <v>0</v>
      </c>
      <c r="AJA392" s="2">
        <v>0</v>
      </c>
      <c r="AJB392" s="2">
        <v>0</v>
      </c>
      <c r="AJC392" s="2">
        <v>0</v>
      </c>
      <c r="AJD392" s="2">
        <v>0</v>
      </c>
      <c r="AJE392" s="2">
        <v>0</v>
      </c>
      <c r="AJF392" s="2">
        <v>0</v>
      </c>
      <c r="AJG392" s="2">
        <v>0</v>
      </c>
      <c r="AJH392" s="2">
        <v>0</v>
      </c>
      <c r="AJI392" s="2">
        <v>0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2">
        <v>0</v>
      </c>
      <c r="AJT392" s="2">
        <v>0</v>
      </c>
      <c r="AJU392" s="2">
        <v>0</v>
      </c>
      <c r="AJV392" s="2">
        <v>0</v>
      </c>
      <c r="AJW392" s="2">
        <v>0</v>
      </c>
      <c r="AJX392" s="2">
        <v>0</v>
      </c>
      <c r="AJY392" s="2">
        <v>2</v>
      </c>
      <c r="AJZ392" s="2">
        <v>0</v>
      </c>
      <c r="AKA392" s="2">
        <v>0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0</v>
      </c>
      <c r="AKJ392" s="2">
        <v>0</v>
      </c>
      <c r="AKK392" s="2">
        <v>0</v>
      </c>
      <c r="AKL392" s="2">
        <v>0</v>
      </c>
      <c r="AKM392" s="2">
        <v>0</v>
      </c>
      <c r="AKN392" s="2">
        <v>0</v>
      </c>
      <c r="AKO392" s="2">
        <v>0</v>
      </c>
      <c r="AKP392" s="2">
        <v>0</v>
      </c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0</v>
      </c>
      <c r="AKW392" s="2">
        <v>0</v>
      </c>
      <c r="AKX392" s="2">
        <v>0</v>
      </c>
      <c r="AKY392" s="2">
        <v>0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0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0</v>
      </c>
      <c r="ALQ392" s="2">
        <v>0</v>
      </c>
      <c r="ALR392" s="2">
        <v>0</v>
      </c>
      <c r="ALS392" s="2">
        <v>0</v>
      </c>
      <c r="ALT392" s="2">
        <v>0</v>
      </c>
      <c r="ALU392" s="2">
        <v>0</v>
      </c>
      <c r="ALV392" s="2">
        <v>0</v>
      </c>
      <c r="ALW392" s="2">
        <v>0</v>
      </c>
      <c r="ALX392" s="2">
        <v>0</v>
      </c>
      <c r="ALY392" s="2">
        <v>0</v>
      </c>
      <c r="ALZ392" s="2">
        <v>0</v>
      </c>
      <c r="AMA392" s="2">
        <v>0</v>
      </c>
      <c r="AMB392" s="2">
        <v>0</v>
      </c>
      <c r="AMC392" s="2">
        <v>0</v>
      </c>
      <c r="AMD392" s="2">
        <v>0</v>
      </c>
      <c r="AME392" s="2">
        <v>0</v>
      </c>
      <c r="AMF392" s="2">
        <v>0</v>
      </c>
      <c r="AMG392" s="2">
        <v>0</v>
      </c>
      <c r="AMH392" s="2">
        <v>0</v>
      </c>
      <c r="AMI392" s="2">
        <v>0</v>
      </c>
      <c r="AMJ392" s="2">
        <v>0</v>
      </c>
      <c r="AMK392" s="2">
        <v>0</v>
      </c>
      <c r="AML392" s="2">
        <v>0</v>
      </c>
      <c r="AMM392" s="2">
        <v>0</v>
      </c>
      <c r="AMN392" s="2">
        <v>0</v>
      </c>
      <c r="AMO392" s="2">
        <v>0</v>
      </c>
      <c r="AMP392" s="2">
        <v>0</v>
      </c>
      <c r="AMQ392" s="2">
        <v>0</v>
      </c>
      <c r="AMR392" s="2">
        <v>0</v>
      </c>
      <c r="AMS392" s="2">
        <v>0</v>
      </c>
      <c r="AMT392" s="2">
        <v>0</v>
      </c>
      <c r="AMU392" s="2">
        <v>0</v>
      </c>
      <c r="AMV392" s="2">
        <v>0</v>
      </c>
      <c r="AMW392" s="2">
        <v>0</v>
      </c>
      <c r="AMX392" s="2">
        <v>0</v>
      </c>
      <c r="AMY392" s="2">
        <v>0</v>
      </c>
      <c r="AMZ392" s="2">
        <v>0</v>
      </c>
      <c r="ANA392" s="2">
        <v>0</v>
      </c>
      <c r="ANB392" s="2">
        <v>0</v>
      </c>
      <c r="ANC392" s="2">
        <v>0</v>
      </c>
      <c r="AND392" s="2">
        <v>0</v>
      </c>
      <c r="ANE392" s="2">
        <v>0</v>
      </c>
      <c r="ANF392" s="2">
        <v>0</v>
      </c>
      <c r="ANG392" s="2">
        <v>0</v>
      </c>
      <c r="ANH392" s="2">
        <v>0</v>
      </c>
      <c r="ANI392" s="2">
        <v>0</v>
      </c>
      <c r="ANJ392" s="2">
        <v>0</v>
      </c>
      <c r="ANK392" s="2">
        <v>0</v>
      </c>
      <c r="ANL392" s="2">
        <v>0</v>
      </c>
      <c r="ANM392" s="2">
        <v>0</v>
      </c>
      <c r="ANN392" s="2">
        <v>0</v>
      </c>
      <c r="ANO392" s="2">
        <v>0</v>
      </c>
      <c r="ANP392" s="2">
        <v>0</v>
      </c>
      <c r="ANQ392" s="2">
        <v>0</v>
      </c>
      <c r="ANR392" s="2">
        <v>0</v>
      </c>
      <c r="ANS392" s="2">
        <v>0</v>
      </c>
      <c r="ANT392" s="2">
        <v>0</v>
      </c>
      <c r="ANU392" s="2">
        <v>0</v>
      </c>
      <c r="ANV392" s="2">
        <v>0</v>
      </c>
      <c r="ANW392" s="2">
        <v>0</v>
      </c>
      <c r="ANX392" s="2">
        <v>0</v>
      </c>
      <c r="ANY392" s="2">
        <v>0</v>
      </c>
      <c r="ANZ392" s="2">
        <v>0</v>
      </c>
      <c r="AOA392" s="2">
        <v>1</v>
      </c>
      <c r="AOB392" s="2">
        <v>0</v>
      </c>
      <c r="AOC392" s="2">
        <v>0</v>
      </c>
      <c r="AOD392" s="2">
        <v>0</v>
      </c>
      <c r="AOE392" s="2">
        <v>0</v>
      </c>
      <c r="AOF392" s="2">
        <v>0</v>
      </c>
      <c r="AOG392" s="2">
        <v>0</v>
      </c>
      <c r="AOH392" s="2">
        <v>0</v>
      </c>
      <c r="AOI392" s="2">
        <v>0</v>
      </c>
      <c r="AOJ392" s="2">
        <v>0</v>
      </c>
      <c r="AOK392" s="2">
        <v>0</v>
      </c>
      <c r="AOL392" s="2">
        <v>0</v>
      </c>
      <c r="AOM392" s="2">
        <v>0</v>
      </c>
      <c r="AON392" s="2">
        <v>0</v>
      </c>
      <c r="AOO392" s="2">
        <v>0</v>
      </c>
      <c r="AOP392" s="2">
        <v>0</v>
      </c>
      <c r="AOQ392" s="2">
        <v>0</v>
      </c>
      <c r="AOR392" s="2">
        <v>0</v>
      </c>
      <c r="AOS392" s="2">
        <v>0</v>
      </c>
      <c r="AOT392" s="2">
        <v>0</v>
      </c>
      <c r="AOU392" s="2">
        <v>0</v>
      </c>
      <c r="AOV392" s="2">
        <v>0</v>
      </c>
      <c r="AOW392" s="2">
        <v>0</v>
      </c>
      <c r="AOX392" s="2">
        <v>0</v>
      </c>
      <c r="AOY392" s="2">
        <v>0</v>
      </c>
      <c r="AOZ392" s="2">
        <v>0</v>
      </c>
      <c r="APA392" s="2">
        <v>0</v>
      </c>
      <c r="APB392" s="2">
        <v>0</v>
      </c>
      <c r="APC392" s="2">
        <v>0</v>
      </c>
      <c r="APD392" s="2">
        <v>0</v>
      </c>
      <c r="APE392" s="2">
        <v>0</v>
      </c>
      <c r="APF392" s="2">
        <v>0</v>
      </c>
      <c r="APG392" s="2">
        <v>0</v>
      </c>
      <c r="APH392" s="2">
        <v>0</v>
      </c>
      <c r="API392" s="2">
        <v>0</v>
      </c>
      <c r="APJ392" s="2">
        <v>0</v>
      </c>
      <c r="APK392" s="2">
        <v>0</v>
      </c>
      <c r="APL392" s="2">
        <v>0</v>
      </c>
      <c r="APM392" s="2">
        <v>0</v>
      </c>
      <c r="APN392" s="2">
        <v>0</v>
      </c>
      <c r="APO392" s="2">
        <v>0</v>
      </c>
      <c r="APP392" s="2">
        <v>0</v>
      </c>
      <c r="APQ392" s="2">
        <v>1</v>
      </c>
      <c r="APR392" s="2">
        <v>1</v>
      </c>
      <c r="APS392" s="2">
        <v>0</v>
      </c>
      <c r="APT392" s="2">
        <v>0</v>
      </c>
      <c r="APU392" s="2">
        <v>0</v>
      </c>
      <c r="APV392" s="2">
        <v>0</v>
      </c>
      <c r="APW392" s="2">
        <v>0</v>
      </c>
      <c r="APX392" s="2">
        <v>0</v>
      </c>
      <c r="APY392" s="2">
        <v>0</v>
      </c>
      <c r="APZ392" s="2">
        <v>0</v>
      </c>
      <c r="AQA392" s="2">
        <v>0</v>
      </c>
      <c r="AQB392" s="2">
        <v>0</v>
      </c>
      <c r="AQC392" s="2">
        <v>0</v>
      </c>
      <c r="AQD392" s="2">
        <v>0</v>
      </c>
      <c r="AQE392" s="2">
        <v>0</v>
      </c>
      <c r="AQF392" s="2">
        <v>0</v>
      </c>
      <c r="AQG392" s="2">
        <v>0</v>
      </c>
      <c r="AQH392" s="3" t="s">
        <v>1129</v>
      </c>
      <c r="AQI392" s="4">
        <f t="shared" si="6"/>
        <v>8</v>
      </c>
    </row>
    <row r="393" spans="1:1127" x14ac:dyDescent="0.3">
      <c r="A393" s="2">
        <v>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1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1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1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1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>
        <v>0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0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</v>
      </c>
      <c r="RW393" s="2">
        <v>0</v>
      </c>
      <c r="RX393" s="2">
        <v>1</v>
      </c>
      <c r="RY393" s="2">
        <v>0</v>
      </c>
      <c r="RZ393" s="2">
        <v>0</v>
      </c>
      <c r="SA393" s="2">
        <v>0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0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0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0</v>
      </c>
      <c r="VM393" s="2">
        <v>0</v>
      </c>
      <c r="VN393" s="2">
        <v>0</v>
      </c>
      <c r="VO393" s="2">
        <v>0</v>
      </c>
      <c r="VP393" s="2">
        <v>0</v>
      </c>
      <c r="VQ393" s="2">
        <v>0</v>
      </c>
      <c r="VR393" s="2">
        <v>0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0</v>
      </c>
      <c r="WS393" s="2">
        <v>0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0</v>
      </c>
      <c r="XP393" s="2">
        <v>0</v>
      </c>
      <c r="XQ393" s="2">
        <v>0</v>
      </c>
      <c r="XR393" s="2">
        <v>0</v>
      </c>
      <c r="XS393" s="2">
        <v>0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>
        <v>0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0</v>
      </c>
      <c r="YF393" s="2">
        <v>0</v>
      </c>
      <c r="YG393" s="2">
        <v>0</v>
      </c>
      <c r="YH393" s="2">
        <v>0</v>
      </c>
      <c r="YI393" s="2">
        <v>0</v>
      </c>
      <c r="YJ393" s="2">
        <v>0</v>
      </c>
      <c r="YK393" s="2">
        <v>0</v>
      </c>
      <c r="YL393" s="2">
        <v>0</v>
      </c>
      <c r="YM393" s="2">
        <v>0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1</v>
      </c>
      <c r="AAD393" s="2">
        <v>0</v>
      </c>
      <c r="AAE393" s="2">
        <v>0</v>
      </c>
      <c r="AAF393" s="2">
        <v>0</v>
      </c>
      <c r="AAG393" s="2">
        <v>0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0</v>
      </c>
      <c r="AAO393" s="2">
        <v>0</v>
      </c>
      <c r="AAP393" s="2">
        <v>2</v>
      </c>
      <c r="AAQ393" s="2">
        <v>0</v>
      </c>
      <c r="AAR393" s="2">
        <v>0</v>
      </c>
      <c r="AAS393" s="2">
        <v>0</v>
      </c>
      <c r="AAT393" s="2">
        <v>0</v>
      </c>
      <c r="AAU393" s="2">
        <v>0</v>
      </c>
      <c r="AAV393" s="2">
        <v>0</v>
      </c>
      <c r="AAW393" s="2">
        <v>0</v>
      </c>
      <c r="AAX393" s="2">
        <v>0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0</v>
      </c>
      <c r="ABJ393" s="2">
        <v>0</v>
      </c>
      <c r="ABK393" s="2">
        <v>0</v>
      </c>
      <c r="ABL393" s="2">
        <v>0</v>
      </c>
      <c r="ABM393" s="2">
        <v>2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0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2</v>
      </c>
      <c r="ACM393" s="2">
        <v>0</v>
      </c>
      <c r="ACN393" s="2">
        <v>0</v>
      </c>
      <c r="ACO393" s="2">
        <v>0</v>
      </c>
      <c r="ACP393" s="2">
        <v>0</v>
      </c>
      <c r="ACQ393" s="2">
        <v>0</v>
      </c>
      <c r="ACR393" s="2">
        <v>0</v>
      </c>
      <c r="ACS393" s="2">
        <v>0</v>
      </c>
      <c r="ACT393" s="2">
        <v>0</v>
      </c>
      <c r="ACU393" s="2">
        <v>0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0</v>
      </c>
      <c r="ADQ393" s="2">
        <v>0</v>
      </c>
      <c r="ADR393" s="2">
        <v>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0</v>
      </c>
      <c r="AEA393" s="2">
        <v>0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0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0</v>
      </c>
      <c r="AEO393" s="2">
        <v>0</v>
      </c>
      <c r="AEP393" s="2">
        <v>0</v>
      </c>
      <c r="AEQ393" s="2">
        <v>0</v>
      </c>
      <c r="AER393" s="2">
        <v>0</v>
      </c>
      <c r="AES393" s="2">
        <v>0</v>
      </c>
      <c r="AET393" s="2">
        <v>0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0</v>
      </c>
      <c r="AFK393" s="2">
        <v>0</v>
      </c>
      <c r="AFL393" s="2">
        <v>0</v>
      </c>
      <c r="AFM393" s="2">
        <v>0</v>
      </c>
      <c r="AFN393" s="2">
        <v>0</v>
      </c>
      <c r="AFO393" s="2">
        <v>0</v>
      </c>
      <c r="AFP393" s="2">
        <v>0</v>
      </c>
      <c r="AFQ393" s="2">
        <v>0</v>
      </c>
      <c r="AFR393" s="2">
        <v>0</v>
      </c>
      <c r="AFS393" s="2">
        <v>0</v>
      </c>
      <c r="AFT393" s="2">
        <v>0</v>
      </c>
      <c r="AFU393" s="2">
        <v>0</v>
      </c>
      <c r="AFV393" s="2">
        <v>0</v>
      </c>
      <c r="AFW393" s="2">
        <v>0</v>
      </c>
      <c r="AFX393" s="2">
        <v>0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>
        <v>0</v>
      </c>
      <c r="AGE393" s="2">
        <v>0</v>
      </c>
      <c r="AGF393" s="2">
        <v>0</v>
      </c>
      <c r="AGG393" s="2">
        <v>0</v>
      </c>
      <c r="AGH393" s="2">
        <v>0</v>
      </c>
      <c r="AGI393" s="2">
        <v>0</v>
      </c>
      <c r="AGJ393" s="2">
        <v>0</v>
      </c>
      <c r="AGK393" s="2">
        <v>0</v>
      </c>
      <c r="AGL393" s="2">
        <v>0</v>
      </c>
      <c r="AGM393" s="2">
        <v>0</v>
      </c>
      <c r="AGN393" s="2">
        <v>0</v>
      </c>
      <c r="AGO393" s="2">
        <v>0</v>
      </c>
      <c r="AGP393" s="2">
        <v>0</v>
      </c>
      <c r="AGQ393" s="2">
        <v>0</v>
      </c>
      <c r="AGR393" s="2">
        <v>0</v>
      </c>
      <c r="AGS393" s="2">
        <v>0</v>
      </c>
      <c r="AGT393" s="2">
        <v>0</v>
      </c>
      <c r="AGU393" s="2">
        <v>0</v>
      </c>
      <c r="AGV393" s="2">
        <v>0</v>
      </c>
      <c r="AGW393" s="2">
        <v>0</v>
      </c>
      <c r="AGX393" s="2">
        <v>0</v>
      </c>
      <c r="AGY393" s="2">
        <v>0</v>
      </c>
      <c r="AGZ393" s="2">
        <v>0</v>
      </c>
      <c r="AHA393" s="2">
        <v>0</v>
      </c>
      <c r="AHB393" s="2">
        <v>0</v>
      </c>
      <c r="AHC393" s="2">
        <v>0</v>
      </c>
      <c r="AHD393" s="2">
        <v>0</v>
      </c>
      <c r="AHE393" s="2">
        <v>0</v>
      </c>
      <c r="AHF393" s="2">
        <v>0</v>
      </c>
      <c r="AHG393" s="2">
        <v>0</v>
      </c>
      <c r="AHH393" s="2">
        <v>0</v>
      </c>
      <c r="AHI393" s="2">
        <v>0</v>
      </c>
      <c r="AHJ393" s="2">
        <v>0</v>
      </c>
      <c r="AHK393" s="2">
        <v>0</v>
      </c>
      <c r="AHL393" s="2">
        <v>0</v>
      </c>
      <c r="AHM393" s="2">
        <v>0</v>
      </c>
      <c r="AHN393" s="2">
        <v>0</v>
      </c>
      <c r="AHO393" s="2">
        <v>0</v>
      </c>
      <c r="AHP393" s="2">
        <v>0</v>
      </c>
      <c r="AHQ393" s="2">
        <v>0</v>
      </c>
      <c r="AHR393" s="2">
        <v>0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0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>
        <v>0</v>
      </c>
      <c r="AIE393" s="2">
        <v>0</v>
      </c>
      <c r="AIF393" s="2">
        <v>0</v>
      </c>
      <c r="AIG393" s="2">
        <v>0</v>
      </c>
      <c r="AIH393" s="2">
        <v>0</v>
      </c>
      <c r="AII393" s="2">
        <v>0</v>
      </c>
      <c r="AIJ393" s="2">
        <v>0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0</v>
      </c>
      <c r="AIQ393" s="2">
        <v>0</v>
      </c>
      <c r="AIR393" s="2">
        <v>0</v>
      </c>
      <c r="AIS393" s="2">
        <v>0</v>
      </c>
      <c r="AIT393" s="2">
        <v>0</v>
      </c>
      <c r="AIU393" s="2">
        <v>0</v>
      </c>
      <c r="AIV393" s="2">
        <v>0</v>
      </c>
      <c r="AIW393" s="2">
        <v>0</v>
      </c>
      <c r="AIX393" s="2">
        <v>0</v>
      </c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0</v>
      </c>
      <c r="AJE393" s="2">
        <v>0</v>
      </c>
      <c r="AJF393" s="2">
        <v>0</v>
      </c>
      <c r="AJG393" s="2">
        <v>0</v>
      </c>
      <c r="AJH393" s="2">
        <v>0</v>
      </c>
      <c r="AJI393" s="2">
        <v>0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0</v>
      </c>
      <c r="AJQ393" s="2">
        <v>0</v>
      </c>
      <c r="AJR393" s="2">
        <v>0</v>
      </c>
      <c r="AJS393" s="2">
        <v>0</v>
      </c>
      <c r="AJT393" s="2">
        <v>0</v>
      </c>
      <c r="AJU393" s="2">
        <v>0</v>
      </c>
      <c r="AJV393" s="2">
        <v>0</v>
      </c>
      <c r="AJW393" s="2">
        <v>0</v>
      </c>
      <c r="AJX393" s="2">
        <v>0</v>
      </c>
      <c r="AJY393" s="2">
        <v>2</v>
      </c>
      <c r="AJZ393" s="2">
        <v>0</v>
      </c>
      <c r="AKA393" s="2">
        <v>0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0</v>
      </c>
      <c r="AKO393" s="2">
        <v>0</v>
      </c>
      <c r="AKP393" s="2">
        <v>0</v>
      </c>
      <c r="AKQ393" s="2">
        <v>0</v>
      </c>
      <c r="AKR393" s="2">
        <v>0</v>
      </c>
      <c r="AKS393" s="2">
        <v>0</v>
      </c>
      <c r="AKT393" s="2">
        <v>0</v>
      </c>
      <c r="AKU393" s="2">
        <v>0</v>
      </c>
      <c r="AKV393" s="2">
        <v>0</v>
      </c>
      <c r="AKW393" s="2">
        <v>0</v>
      </c>
      <c r="AKX393" s="2">
        <v>0</v>
      </c>
      <c r="AKY393" s="2">
        <v>0</v>
      </c>
      <c r="AKZ393" s="2">
        <v>0</v>
      </c>
      <c r="ALA393" s="2">
        <v>0</v>
      </c>
      <c r="ALB393" s="2">
        <v>0</v>
      </c>
      <c r="ALC393" s="2">
        <v>0</v>
      </c>
      <c r="ALD393" s="2">
        <v>0</v>
      </c>
      <c r="ALE393" s="2">
        <v>0</v>
      </c>
      <c r="ALF393" s="2">
        <v>0</v>
      </c>
      <c r="ALG393" s="2">
        <v>0</v>
      </c>
      <c r="ALH393" s="2">
        <v>0</v>
      </c>
      <c r="ALI393" s="2">
        <v>0</v>
      </c>
      <c r="ALJ393" s="2">
        <v>0</v>
      </c>
      <c r="ALK393" s="2">
        <v>0</v>
      </c>
      <c r="ALL393" s="2">
        <v>0</v>
      </c>
      <c r="ALM393" s="2">
        <v>0</v>
      </c>
      <c r="ALN393" s="2">
        <v>0</v>
      </c>
      <c r="ALO393" s="2">
        <v>0</v>
      </c>
      <c r="ALP393" s="2">
        <v>0</v>
      </c>
      <c r="ALQ393" s="2">
        <v>0</v>
      </c>
      <c r="ALR393" s="2">
        <v>0</v>
      </c>
      <c r="ALS393" s="2">
        <v>0</v>
      </c>
      <c r="ALT393" s="2">
        <v>0</v>
      </c>
      <c r="ALU393" s="2">
        <v>0</v>
      </c>
      <c r="ALV393" s="2">
        <v>1</v>
      </c>
      <c r="ALW393" s="2">
        <v>0</v>
      </c>
      <c r="ALX393" s="2">
        <v>0</v>
      </c>
      <c r="ALY393" s="2">
        <v>0</v>
      </c>
      <c r="ALZ393" s="2">
        <v>0</v>
      </c>
      <c r="AMA393" s="2">
        <v>0</v>
      </c>
      <c r="AMB393" s="2">
        <v>0</v>
      </c>
      <c r="AMC393" s="2">
        <v>0</v>
      </c>
      <c r="AMD393" s="2">
        <v>0</v>
      </c>
      <c r="AME393" s="2">
        <v>0</v>
      </c>
      <c r="AMF393" s="2">
        <v>0</v>
      </c>
      <c r="AMG393" s="2">
        <v>0</v>
      </c>
      <c r="AMH393" s="2">
        <v>0</v>
      </c>
      <c r="AMI393" s="2">
        <v>0</v>
      </c>
      <c r="AMJ393" s="2">
        <v>0</v>
      </c>
      <c r="AMK393" s="2">
        <v>0</v>
      </c>
      <c r="AML393" s="2">
        <v>0</v>
      </c>
      <c r="AMM393" s="2">
        <v>0</v>
      </c>
      <c r="AMN393" s="2">
        <v>0</v>
      </c>
      <c r="AMO393" s="2">
        <v>0</v>
      </c>
      <c r="AMP393" s="2">
        <v>0</v>
      </c>
      <c r="AMQ393" s="2">
        <v>0</v>
      </c>
      <c r="AMR393" s="2">
        <v>0</v>
      </c>
      <c r="AMS393" s="2">
        <v>0</v>
      </c>
      <c r="AMT393" s="2">
        <v>0</v>
      </c>
      <c r="AMU393" s="2">
        <v>0</v>
      </c>
      <c r="AMV393" s="2">
        <v>0</v>
      </c>
      <c r="AMW393" s="2">
        <v>0</v>
      </c>
      <c r="AMX393" s="2">
        <v>0</v>
      </c>
      <c r="AMY393" s="2">
        <v>0</v>
      </c>
      <c r="AMZ393" s="2">
        <v>0</v>
      </c>
      <c r="ANA393" s="2">
        <v>0</v>
      </c>
      <c r="ANB393" s="2">
        <v>0</v>
      </c>
      <c r="ANC393" s="2">
        <v>0</v>
      </c>
      <c r="AND393" s="2">
        <v>0</v>
      </c>
      <c r="ANE393" s="2">
        <v>0</v>
      </c>
      <c r="ANF393" s="2">
        <v>0</v>
      </c>
      <c r="ANG393" s="2">
        <v>0</v>
      </c>
      <c r="ANH393" s="2">
        <v>0</v>
      </c>
      <c r="ANI393" s="2">
        <v>0</v>
      </c>
      <c r="ANJ393" s="2">
        <v>0</v>
      </c>
      <c r="ANK393" s="2">
        <v>0</v>
      </c>
      <c r="ANL393" s="2">
        <v>0</v>
      </c>
      <c r="ANM393" s="2">
        <v>0</v>
      </c>
      <c r="ANN393" s="2">
        <v>0</v>
      </c>
      <c r="ANO393" s="2">
        <v>0</v>
      </c>
      <c r="ANP393" s="2">
        <v>0</v>
      </c>
      <c r="ANQ393" s="2">
        <v>0</v>
      </c>
      <c r="ANR393" s="2">
        <v>0</v>
      </c>
      <c r="ANS393" s="2">
        <v>0</v>
      </c>
      <c r="ANT393" s="2">
        <v>0</v>
      </c>
      <c r="ANU393" s="2">
        <v>0</v>
      </c>
      <c r="ANV393" s="2">
        <v>0</v>
      </c>
      <c r="ANW393" s="2">
        <v>0</v>
      </c>
      <c r="ANX393" s="2">
        <v>0</v>
      </c>
      <c r="ANY393" s="2">
        <v>0</v>
      </c>
      <c r="ANZ393" s="2">
        <v>0</v>
      </c>
      <c r="AOA393" s="2">
        <v>0</v>
      </c>
      <c r="AOB393" s="2">
        <v>0</v>
      </c>
      <c r="AOC393" s="2">
        <v>0</v>
      </c>
      <c r="AOD393" s="2">
        <v>0</v>
      </c>
      <c r="AOE393" s="2">
        <v>0</v>
      </c>
      <c r="AOF393" s="2">
        <v>0</v>
      </c>
      <c r="AOG393" s="2">
        <v>0</v>
      </c>
      <c r="AOH393" s="2">
        <v>0</v>
      </c>
      <c r="AOI393" s="2">
        <v>0</v>
      </c>
      <c r="AOJ393" s="2">
        <v>0</v>
      </c>
      <c r="AOK393" s="2">
        <v>0</v>
      </c>
      <c r="AOL393" s="2">
        <v>0</v>
      </c>
      <c r="AOM393" s="2">
        <v>0</v>
      </c>
      <c r="AON393" s="2">
        <v>0</v>
      </c>
      <c r="AOO393" s="2">
        <v>0</v>
      </c>
      <c r="AOP393" s="2">
        <v>0</v>
      </c>
      <c r="AOQ393" s="2">
        <v>0</v>
      </c>
      <c r="AOR393" s="2">
        <v>0</v>
      </c>
      <c r="AOS393" s="2">
        <v>0</v>
      </c>
      <c r="AOT393" s="2">
        <v>0</v>
      </c>
      <c r="AOU393" s="2">
        <v>0</v>
      </c>
      <c r="AOV393" s="2">
        <v>0</v>
      </c>
      <c r="AOW393" s="2">
        <v>0</v>
      </c>
      <c r="AOX393" s="2">
        <v>0</v>
      </c>
      <c r="AOY393" s="2">
        <v>0</v>
      </c>
      <c r="AOZ393" s="2">
        <v>0</v>
      </c>
      <c r="APA393" s="2">
        <v>0</v>
      </c>
      <c r="APB393" s="2">
        <v>0</v>
      </c>
      <c r="APC393" s="2">
        <v>0</v>
      </c>
      <c r="APD393" s="2">
        <v>0</v>
      </c>
      <c r="APE393" s="2">
        <v>0</v>
      </c>
      <c r="APF393" s="2">
        <v>0</v>
      </c>
      <c r="APG393" s="2">
        <v>0</v>
      </c>
      <c r="APH393" s="2">
        <v>0</v>
      </c>
      <c r="API393" s="2">
        <v>0</v>
      </c>
      <c r="APJ393" s="2">
        <v>0</v>
      </c>
      <c r="APK393" s="2">
        <v>0</v>
      </c>
      <c r="APL393" s="2">
        <v>0</v>
      </c>
      <c r="APM393" s="2">
        <v>0</v>
      </c>
      <c r="APN393" s="2">
        <v>0</v>
      </c>
      <c r="APO393" s="2">
        <v>0</v>
      </c>
      <c r="APP393" s="2">
        <v>0</v>
      </c>
      <c r="APQ393" s="2">
        <v>0</v>
      </c>
      <c r="APR393" s="2">
        <v>0</v>
      </c>
      <c r="APS393" s="2">
        <v>0</v>
      </c>
      <c r="APT393" s="2">
        <v>0</v>
      </c>
      <c r="APU393" s="2">
        <v>0</v>
      </c>
      <c r="APV393" s="2">
        <v>0</v>
      </c>
      <c r="APW393" s="2">
        <v>0</v>
      </c>
      <c r="APX393" s="2">
        <v>0</v>
      </c>
      <c r="APY393" s="2">
        <v>0</v>
      </c>
      <c r="APZ393" s="2">
        <v>0</v>
      </c>
      <c r="AQA393" s="2">
        <v>0</v>
      </c>
      <c r="AQB393" s="2">
        <v>0</v>
      </c>
      <c r="AQC393" s="2">
        <v>0</v>
      </c>
      <c r="AQD393" s="2">
        <v>0</v>
      </c>
      <c r="AQE393" s="2">
        <v>0</v>
      </c>
      <c r="AQF393" s="2">
        <v>0</v>
      </c>
      <c r="AQG393" s="2">
        <v>0</v>
      </c>
      <c r="AQH393" s="3" t="s">
        <v>1129</v>
      </c>
      <c r="AQI393" s="4">
        <f t="shared" si="6"/>
        <v>15</v>
      </c>
    </row>
    <row r="394" spans="1:1127" x14ac:dyDescent="0.3">
      <c r="A394" s="2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1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2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1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>
        <v>0</v>
      </c>
      <c r="RD394" s="2">
        <v>0</v>
      </c>
      <c r="RE394" s="2">
        <v>0</v>
      </c>
      <c r="RF394" s="2">
        <v>0</v>
      </c>
      <c r="RG394" s="2">
        <v>0</v>
      </c>
      <c r="RH394" s="2">
        <v>1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</v>
      </c>
      <c r="RU394" s="2">
        <v>0</v>
      </c>
      <c r="RV394" s="2">
        <v>0</v>
      </c>
      <c r="RW394" s="2">
        <v>1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0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0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s="2">
        <v>0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0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>
        <v>0</v>
      </c>
      <c r="XZ394" s="2">
        <v>0</v>
      </c>
      <c r="YA394" s="2">
        <v>0</v>
      </c>
      <c r="YB394" s="2">
        <v>0</v>
      </c>
      <c r="YC394" s="2">
        <v>0</v>
      </c>
      <c r="YD394" s="2">
        <v>0</v>
      </c>
      <c r="YE394" s="2">
        <v>0</v>
      </c>
      <c r="YF394" s="2">
        <v>0</v>
      </c>
      <c r="YG394" s="2">
        <v>0</v>
      </c>
      <c r="YH394" s="2">
        <v>0</v>
      </c>
      <c r="YI394" s="2">
        <v>0</v>
      </c>
      <c r="YJ394" s="2">
        <v>0</v>
      </c>
      <c r="YK394" s="2">
        <v>0</v>
      </c>
      <c r="YL394" s="2">
        <v>0</v>
      </c>
      <c r="YM394" s="2">
        <v>0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0</v>
      </c>
      <c r="ZI394" s="2">
        <v>0</v>
      </c>
      <c r="ZJ394" s="2">
        <v>0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0</v>
      </c>
      <c r="AAA394" s="2">
        <v>0</v>
      </c>
      <c r="AAB394" s="2">
        <v>0</v>
      </c>
      <c r="AAC394" s="2">
        <v>0</v>
      </c>
      <c r="AAD394" s="2">
        <v>0</v>
      </c>
      <c r="AAE394" s="2">
        <v>0</v>
      </c>
      <c r="AAF394" s="2">
        <v>0</v>
      </c>
      <c r="AAG394" s="2">
        <v>0</v>
      </c>
      <c r="AAH394" s="2">
        <v>0</v>
      </c>
      <c r="AAI394" s="2">
        <v>0</v>
      </c>
      <c r="AAJ394" s="2">
        <v>0</v>
      </c>
      <c r="AAK394" s="2">
        <v>0</v>
      </c>
      <c r="AAL394" s="2">
        <v>0</v>
      </c>
      <c r="AAM394" s="2">
        <v>0</v>
      </c>
      <c r="AAN394" s="2">
        <v>0</v>
      </c>
      <c r="AAO394" s="2">
        <v>0</v>
      </c>
      <c r="AAP394" s="2">
        <v>0</v>
      </c>
      <c r="AAQ394" s="2">
        <v>0</v>
      </c>
      <c r="AAR394" s="2">
        <v>0</v>
      </c>
      <c r="AAS394" s="2">
        <v>0</v>
      </c>
      <c r="AAT394" s="2">
        <v>0</v>
      </c>
      <c r="AAU394" s="2">
        <v>0</v>
      </c>
      <c r="AAV394" s="2">
        <v>0</v>
      </c>
      <c r="AAW394" s="2">
        <v>0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0</v>
      </c>
      <c r="ABE394" s="2">
        <v>0</v>
      </c>
      <c r="ABF394" s="2">
        <v>0</v>
      </c>
      <c r="ABG394" s="2">
        <v>0</v>
      </c>
      <c r="ABH394" s="2">
        <v>0</v>
      </c>
      <c r="ABI394" s="2">
        <v>0</v>
      </c>
      <c r="ABJ394" s="2">
        <v>1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0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0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0</v>
      </c>
      <c r="ACG394" s="2">
        <v>0</v>
      </c>
      <c r="ACH394" s="2">
        <v>0</v>
      </c>
      <c r="ACI394" s="2">
        <v>0</v>
      </c>
      <c r="ACJ394" s="2">
        <v>0</v>
      </c>
      <c r="ACK394" s="2">
        <v>0</v>
      </c>
      <c r="ACL394" s="2">
        <v>1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0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0</v>
      </c>
      <c r="ADO394" s="2">
        <v>0</v>
      </c>
      <c r="ADP394" s="2">
        <v>0</v>
      </c>
      <c r="ADQ394" s="2">
        <v>0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0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0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0</v>
      </c>
      <c r="AEO394" s="2">
        <v>0</v>
      </c>
      <c r="AEP394" s="2">
        <v>0</v>
      </c>
      <c r="AEQ394" s="2">
        <v>0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2">
        <v>0</v>
      </c>
      <c r="AFM394" s="2">
        <v>0</v>
      </c>
      <c r="AFN394" s="2">
        <v>0</v>
      </c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>
        <v>0</v>
      </c>
      <c r="AGE394" s="2">
        <v>0</v>
      </c>
      <c r="AGF394" s="2">
        <v>0</v>
      </c>
      <c r="AGG394" s="2">
        <v>0</v>
      </c>
      <c r="AGH394" s="2">
        <v>0</v>
      </c>
      <c r="AGI394" s="2">
        <v>0</v>
      </c>
      <c r="AGJ394" s="2">
        <v>0</v>
      </c>
      <c r="AGK394" s="2">
        <v>0</v>
      </c>
      <c r="AGL394" s="2">
        <v>0</v>
      </c>
      <c r="AGM394" s="2">
        <v>0</v>
      </c>
      <c r="AGN394" s="2">
        <v>0</v>
      </c>
      <c r="AGO394" s="2">
        <v>0</v>
      </c>
      <c r="AGP394" s="2">
        <v>0</v>
      </c>
      <c r="AGQ394" s="2">
        <v>0</v>
      </c>
      <c r="AGR394" s="2">
        <v>0</v>
      </c>
      <c r="AGS394" s="2">
        <v>0</v>
      </c>
      <c r="AGT394" s="2">
        <v>0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>
        <v>0</v>
      </c>
      <c r="AHA394" s="2">
        <v>0</v>
      </c>
      <c r="AHB394" s="2">
        <v>0</v>
      </c>
      <c r="AHC394" s="2">
        <v>0</v>
      </c>
      <c r="AHD394" s="2">
        <v>0</v>
      </c>
      <c r="AHE394" s="2">
        <v>0</v>
      </c>
      <c r="AHF394" s="2">
        <v>0</v>
      </c>
      <c r="AHG394" s="2">
        <v>0</v>
      </c>
      <c r="AHH394" s="2">
        <v>0</v>
      </c>
      <c r="AHI394" s="2">
        <v>0</v>
      </c>
      <c r="AHJ394" s="2">
        <v>0</v>
      </c>
      <c r="AHK394" s="2">
        <v>0</v>
      </c>
      <c r="AHL394" s="2">
        <v>0</v>
      </c>
      <c r="AHM394" s="2">
        <v>0</v>
      </c>
      <c r="AHN394" s="2">
        <v>0</v>
      </c>
      <c r="AHO394" s="2">
        <v>0</v>
      </c>
      <c r="AHP394" s="2">
        <v>0</v>
      </c>
      <c r="AHQ394" s="2">
        <v>0</v>
      </c>
      <c r="AHR394" s="2">
        <v>0</v>
      </c>
      <c r="AHS394" s="2">
        <v>0</v>
      </c>
      <c r="AHT394" s="2">
        <v>0</v>
      </c>
      <c r="AHU394" s="2">
        <v>0</v>
      </c>
      <c r="AHV394" s="2">
        <v>0</v>
      </c>
      <c r="AHW394" s="2">
        <v>0</v>
      </c>
      <c r="AHX394" s="2">
        <v>0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>
        <v>0</v>
      </c>
      <c r="AIE394" s="2">
        <v>0</v>
      </c>
      <c r="AIF394" s="2">
        <v>0</v>
      </c>
      <c r="AIG394" s="2">
        <v>0</v>
      </c>
      <c r="AIH394" s="2">
        <v>0</v>
      </c>
      <c r="AII394" s="2">
        <v>0</v>
      </c>
      <c r="AIJ394" s="2">
        <v>0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0</v>
      </c>
      <c r="AIV394" s="2">
        <v>0</v>
      </c>
      <c r="AIW394" s="2">
        <v>0</v>
      </c>
      <c r="AIX394" s="2">
        <v>0</v>
      </c>
      <c r="AIY394" s="2">
        <v>0</v>
      </c>
      <c r="AIZ394" s="2">
        <v>0</v>
      </c>
      <c r="AJA394" s="2">
        <v>0</v>
      </c>
      <c r="AJB394" s="2">
        <v>0</v>
      </c>
      <c r="AJC394" s="2">
        <v>0</v>
      </c>
      <c r="AJD394" s="2">
        <v>0</v>
      </c>
      <c r="AJE394" s="2">
        <v>0</v>
      </c>
      <c r="AJF394" s="2">
        <v>0</v>
      </c>
      <c r="AJG394" s="2">
        <v>3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0</v>
      </c>
      <c r="AJO394" s="2">
        <v>0</v>
      </c>
      <c r="AJP394" s="2">
        <v>0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0</v>
      </c>
      <c r="AJX394" s="2">
        <v>0</v>
      </c>
      <c r="AJY394" s="2">
        <v>0</v>
      </c>
      <c r="AJZ394" s="2">
        <v>0</v>
      </c>
      <c r="AKA394" s="2">
        <v>0</v>
      </c>
      <c r="AKB394" s="2">
        <v>0</v>
      </c>
      <c r="AKC394" s="2">
        <v>0</v>
      </c>
      <c r="AKD394" s="2">
        <v>0</v>
      </c>
      <c r="AKE394" s="2">
        <v>0</v>
      </c>
      <c r="AKF394" s="2">
        <v>0</v>
      </c>
      <c r="AKG394" s="2">
        <v>0</v>
      </c>
      <c r="AKH394" s="2">
        <v>0</v>
      </c>
      <c r="AKI394" s="2">
        <v>0</v>
      </c>
      <c r="AKJ394" s="2">
        <v>0</v>
      </c>
      <c r="AKK394" s="2">
        <v>0</v>
      </c>
      <c r="AKL394" s="2">
        <v>0</v>
      </c>
      <c r="AKM394" s="2">
        <v>0</v>
      </c>
      <c r="AKN394" s="2">
        <v>0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0</v>
      </c>
      <c r="AKU394" s="2">
        <v>0</v>
      </c>
      <c r="AKV394" s="2">
        <v>0</v>
      </c>
      <c r="AKW394" s="2">
        <v>0</v>
      </c>
      <c r="AKX394" s="2">
        <v>0</v>
      </c>
      <c r="AKY394" s="2">
        <v>0</v>
      </c>
      <c r="AKZ394" s="2">
        <v>0</v>
      </c>
      <c r="ALA394" s="2">
        <v>0</v>
      </c>
      <c r="ALB394" s="2">
        <v>0</v>
      </c>
      <c r="ALC394" s="2">
        <v>0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0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  <c r="ALQ394" s="2">
        <v>0</v>
      </c>
      <c r="ALR394" s="2">
        <v>0</v>
      </c>
      <c r="ALS394" s="2">
        <v>0</v>
      </c>
      <c r="ALT394" s="2">
        <v>0</v>
      </c>
      <c r="ALU394" s="2">
        <v>0</v>
      </c>
      <c r="ALV394" s="2">
        <v>0</v>
      </c>
      <c r="ALW394" s="2">
        <v>0</v>
      </c>
      <c r="ALX394" s="2">
        <v>0</v>
      </c>
      <c r="ALY394" s="2">
        <v>0</v>
      </c>
      <c r="ALZ394" s="2">
        <v>0</v>
      </c>
      <c r="AMA394" s="2">
        <v>0</v>
      </c>
      <c r="AMB394" s="2">
        <v>0</v>
      </c>
      <c r="AMC394" s="2">
        <v>0</v>
      </c>
      <c r="AMD394" s="2">
        <v>0</v>
      </c>
      <c r="AME394" s="2">
        <v>0</v>
      </c>
      <c r="AMF394" s="2">
        <v>0</v>
      </c>
      <c r="AMG394" s="2">
        <v>0</v>
      </c>
      <c r="AMH394" s="2">
        <v>0</v>
      </c>
      <c r="AMI394" s="2">
        <v>0</v>
      </c>
      <c r="AMJ394" s="2">
        <v>1</v>
      </c>
      <c r="AMK394" s="2">
        <v>0</v>
      </c>
      <c r="AML394" s="2">
        <v>0</v>
      </c>
      <c r="AMM394" s="2">
        <v>0</v>
      </c>
      <c r="AMN394" s="2">
        <v>0</v>
      </c>
      <c r="AMO394" s="2">
        <v>0</v>
      </c>
      <c r="AMP394" s="2">
        <v>0</v>
      </c>
      <c r="AMQ394" s="2">
        <v>0</v>
      </c>
      <c r="AMR394" s="2">
        <v>0</v>
      </c>
      <c r="AMS394" s="2">
        <v>0</v>
      </c>
      <c r="AMT394" s="2">
        <v>0</v>
      </c>
      <c r="AMU394" s="2">
        <v>0</v>
      </c>
      <c r="AMV394" s="2">
        <v>0</v>
      </c>
      <c r="AMW394" s="2">
        <v>0</v>
      </c>
      <c r="AMX394" s="2">
        <v>0</v>
      </c>
      <c r="AMY394" s="2">
        <v>0</v>
      </c>
      <c r="AMZ394" s="2">
        <v>0</v>
      </c>
      <c r="ANA394" s="2">
        <v>0</v>
      </c>
      <c r="ANB394" s="2">
        <v>0</v>
      </c>
      <c r="ANC394" s="2">
        <v>0</v>
      </c>
      <c r="AND394" s="2">
        <v>0</v>
      </c>
      <c r="ANE394" s="2">
        <v>0</v>
      </c>
      <c r="ANF394" s="2">
        <v>0</v>
      </c>
      <c r="ANG394" s="2">
        <v>0</v>
      </c>
      <c r="ANH394" s="2">
        <v>0</v>
      </c>
      <c r="ANI394" s="2">
        <v>0</v>
      </c>
      <c r="ANJ394" s="2">
        <v>0</v>
      </c>
      <c r="ANK394" s="2">
        <v>0</v>
      </c>
      <c r="ANL394" s="2">
        <v>0</v>
      </c>
      <c r="ANM394" s="2">
        <v>0</v>
      </c>
      <c r="ANN394" s="2">
        <v>0</v>
      </c>
      <c r="ANO394" s="2">
        <v>0</v>
      </c>
      <c r="ANP394" s="2">
        <v>0</v>
      </c>
      <c r="ANQ394" s="2">
        <v>0</v>
      </c>
      <c r="ANR394" s="2">
        <v>0</v>
      </c>
      <c r="ANS394" s="2">
        <v>0</v>
      </c>
      <c r="ANT394" s="2">
        <v>0</v>
      </c>
      <c r="ANU394" s="2">
        <v>0</v>
      </c>
      <c r="ANV394" s="2">
        <v>0</v>
      </c>
      <c r="ANW394" s="2">
        <v>0</v>
      </c>
      <c r="ANX394" s="2">
        <v>0</v>
      </c>
      <c r="ANY394" s="2">
        <v>0</v>
      </c>
      <c r="ANZ394" s="2">
        <v>0</v>
      </c>
      <c r="AOA394" s="2">
        <v>0</v>
      </c>
      <c r="AOB394" s="2">
        <v>0</v>
      </c>
      <c r="AOC394" s="2">
        <v>0</v>
      </c>
      <c r="AOD394" s="2">
        <v>0</v>
      </c>
      <c r="AOE394" s="2">
        <v>0</v>
      </c>
      <c r="AOF394" s="2">
        <v>0</v>
      </c>
      <c r="AOG394" s="2">
        <v>0</v>
      </c>
      <c r="AOH394" s="2">
        <v>0</v>
      </c>
      <c r="AOI394" s="2">
        <v>0</v>
      </c>
      <c r="AOJ394" s="2">
        <v>0</v>
      </c>
      <c r="AOK394" s="2">
        <v>0</v>
      </c>
      <c r="AOL394" s="2">
        <v>0</v>
      </c>
      <c r="AOM394" s="2">
        <v>0</v>
      </c>
      <c r="AON394" s="2">
        <v>0</v>
      </c>
      <c r="AOO394" s="2">
        <v>0</v>
      </c>
      <c r="AOP394" s="2">
        <v>0</v>
      </c>
      <c r="AOQ394" s="2">
        <v>0</v>
      </c>
      <c r="AOR394" s="2">
        <v>0</v>
      </c>
      <c r="AOS394" s="2">
        <v>0</v>
      </c>
      <c r="AOT394" s="2">
        <v>0</v>
      </c>
      <c r="AOU394" s="2">
        <v>0</v>
      </c>
      <c r="AOV394" s="2">
        <v>0</v>
      </c>
      <c r="AOW394" s="2">
        <v>0</v>
      </c>
      <c r="AOX394" s="2">
        <v>0</v>
      </c>
      <c r="AOY394" s="2">
        <v>0</v>
      </c>
      <c r="AOZ394" s="2">
        <v>0</v>
      </c>
      <c r="APA394" s="2">
        <v>0</v>
      </c>
      <c r="APB394" s="2">
        <v>0</v>
      </c>
      <c r="APC394" s="2">
        <v>0</v>
      </c>
      <c r="APD394" s="2">
        <v>0</v>
      </c>
      <c r="APE394" s="2">
        <v>0</v>
      </c>
      <c r="APF394" s="2">
        <v>0</v>
      </c>
      <c r="APG394" s="2">
        <v>0</v>
      </c>
      <c r="APH394" s="2">
        <v>0</v>
      </c>
      <c r="API394" s="2">
        <v>0</v>
      </c>
      <c r="APJ394" s="2">
        <v>0</v>
      </c>
      <c r="APK394" s="2">
        <v>0</v>
      </c>
      <c r="APL394" s="2">
        <v>0</v>
      </c>
      <c r="APM394" s="2">
        <v>0</v>
      </c>
      <c r="APN394" s="2">
        <v>0</v>
      </c>
      <c r="APO394" s="2">
        <v>0</v>
      </c>
      <c r="APP394" s="2">
        <v>0</v>
      </c>
      <c r="APQ394" s="2">
        <v>0</v>
      </c>
      <c r="APR394" s="2">
        <v>0</v>
      </c>
      <c r="APS394" s="2">
        <v>0</v>
      </c>
      <c r="APT394" s="2">
        <v>0</v>
      </c>
      <c r="APU394" s="2">
        <v>0</v>
      </c>
      <c r="APV394" s="2">
        <v>0</v>
      </c>
      <c r="APW394" s="2">
        <v>0</v>
      </c>
      <c r="APX394" s="2">
        <v>0</v>
      </c>
      <c r="APY394" s="2">
        <v>0</v>
      </c>
      <c r="APZ394" s="2">
        <v>0</v>
      </c>
      <c r="AQA394" s="2">
        <v>0</v>
      </c>
      <c r="AQB394" s="2">
        <v>0</v>
      </c>
      <c r="AQC394" s="2">
        <v>0</v>
      </c>
      <c r="AQD394" s="2">
        <v>0</v>
      </c>
      <c r="AQE394" s="2">
        <v>0</v>
      </c>
      <c r="AQF394" s="2">
        <v>0</v>
      </c>
      <c r="AQG394" s="2">
        <v>0</v>
      </c>
      <c r="AQH394" s="3" t="s">
        <v>1129</v>
      </c>
      <c r="AQI394" s="4">
        <f t="shared" si="6"/>
        <v>12</v>
      </c>
    </row>
    <row r="395" spans="1:1127" x14ac:dyDescent="0.3">
      <c r="A395" s="2">
        <v>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0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0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</v>
      </c>
      <c r="RW395" s="2">
        <v>0</v>
      </c>
      <c r="RX395" s="2">
        <v>1</v>
      </c>
      <c r="RY395" s="2">
        <v>0</v>
      </c>
      <c r="RZ395" s="2">
        <v>0</v>
      </c>
      <c r="SA395" s="2">
        <v>0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0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0</v>
      </c>
      <c r="SQ395" s="2">
        <v>0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1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0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0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>
        <v>0</v>
      </c>
      <c r="XZ395" s="2">
        <v>0</v>
      </c>
      <c r="YA395" s="2">
        <v>0</v>
      </c>
      <c r="YB395" s="2">
        <v>0</v>
      </c>
      <c r="YC395" s="2">
        <v>0</v>
      </c>
      <c r="YD395" s="2">
        <v>0</v>
      </c>
      <c r="YE395" s="2">
        <v>0</v>
      </c>
      <c r="YF395" s="2">
        <v>0</v>
      </c>
      <c r="YG395" s="2">
        <v>0</v>
      </c>
      <c r="YH395" s="2">
        <v>0</v>
      </c>
      <c r="YI395" s="2">
        <v>0</v>
      </c>
      <c r="YJ395" s="2">
        <v>0</v>
      </c>
      <c r="YK395" s="2">
        <v>0</v>
      </c>
      <c r="YL395" s="2">
        <v>0</v>
      </c>
      <c r="YM395" s="2">
        <v>0</v>
      </c>
      <c r="YN395" s="2">
        <v>0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>
        <v>0</v>
      </c>
      <c r="ZB395" s="2">
        <v>0</v>
      </c>
      <c r="ZC395" s="2">
        <v>0</v>
      </c>
      <c r="ZD395" s="2">
        <v>0</v>
      </c>
      <c r="ZE395" s="2">
        <v>0</v>
      </c>
      <c r="ZF395" s="2">
        <v>0</v>
      </c>
      <c r="ZG395" s="2">
        <v>0</v>
      </c>
      <c r="ZH395" s="2">
        <v>0</v>
      </c>
      <c r="ZI395" s="2">
        <v>0</v>
      </c>
      <c r="ZJ395" s="2">
        <v>0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0</v>
      </c>
      <c r="ZZ395" s="2">
        <v>0</v>
      </c>
      <c r="AAA395" s="2">
        <v>0</v>
      </c>
      <c r="AAB395" s="2">
        <v>1</v>
      </c>
      <c r="AAC395" s="2">
        <v>0</v>
      </c>
      <c r="AAD395" s="2">
        <v>0</v>
      </c>
      <c r="AAE395" s="2">
        <v>0</v>
      </c>
      <c r="AAF395" s="2">
        <v>0</v>
      </c>
      <c r="AAG395" s="2">
        <v>0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0</v>
      </c>
      <c r="AAO395" s="2">
        <v>0</v>
      </c>
      <c r="AAP395" s="2">
        <v>0</v>
      </c>
      <c r="AAQ395" s="2">
        <v>0</v>
      </c>
      <c r="AAR395" s="2">
        <v>0</v>
      </c>
      <c r="AAS395" s="2">
        <v>0</v>
      </c>
      <c r="AAT395" s="2">
        <v>0</v>
      </c>
      <c r="AAU395" s="2">
        <v>0</v>
      </c>
      <c r="AAV395" s="2">
        <v>0</v>
      </c>
      <c r="AAW395" s="2">
        <v>0</v>
      </c>
      <c r="AAX395" s="2">
        <v>0</v>
      </c>
      <c r="AAY395" s="2">
        <v>0</v>
      </c>
      <c r="AAZ395" s="2">
        <v>0</v>
      </c>
      <c r="ABA395" s="2">
        <v>0</v>
      </c>
      <c r="ABB395" s="2">
        <v>0</v>
      </c>
      <c r="ABC395" s="2">
        <v>0</v>
      </c>
      <c r="ABD395" s="2">
        <v>0</v>
      </c>
      <c r="ABE395" s="2">
        <v>0</v>
      </c>
      <c r="ABF395" s="2">
        <v>0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0</v>
      </c>
      <c r="ABM395" s="2">
        <v>0</v>
      </c>
      <c r="ABN395" s="2">
        <v>0</v>
      </c>
      <c r="ABO395" s="2">
        <v>0</v>
      </c>
      <c r="ABP395" s="2">
        <v>0</v>
      </c>
      <c r="ABQ395" s="2">
        <v>0</v>
      </c>
      <c r="ABR395" s="2">
        <v>0</v>
      </c>
      <c r="ABS395" s="2">
        <v>0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0</v>
      </c>
      <c r="ACC395" s="2">
        <v>0</v>
      </c>
      <c r="ACD395" s="2">
        <v>0</v>
      </c>
      <c r="ACE395" s="2">
        <v>0</v>
      </c>
      <c r="ACF395" s="2">
        <v>0</v>
      </c>
      <c r="ACG395" s="2">
        <v>0</v>
      </c>
      <c r="ACH395" s="2">
        <v>0</v>
      </c>
      <c r="ACI395" s="2">
        <v>0</v>
      </c>
      <c r="ACJ395" s="2">
        <v>0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0</v>
      </c>
      <c r="ACS395" s="2">
        <v>0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0</v>
      </c>
      <c r="ADR395" s="2">
        <v>0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0</v>
      </c>
      <c r="ADY395" s="2">
        <v>0</v>
      </c>
      <c r="ADZ395" s="2">
        <v>0</v>
      </c>
      <c r="AEA395" s="2">
        <v>0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>
        <v>0</v>
      </c>
      <c r="AEH395" s="2">
        <v>0</v>
      </c>
      <c r="AEI395" s="2">
        <v>0</v>
      </c>
      <c r="AEJ395" s="2">
        <v>0</v>
      </c>
      <c r="AEK395" s="2">
        <v>0</v>
      </c>
      <c r="AEL395" s="2">
        <v>0</v>
      </c>
      <c r="AEM395" s="2">
        <v>0</v>
      </c>
      <c r="AEN395" s="2">
        <v>0</v>
      </c>
      <c r="AEO395" s="2">
        <v>0</v>
      </c>
      <c r="AEP395" s="2">
        <v>0</v>
      </c>
      <c r="AEQ395" s="2">
        <v>0</v>
      </c>
      <c r="AER395" s="2">
        <v>0</v>
      </c>
      <c r="AES395" s="2">
        <v>0</v>
      </c>
      <c r="AET395" s="2">
        <v>0</v>
      </c>
      <c r="AEU395" s="2">
        <v>0</v>
      </c>
      <c r="AEV395" s="2">
        <v>0</v>
      </c>
      <c r="AEW395" s="2">
        <v>0</v>
      </c>
      <c r="AEX395" s="2">
        <v>0</v>
      </c>
      <c r="AEY395" s="2">
        <v>0</v>
      </c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0</v>
      </c>
      <c r="AFN395" s="2">
        <v>0</v>
      </c>
      <c r="AFO395" s="2">
        <v>0</v>
      </c>
      <c r="AFP395" s="2">
        <v>0</v>
      </c>
      <c r="AFQ395" s="2">
        <v>0</v>
      </c>
      <c r="AFR395" s="2">
        <v>0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0</v>
      </c>
      <c r="AGA395" s="2">
        <v>0</v>
      </c>
      <c r="AGB395" s="2">
        <v>0</v>
      </c>
      <c r="AGC395" s="2">
        <v>0</v>
      </c>
      <c r="AGD395" s="2">
        <v>0</v>
      </c>
      <c r="AGE395" s="2">
        <v>0</v>
      </c>
      <c r="AGF395" s="2">
        <v>0</v>
      </c>
      <c r="AGG395" s="2">
        <v>0</v>
      </c>
      <c r="AGH395" s="2">
        <v>0</v>
      </c>
      <c r="AGI395" s="2">
        <v>0</v>
      </c>
      <c r="AGJ395" s="2">
        <v>0</v>
      </c>
      <c r="AGK395" s="2">
        <v>0</v>
      </c>
      <c r="AGL395" s="2">
        <v>0</v>
      </c>
      <c r="AGM395" s="2">
        <v>0</v>
      </c>
      <c r="AGN395" s="2">
        <v>0</v>
      </c>
      <c r="AGO395" s="2">
        <v>0</v>
      </c>
      <c r="AGP395" s="2">
        <v>0</v>
      </c>
      <c r="AGQ395" s="2">
        <v>0</v>
      </c>
      <c r="AGR395" s="2">
        <v>0</v>
      </c>
      <c r="AGS395" s="2">
        <v>0</v>
      </c>
      <c r="AGT395" s="2">
        <v>0</v>
      </c>
      <c r="AGU395" s="2">
        <v>0</v>
      </c>
      <c r="AGV395" s="2">
        <v>0</v>
      </c>
      <c r="AGW395" s="2">
        <v>0</v>
      </c>
      <c r="AGX395" s="2">
        <v>0</v>
      </c>
      <c r="AGY395" s="2">
        <v>0</v>
      </c>
      <c r="AGZ395" s="2">
        <v>0</v>
      </c>
      <c r="AHA395" s="2">
        <v>0</v>
      </c>
      <c r="AHB395" s="2">
        <v>0</v>
      </c>
      <c r="AHC395" s="2">
        <v>0</v>
      </c>
      <c r="AHD395" s="2">
        <v>0</v>
      </c>
      <c r="AHE395" s="2">
        <v>0</v>
      </c>
      <c r="AHF395" s="2">
        <v>0</v>
      </c>
      <c r="AHG395" s="2">
        <v>0</v>
      </c>
      <c r="AHH395" s="2">
        <v>0</v>
      </c>
      <c r="AHI395" s="2">
        <v>0</v>
      </c>
      <c r="AHJ395" s="2">
        <v>0</v>
      </c>
      <c r="AHK395" s="2">
        <v>0</v>
      </c>
      <c r="AHL395" s="2">
        <v>0</v>
      </c>
      <c r="AHM395" s="2">
        <v>0</v>
      </c>
      <c r="AHN395" s="2">
        <v>0</v>
      </c>
      <c r="AHO395" s="2">
        <v>0</v>
      </c>
      <c r="AHP395" s="2">
        <v>0</v>
      </c>
      <c r="AHQ395" s="2">
        <v>0</v>
      </c>
      <c r="AHR395" s="2">
        <v>0</v>
      </c>
      <c r="AHS395" s="2">
        <v>0</v>
      </c>
      <c r="AHT395" s="2">
        <v>0</v>
      </c>
      <c r="AHU395" s="2">
        <v>0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>
        <v>0</v>
      </c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0</v>
      </c>
      <c r="AIK395" s="2">
        <v>0</v>
      </c>
      <c r="AIL395" s="2">
        <v>0</v>
      </c>
      <c r="AIM395" s="2">
        <v>0</v>
      </c>
      <c r="AIN395" s="2">
        <v>0</v>
      </c>
      <c r="AIO395" s="2">
        <v>0</v>
      </c>
      <c r="AIP395" s="2">
        <v>0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0</v>
      </c>
      <c r="AJF395" s="2">
        <v>0</v>
      </c>
      <c r="AJG395" s="2">
        <v>0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0</v>
      </c>
      <c r="AJU395" s="2">
        <v>0</v>
      </c>
      <c r="AJV395" s="2">
        <v>0</v>
      </c>
      <c r="AJW395" s="2">
        <v>0</v>
      </c>
      <c r="AJX395" s="2">
        <v>0</v>
      </c>
      <c r="AJY395" s="2">
        <v>0</v>
      </c>
      <c r="AJZ395" s="2">
        <v>0</v>
      </c>
      <c r="AKA395" s="2">
        <v>0</v>
      </c>
      <c r="AKB395" s="2">
        <v>0</v>
      </c>
      <c r="AKC395" s="2">
        <v>0</v>
      </c>
      <c r="AKD395" s="2">
        <v>0</v>
      </c>
      <c r="AKE395" s="2">
        <v>0</v>
      </c>
      <c r="AKF395" s="2">
        <v>0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0</v>
      </c>
      <c r="AKO395" s="2">
        <v>0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0</v>
      </c>
      <c r="AKZ395" s="2">
        <v>0</v>
      </c>
      <c r="ALA395" s="2">
        <v>0</v>
      </c>
      <c r="ALB395" s="2">
        <v>0</v>
      </c>
      <c r="ALC395" s="2">
        <v>0</v>
      </c>
      <c r="ALD395" s="2">
        <v>0</v>
      </c>
      <c r="ALE395" s="2">
        <v>0</v>
      </c>
      <c r="ALF395" s="2">
        <v>0</v>
      </c>
      <c r="ALG395" s="2">
        <v>0</v>
      </c>
      <c r="ALH395" s="2">
        <v>0</v>
      </c>
      <c r="ALI395" s="2">
        <v>0</v>
      </c>
      <c r="ALJ395" s="2">
        <v>0</v>
      </c>
      <c r="ALK395" s="2">
        <v>0</v>
      </c>
      <c r="ALL395" s="2">
        <v>0</v>
      </c>
      <c r="ALM395" s="2">
        <v>0</v>
      </c>
      <c r="ALN395" s="2">
        <v>0</v>
      </c>
      <c r="ALO395" s="2">
        <v>0</v>
      </c>
      <c r="ALP395" s="2">
        <v>0</v>
      </c>
      <c r="ALQ395" s="2">
        <v>0</v>
      </c>
      <c r="ALR395" s="2">
        <v>0</v>
      </c>
      <c r="ALS395" s="2">
        <v>0</v>
      </c>
      <c r="ALT395" s="2">
        <v>0</v>
      </c>
      <c r="ALU395" s="2">
        <v>0</v>
      </c>
      <c r="ALV395" s="2">
        <v>0</v>
      </c>
      <c r="ALW395" s="2">
        <v>0</v>
      </c>
      <c r="ALX395" s="2">
        <v>0</v>
      </c>
      <c r="ALY395" s="2">
        <v>0</v>
      </c>
      <c r="ALZ395" s="2">
        <v>0</v>
      </c>
      <c r="AMA395" s="2">
        <v>0</v>
      </c>
      <c r="AMB395" s="2">
        <v>0</v>
      </c>
      <c r="AMC395" s="2">
        <v>0</v>
      </c>
      <c r="AMD395" s="2">
        <v>0</v>
      </c>
      <c r="AME395" s="2">
        <v>0</v>
      </c>
      <c r="AMF395" s="2">
        <v>0</v>
      </c>
      <c r="AMG395" s="2">
        <v>0</v>
      </c>
      <c r="AMH395" s="2">
        <v>0</v>
      </c>
      <c r="AMI395" s="2">
        <v>0</v>
      </c>
      <c r="AMJ395" s="2">
        <v>0</v>
      </c>
      <c r="AMK395" s="2">
        <v>1</v>
      </c>
      <c r="AML395" s="2">
        <v>0</v>
      </c>
      <c r="AMM395" s="2">
        <v>0</v>
      </c>
      <c r="AMN395" s="2">
        <v>0</v>
      </c>
      <c r="AMO395" s="2">
        <v>0</v>
      </c>
      <c r="AMP395" s="2">
        <v>0</v>
      </c>
      <c r="AMQ395" s="2">
        <v>0</v>
      </c>
      <c r="AMR395" s="2">
        <v>0</v>
      </c>
      <c r="AMS395" s="2">
        <v>0</v>
      </c>
      <c r="AMT395" s="2">
        <v>0</v>
      </c>
      <c r="AMU395" s="2">
        <v>0</v>
      </c>
      <c r="AMV395" s="2">
        <v>0</v>
      </c>
      <c r="AMW395" s="2">
        <v>0</v>
      </c>
      <c r="AMX395" s="2">
        <v>0</v>
      </c>
      <c r="AMY395" s="2">
        <v>0</v>
      </c>
      <c r="AMZ395" s="2">
        <v>0</v>
      </c>
      <c r="ANA395" s="2">
        <v>0</v>
      </c>
      <c r="ANB395" s="2">
        <v>0</v>
      </c>
      <c r="ANC395" s="2">
        <v>0</v>
      </c>
      <c r="AND395" s="2">
        <v>0</v>
      </c>
      <c r="ANE395" s="2">
        <v>0</v>
      </c>
      <c r="ANF395" s="2">
        <v>0</v>
      </c>
      <c r="ANG395" s="2">
        <v>0</v>
      </c>
      <c r="ANH395" s="2">
        <v>0</v>
      </c>
      <c r="ANI395" s="2">
        <v>0</v>
      </c>
      <c r="ANJ395" s="2">
        <v>0</v>
      </c>
      <c r="ANK395" s="2">
        <v>0</v>
      </c>
      <c r="ANL395" s="2">
        <v>0</v>
      </c>
      <c r="ANM395" s="2">
        <v>0</v>
      </c>
      <c r="ANN395" s="2">
        <v>0</v>
      </c>
      <c r="ANO395" s="2">
        <v>0</v>
      </c>
      <c r="ANP395" s="2">
        <v>0</v>
      </c>
      <c r="ANQ395" s="2">
        <v>0</v>
      </c>
      <c r="ANR395" s="2">
        <v>0</v>
      </c>
      <c r="ANS395" s="2">
        <v>0</v>
      </c>
      <c r="ANT395" s="2">
        <v>0</v>
      </c>
      <c r="ANU395" s="2">
        <v>0</v>
      </c>
      <c r="ANV395" s="2">
        <v>0</v>
      </c>
      <c r="ANW395" s="2">
        <v>0</v>
      </c>
      <c r="ANX395" s="2">
        <v>0</v>
      </c>
      <c r="ANY395" s="2">
        <v>0</v>
      </c>
      <c r="ANZ395" s="2">
        <v>0</v>
      </c>
      <c r="AOA395" s="2">
        <v>0</v>
      </c>
      <c r="AOB395" s="2">
        <v>0</v>
      </c>
      <c r="AOC395" s="2">
        <v>0</v>
      </c>
      <c r="AOD395" s="2">
        <v>0</v>
      </c>
      <c r="AOE395" s="2">
        <v>0</v>
      </c>
      <c r="AOF395" s="2">
        <v>1</v>
      </c>
      <c r="AOG395" s="2">
        <v>0</v>
      </c>
      <c r="AOH395" s="2">
        <v>0</v>
      </c>
      <c r="AOI395" s="2">
        <v>0</v>
      </c>
      <c r="AOJ395" s="2">
        <v>0</v>
      </c>
      <c r="AOK395" s="2">
        <v>0</v>
      </c>
      <c r="AOL395" s="2">
        <v>0</v>
      </c>
      <c r="AOM395" s="2">
        <v>0</v>
      </c>
      <c r="AON395" s="2">
        <v>0</v>
      </c>
      <c r="AOO395" s="2">
        <v>0</v>
      </c>
      <c r="AOP395" s="2">
        <v>0</v>
      </c>
      <c r="AOQ395" s="2">
        <v>0</v>
      </c>
      <c r="AOR395" s="2">
        <v>0</v>
      </c>
      <c r="AOS395" s="2">
        <v>0</v>
      </c>
      <c r="AOT395" s="2">
        <v>0</v>
      </c>
      <c r="AOU395" s="2">
        <v>0</v>
      </c>
      <c r="AOV395" s="2">
        <v>0</v>
      </c>
      <c r="AOW395" s="2">
        <v>0</v>
      </c>
      <c r="AOX395" s="2">
        <v>0</v>
      </c>
      <c r="AOY395" s="2">
        <v>0</v>
      </c>
      <c r="AOZ395" s="2">
        <v>0</v>
      </c>
      <c r="APA395" s="2">
        <v>0</v>
      </c>
      <c r="APB395" s="2">
        <v>0</v>
      </c>
      <c r="APC395" s="2">
        <v>0</v>
      </c>
      <c r="APD395" s="2">
        <v>0</v>
      </c>
      <c r="APE395" s="2">
        <v>0</v>
      </c>
      <c r="APF395" s="2">
        <v>0</v>
      </c>
      <c r="APG395" s="2">
        <v>0</v>
      </c>
      <c r="APH395" s="2">
        <v>0</v>
      </c>
      <c r="API395" s="2">
        <v>0</v>
      </c>
      <c r="APJ395" s="2">
        <v>0</v>
      </c>
      <c r="APK395" s="2">
        <v>0</v>
      </c>
      <c r="APL395" s="2">
        <v>0</v>
      </c>
      <c r="APM395" s="2">
        <v>0</v>
      </c>
      <c r="APN395" s="2">
        <v>0</v>
      </c>
      <c r="APO395" s="2">
        <v>0</v>
      </c>
      <c r="APP395" s="2">
        <v>0</v>
      </c>
      <c r="APQ395" s="2">
        <v>0</v>
      </c>
      <c r="APR395" s="2">
        <v>0</v>
      </c>
      <c r="APS395" s="2">
        <v>0</v>
      </c>
      <c r="APT395" s="2">
        <v>0</v>
      </c>
      <c r="APU395" s="2">
        <v>0</v>
      </c>
      <c r="APV395" s="2">
        <v>0</v>
      </c>
      <c r="APW395" s="2">
        <v>0</v>
      </c>
      <c r="APX395" s="2">
        <v>0</v>
      </c>
      <c r="APY395" s="2">
        <v>0</v>
      </c>
      <c r="APZ395" s="2">
        <v>0</v>
      </c>
      <c r="AQA395" s="2">
        <v>0</v>
      </c>
      <c r="AQB395" s="2">
        <v>0</v>
      </c>
      <c r="AQC395" s="2">
        <v>0</v>
      </c>
      <c r="AQD395" s="2">
        <v>0</v>
      </c>
      <c r="AQE395" s="2">
        <v>0</v>
      </c>
      <c r="AQF395" s="2">
        <v>0</v>
      </c>
      <c r="AQG395" s="2">
        <v>0</v>
      </c>
      <c r="AQH395" s="3" t="s">
        <v>1129</v>
      </c>
      <c r="AQI395" s="4">
        <f t="shared" si="6"/>
        <v>6</v>
      </c>
    </row>
    <row r="396" spans="1:1127" x14ac:dyDescent="0.3">
      <c r="A396" s="2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1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1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1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1</v>
      </c>
      <c r="HJ396" s="2">
        <v>0</v>
      </c>
      <c r="HK396" s="2">
        <v>0</v>
      </c>
      <c r="HL396" s="2">
        <v>2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1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0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</v>
      </c>
      <c r="RT396" s="2">
        <v>0</v>
      </c>
      <c r="RU396" s="2">
        <v>0</v>
      </c>
      <c r="RV396" s="2">
        <v>0</v>
      </c>
      <c r="RW396" s="2">
        <v>0</v>
      </c>
      <c r="RX396" s="2">
        <v>1</v>
      </c>
      <c r="RY396" s="2">
        <v>0</v>
      </c>
      <c r="RZ396" s="2">
        <v>0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1</v>
      </c>
      <c r="SI396" s="2">
        <v>0</v>
      </c>
      <c r="SJ396" s="2">
        <v>0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0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0</v>
      </c>
      <c r="VM396" s="2">
        <v>0</v>
      </c>
      <c r="VN396" s="2">
        <v>0</v>
      </c>
      <c r="VO396" s="2">
        <v>0</v>
      </c>
      <c r="VP396" s="2">
        <v>0</v>
      </c>
      <c r="VQ396" s="2">
        <v>0</v>
      </c>
      <c r="VR396" s="2">
        <v>0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0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>
        <v>0</v>
      </c>
      <c r="WS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0</v>
      </c>
      <c r="XU396" s="2">
        <v>0</v>
      </c>
      <c r="XV396" s="2">
        <v>1</v>
      </c>
      <c r="XW396" s="2">
        <v>0</v>
      </c>
      <c r="XX396" s="2">
        <v>0</v>
      </c>
      <c r="XY396" s="2">
        <v>0</v>
      </c>
      <c r="XZ396" s="2">
        <v>0</v>
      </c>
      <c r="YA396" s="2">
        <v>0</v>
      </c>
      <c r="YB396" s="2">
        <v>0</v>
      </c>
      <c r="YC396" s="2">
        <v>0</v>
      </c>
      <c r="YD396" s="2">
        <v>0</v>
      </c>
      <c r="YE396" s="2">
        <v>0</v>
      </c>
      <c r="YF396" s="2">
        <v>0</v>
      </c>
      <c r="YG396" s="2">
        <v>0</v>
      </c>
      <c r="YH396" s="2">
        <v>0</v>
      </c>
      <c r="YI396" s="2">
        <v>0</v>
      </c>
      <c r="YJ396" s="2">
        <v>0</v>
      </c>
      <c r="YK396" s="2">
        <v>0</v>
      </c>
      <c r="YL396" s="2">
        <v>1</v>
      </c>
      <c r="YM396" s="2">
        <v>0</v>
      </c>
      <c r="YN396" s="2">
        <v>0</v>
      </c>
      <c r="YO396" s="2">
        <v>0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0</v>
      </c>
      <c r="ZI396" s="2">
        <v>0</v>
      </c>
      <c r="ZJ396" s="2">
        <v>0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0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0</v>
      </c>
      <c r="AAE396" s="2">
        <v>0</v>
      </c>
      <c r="AAF396" s="2">
        <v>0</v>
      </c>
      <c r="AAG396" s="2">
        <v>0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0</v>
      </c>
      <c r="AAN396" s="2">
        <v>0</v>
      </c>
      <c r="AAO396" s="2">
        <v>0</v>
      </c>
      <c r="AAP396" s="2">
        <v>0</v>
      </c>
      <c r="AAQ396" s="2">
        <v>0</v>
      </c>
      <c r="AAR396" s="2">
        <v>0</v>
      </c>
      <c r="AAS396" s="2">
        <v>0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>
        <v>0</v>
      </c>
      <c r="ABA396" s="2">
        <v>0</v>
      </c>
      <c r="ABB396" s="2">
        <v>0</v>
      </c>
      <c r="ABC396" s="2">
        <v>0</v>
      </c>
      <c r="ABD396" s="2">
        <v>0</v>
      </c>
      <c r="ABE396" s="2">
        <v>0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0</v>
      </c>
      <c r="ABQ396" s="2">
        <v>0</v>
      </c>
      <c r="ABR396" s="2">
        <v>0</v>
      </c>
      <c r="ABS396" s="2">
        <v>0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1</v>
      </c>
      <c r="ACH396" s="2">
        <v>0</v>
      </c>
      <c r="ACI396" s="2">
        <v>0</v>
      </c>
      <c r="ACJ396" s="2">
        <v>0</v>
      </c>
      <c r="ACK396" s="2">
        <v>0</v>
      </c>
      <c r="ACL396" s="2">
        <v>5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0</v>
      </c>
      <c r="ACW396" s="2">
        <v>0</v>
      </c>
      <c r="ACX396" s="2">
        <v>0</v>
      </c>
      <c r="ACY396" s="2">
        <v>0</v>
      </c>
      <c r="ACZ396" s="2">
        <v>0</v>
      </c>
      <c r="ADA396" s="2">
        <v>0</v>
      </c>
      <c r="ADB396" s="2">
        <v>0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0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>
        <v>0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0</v>
      </c>
      <c r="ADZ396" s="2">
        <v>0</v>
      </c>
      <c r="AEA396" s="2">
        <v>0</v>
      </c>
      <c r="AEB396" s="2">
        <v>0</v>
      </c>
      <c r="AEC396" s="2">
        <v>0</v>
      </c>
      <c r="AED396" s="2">
        <v>0</v>
      </c>
      <c r="AEE396" s="2">
        <v>0</v>
      </c>
      <c r="AEF396" s="2">
        <v>0</v>
      </c>
      <c r="AEG396" s="2">
        <v>0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0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>
        <v>0</v>
      </c>
      <c r="AGE396" s="2">
        <v>0</v>
      </c>
      <c r="AGF396" s="2">
        <v>0</v>
      </c>
      <c r="AGG396" s="2">
        <v>0</v>
      </c>
      <c r="AGH396" s="2">
        <v>0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>
        <v>0</v>
      </c>
      <c r="AGO396" s="2">
        <v>0</v>
      </c>
      <c r="AGP396" s="2">
        <v>0</v>
      </c>
      <c r="AGQ396" s="2">
        <v>0</v>
      </c>
      <c r="AGR396" s="2">
        <v>0</v>
      </c>
      <c r="AGS396" s="2">
        <v>0</v>
      </c>
      <c r="AGT396" s="2">
        <v>0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>
        <v>0</v>
      </c>
      <c r="AHA396" s="2">
        <v>0</v>
      </c>
      <c r="AHB396" s="2">
        <v>0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0</v>
      </c>
      <c r="AHI396" s="2">
        <v>0</v>
      </c>
      <c r="AHJ396" s="2">
        <v>0</v>
      </c>
      <c r="AHK396" s="2">
        <v>0</v>
      </c>
      <c r="AHL396" s="2">
        <v>0</v>
      </c>
      <c r="AHM396" s="2">
        <v>0</v>
      </c>
      <c r="AHN396" s="2">
        <v>0</v>
      </c>
      <c r="AHO396" s="2">
        <v>0</v>
      </c>
      <c r="AHP396" s="2">
        <v>0</v>
      </c>
      <c r="AHQ396" s="2">
        <v>0</v>
      </c>
      <c r="AHR396" s="2">
        <v>0</v>
      </c>
      <c r="AHS396" s="2">
        <v>0</v>
      </c>
      <c r="AHT396" s="2">
        <v>0</v>
      </c>
      <c r="AHU396" s="2">
        <v>0</v>
      </c>
      <c r="AHV396" s="2">
        <v>0</v>
      </c>
      <c r="AHW396" s="2">
        <v>0</v>
      </c>
      <c r="AHX396" s="2">
        <v>0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>
        <v>0</v>
      </c>
      <c r="AIE396" s="2">
        <v>0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0</v>
      </c>
      <c r="AIP396" s="2">
        <v>0</v>
      </c>
      <c r="AIQ396" s="2">
        <v>0</v>
      </c>
      <c r="AIR396" s="2">
        <v>0</v>
      </c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0</v>
      </c>
      <c r="AIZ396" s="2">
        <v>0</v>
      </c>
      <c r="AJA396" s="2">
        <v>0</v>
      </c>
      <c r="AJB396" s="2">
        <v>0</v>
      </c>
      <c r="AJC396" s="2">
        <v>1</v>
      </c>
      <c r="AJD396" s="2">
        <v>0</v>
      </c>
      <c r="AJE396" s="2">
        <v>0</v>
      </c>
      <c r="AJF396" s="2">
        <v>0</v>
      </c>
      <c r="AJG396" s="2">
        <v>0</v>
      </c>
      <c r="AJH396" s="2">
        <v>0</v>
      </c>
      <c r="AJI396" s="2">
        <v>0</v>
      </c>
      <c r="AJJ396" s="2">
        <v>0</v>
      </c>
      <c r="AJK396" s="2">
        <v>0</v>
      </c>
      <c r="AJL396" s="2">
        <v>0</v>
      </c>
      <c r="AJM396" s="2">
        <v>0</v>
      </c>
      <c r="AJN396" s="2">
        <v>0</v>
      </c>
      <c r="AJO396" s="2">
        <v>0</v>
      </c>
      <c r="AJP396" s="2">
        <v>0</v>
      </c>
      <c r="AJQ396" s="2">
        <v>0</v>
      </c>
      <c r="AJR396" s="2">
        <v>0</v>
      </c>
      <c r="AJS396" s="2">
        <v>0</v>
      </c>
      <c r="AJT396" s="2">
        <v>0</v>
      </c>
      <c r="AJU396" s="2">
        <v>0</v>
      </c>
      <c r="AJV396" s="2">
        <v>0</v>
      </c>
      <c r="AJW396" s="2">
        <v>1</v>
      </c>
      <c r="AJX396" s="2">
        <v>0</v>
      </c>
      <c r="AJY396" s="2">
        <v>0</v>
      </c>
      <c r="AJZ396" s="2">
        <v>0</v>
      </c>
      <c r="AKA396" s="2">
        <v>0</v>
      </c>
      <c r="AKB396" s="2">
        <v>0</v>
      </c>
      <c r="AKC396" s="2">
        <v>0</v>
      </c>
      <c r="AKD396" s="2">
        <v>0</v>
      </c>
      <c r="AKE396" s="2">
        <v>0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0</v>
      </c>
      <c r="AKN396" s="2">
        <v>0</v>
      </c>
      <c r="AKO396" s="2">
        <v>0</v>
      </c>
      <c r="AKP396" s="2">
        <v>0</v>
      </c>
      <c r="AKQ396" s="2">
        <v>0</v>
      </c>
      <c r="AKR396" s="2">
        <v>0</v>
      </c>
      <c r="AKS396" s="2">
        <v>0</v>
      </c>
      <c r="AKT396" s="2">
        <v>0</v>
      </c>
      <c r="AKU396" s="2">
        <v>0</v>
      </c>
      <c r="AKV396" s="2">
        <v>0</v>
      </c>
      <c r="AKW396" s="2">
        <v>0</v>
      </c>
      <c r="AKX396" s="2">
        <v>0</v>
      </c>
      <c r="AKY396" s="2">
        <v>0</v>
      </c>
      <c r="AKZ396" s="2">
        <v>0</v>
      </c>
      <c r="ALA396" s="2">
        <v>0</v>
      </c>
      <c r="ALB396" s="2">
        <v>0</v>
      </c>
      <c r="ALC396" s="2">
        <v>0</v>
      </c>
      <c r="ALD396" s="2">
        <v>0</v>
      </c>
      <c r="ALE396" s="2">
        <v>0</v>
      </c>
      <c r="ALF396" s="2">
        <v>0</v>
      </c>
      <c r="ALG396" s="2">
        <v>0</v>
      </c>
      <c r="ALH396" s="2">
        <v>0</v>
      </c>
      <c r="ALI396" s="2">
        <v>0</v>
      </c>
      <c r="ALJ396" s="2">
        <v>0</v>
      </c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  <c r="ALQ396" s="2">
        <v>0</v>
      </c>
      <c r="ALR396" s="2">
        <v>0</v>
      </c>
      <c r="ALS396" s="2">
        <v>1</v>
      </c>
      <c r="ALT396" s="2">
        <v>0</v>
      </c>
      <c r="ALU396" s="2">
        <v>0</v>
      </c>
      <c r="ALV396" s="2">
        <v>0</v>
      </c>
      <c r="ALW396" s="2">
        <v>0</v>
      </c>
      <c r="ALX396" s="2">
        <v>0</v>
      </c>
      <c r="ALY396" s="2">
        <v>0</v>
      </c>
      <c r="ALZ396" s="2">
        <v>0</v>
      </c>
      <c r="AMA396" s="2">
        <v>0</v>
      </c>
      <c r="AMB396" s="2">
        <v>0</v>
      </c>
      <c r="AMC396" s="2">
        <v>0</v>
      </c>
      <c r="AMD396" s="2">
        <v>0</v>
      </c>
      <c r="AME396" s="2">
        <v>0</v>
      </c>
      <c r="AMF396" s="2">
        <v>0</v>
      </c>
      <c r="AMG396" s="2">
        <v>0</v>
      </c>
      <c r="AMH396" s="2">
        <v>1</v>
      </c>
      <c r="AMI396" s="2">
        <v>0</v>
      </c>
      <c r="AMJ396" s="2">
        <v>0</v>
      </c>
      <c r="AMK396" s="2">
        <v>0</v>
      </c>
      <c r="AML396" s="2">
        <v>0</v>
      </c>
      <c r="AMM396" s="2">
        <v>0</v>
      </c>
      <c r="AMN396" s="2">
        <v>0</v>
      </c>
      <c r="AMO396" s="2">
        <v>0</v>
      </c>
      <c r="AMP396" s="2">
        <v>0</v>
      </c>
      <c r="AMQ396" s="2">
        <v>0</v>
      </c>
      <c r="AMR396" s="2">
        <v>0</v>
      </c>
      <c r="AMS396" s="2">
        <v>0</v>
      </c>
      <c r="AMT396" s="2">
        <v>0</v>
      </c>
      <c r="AMU396" s="2">
        <v>0</v>
      </c>
      <c r="AMV396" s="2">
        <v>0</v>
      </c>
      <c r="AMW396" s="2">
        <v>0</v>
      </c>
      <c r="AMX396" s="2">
        <v>0</v>
      </c>
      <c r="AMY396" s="2">
        <v>0</v>
      </c>
      <c r="AMZ396" s="2">
        <v>0</v>
      </c>
      <c r="ANA396" s="2">
        <v>0</v>
      </c>
      <c r="ANB396" s="2">
        <v>0</v>
      </c>
      <c r="ANC396" s="2">
        <v>0</v>
      </c>
      <c r="AND396" s="2">
        <v>0</v>
      </c>
      <c r="ANE396" s="2">
        <v>0</v>
      </c>
      <c r="ANF396" s="2">
        <v>0</v>
      </c>
      <c r="ANG396" s="2">
        <v>0</v>
      </c>
      <c r="ANH396" s="2">
        <v>0</v>
      </c>
      <c r="ANI396" s="2">
        <v>0</v>
      </c>
      <c r="ANJ396" s="2">
        <v>0</v>
      </c>
      <c r="ANK396" s="2">
        <v>0</v>
      </c>
      <c r="ANL396" s="2">
        <v>0</v>
      </c>
      <c r="ANM396" s="2">
        <v>0</v>
      </c>
      <c r="ANN396" s="2">
        <v>0</v>
      </c>
      <c r="ANO396" s="2">
        <v>0</v>
      </c>
      <c r="ANP396" s="2">
        <v>0</v>
      </c>
      <c r="ANQ396" s="2">
        <v>0</v>
      </c>
      <c r="ANR396" s="2">
        <v>0</v>
      </c>
      <c r="ANS396" s="2">
        <v>0</v>
      </c>
      <c r="ANT396" s="2">
        <v>0</v>
      </c>
      <c r="ANU396" s="2">
        <v>0</v>
      </c>
      <c r="ANV396" s="2">
        <v>0</v>
      </c>
      <c r="ANW396" s="2">
        <v>0</v>
      </c>
      <c r="ANX396" s="2">
        <v>0</v>
      </c>
      <c r="ANY396" s="2">
        <v>0</v>
      </c>
      <c r="ANZ396" s="2">
        <v>0</v>
      </c>
      <c r="AOA396" s="2">
        <v>0</v>
      </c>
      <c r="AOB396" s="2">
        <v>0</v>
      </c>
      <c r="AOC396" s="2">
        <v>0</v>
      </c>
      <c r="AOD396" s="2">
        <v>0</v>
      </c>
      <c r="AOE396" s="2">
        <v>0</v>
      </c>
      <c r="AOF396" s="2">
        <v>1</v>
      </c>
      <c r="AOG396" s="2">
        <v>0</v>
      </c>
      <c r="AOH396" s="2">
        <v>0</v>
      </c>
      <c r="AOI396" s="2">
        <v>0</v>
      </c>
      <c r="AOJ396" s="2">
        <v>0</v>
      </c>
      <c r="AOK396" s="2">
        <v>0</v>
      </c>
      <c r="AOL396" s="2">
        <v>0</v>
      </c>
      <c r="AOM396" s="2">
        <v>0</v>
      </c>
      <c r="AON396" s="2">
        <v>0</v>
      </c>
      <c r="AOO396" s="2">
        <v>0</v>
      </c>
      <c r="AOP396" s="2">
        <v>0</v>
      </c>
      <c r="AOQ396" s="2">
        <v>0</v>
      </c>
      <c r="AOR396" s="2">
        <v>0</v>
      </c>
      <c r="AOS396" s="2">
        <v>0</v>
      </c>
      <c r="AOT396" s="2">
        <v>0</v>
      </c>
      <c r="AOU396" s="2">
        <v>0</v>
      </c>
      <c r="AOV396" s="2">
        <v>0</v>
      </c>
      <c r="AOW396" s="2">
        <v>0</v>
      </c>
      <c r="AOX396" s="2">
        <v>0</v>
      </c>
      <c r="AOY396" s="2">
        <v>0</v>
      </c>
      <c r="AOZ396" s="2">
        <v>0</v>
      </c>
      <c r="APA396" s="2">
        <v>0</v>
      </c>
      <c r="APB396" s="2">
        <v>0</v>
      </c>
      <c r="APC396" s="2">
        <v>0</v>
      </c>
      <c r="APD396" s="2">
        <v>0</v>
      </c>
      <c r="APE396" s="2">
        <v>0</v>
      </c>
      <c r="APF396" s="2">
        <v>0</v>
      </c>
      <c r="APG396" s="2">
        <v>0</v>
      </c>
      <c r="APH396" s="2">
        <v>0</v>
      </c>
      <c r="API396" s="2">
        <v>0</v>
      </c>
      <c r="APJ396" s="2">
        <v>0</v>
      </c>
      <c r="APK396" s="2">
        <v>0</v>
      </c>
      <c r="APL396" s="2">
        <v>0</v>
      </c>
      <c r="APM396" s="2">
        <v>0</v>
      </c>
      <c r="APN396" s="2">
        <v>0</v>
      </c>
      <c r="APO396" s="2">
        <v>0</v>
      </c>
      <c r="APP396" s="2">
        <v>0</v>
      </c>
      <c r="APQ396" s="2">
        <v>0</v>
      </c>
      <c r="APR396" s="2">
        <v>0</v>
      </c>
      <c r="APS396" s="2">
        <v>0</v>
      </c>
      <c r="APT396" s="2">
        <v>0</v>
      </c>
      <c r="APU396" s="2">
        <v>0</v>
      </c>
      <c r="APV396" s="2">
        <v>0</v>
      </c>
      <c r="APW396" s="2">
        <v>0</v>
      </c>
      <c r="APX396" s="2">
        <v>0</v>
      </c>
      <c r="APY396" s="2">
        <v>0</v>
      </c>
      <c r="APZ396" s="2">
        <v>0</v>
      </c>
      <c r="AQA396" s="2">
        <v>0</v>
      </c>
      <c r="AQB396" s="2">
        <v>0</v>
      </c>
      <c r="AQC396" s="2">
        <v>0</v>
      </c>
      <c r="AQD396" s="2">
        <v>0</v>
      </c>
      <c r="AQE396" s="2">
        <v>0</v>
      </c>
      <c r="AQF396" s="2">
        <v>0</v>
      </c>
      <c r="AQG396" s="2">
        <v>0</v>
      </c>
      <c r="AQH396" s="3" t="s">
        <v>1129</v>
      </c>
      <c r="AQI396" s="4">
        <f t="shared" si="6"/>
        <v>22</v>
      </c>
    </row>
    <row r="397" spans="1:1127" x14ac:dyDescent="0.3">
      <c r="A397" s="2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1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1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1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0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0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2">
        <v>0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>
        <v>0</v>
      </c>
      <c r="WS397" s="2">
        <v>0</v>
      </c>
      <c r="WT397" s="2">
        <v>0</v>
      </c>
      <c r="WU397" s="2">
        <v>0</v>
      </c>
      <c r="WV397" s="2">
        <v>0</v>
      </c>
      <c r="WW397" s="2">
        <v>0</v>
      </c>
      <c r="WX397" s="2">
        <v>0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0</v>
      </c>
      <c r="XP397" s="2">
        <v>0</v>
      </c>
      <c r="XQ397" s="2">
        <v>0</v>
      </c>
      <c r="XR397" s="2">
        <v>0</v>
      </c>
      <c r="XS397" s="2">
        <v>0</v>
      </c>
      <c r="XT397" s="2">
        <v>0</v>
      </c>
      <c r="XU397" s="2">
        <v>0</v>
      </c>
      <c r="XV397" s="2">
        <v>1</v>
      </c>
      <c r="XW397" s="2">
        <v>0</v>
      </c>
      <c r="XX397" s="2">
        <v>0</v>
      </c>
      <c r="XY397" s="2">
        <v>0</v>
      </c>
      <c r="XZ397" s="2">
        <v>0</v>
      </c>
      <c r="YA397" s="2">
        <v>0</v>
      </c>
      <c r="YB397" s="2">
        <v>0</v>
      </c>
      <c r="YC397" s="2">
        <v>0</v>
      </c>
      <c r="YD397" s="2">
        <v>0</v>
      </c>
      <c r="YE397" s="2">
        <v>0</v>
      </c>
      <c r="YF397" s="2">
        <v>0</v>
      </c>
      <c r="YG397" s="2">
        <v>0</v>
      </c>
      <c r="YH397" s="2">
        <v>0</v>
      </c>
      <c r="YI397" s="2">
        <v>0</v>
      </c>
      <c r="YJ397" s="2">
        <v>0</v>
      </c>
      <c r="YK397" s="2">
        <v>0</v>
      </c>
      <c r="YL397" s="2">
        <v>0</v>
      </c>
      <c r="YM397" s="2">
        <v>0</v>
      </c>
      <c r="YN397" s="2">
        <v>0</v>
      </c>
      <c r="YO397" s="2">
        <v>0</v>
      </c>
      <c r="YP397" s="2">
        <v>0</v>
      </c>
      <c r="YQ397" s="2">
        <v>1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0</v>
      </c>
      <c r="ZG397" s="2">
        <v>0</v>
      </c>
      <c r="ZH397" s="2">
        <v>0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0</v>
      </c>
      <c r="AAD397" s="2">
        <v>0</v>
      </c>
      <c r="AAE397" s="2">
        <v>0</v>
      </c>
      <c r="AAF397" s="2">
        <v>0</v>
      </c>
      <c r="AAG397" s="2">
        <v>0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0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0</v>
      </c>
      <c r="AAY397" s="2">
        <v>0</v>
      </c>
      <c r="AAZ397" s="2">
        <v>0</v>
      </c>
      <c r="ABA397" s="2">
        <v>0</v>
      </c>
      <c r="ABB397" s="2">
        <v>0</v>
      </c>
      <c r="ABC397" s="2">
        <v>0</v>
      </c>
      <c r="ABD397" s="2">
        <v>0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0</v>
      </c>
      <c r="ABP397" s="2">
        <v>0</v>
      </c>
      <c r="ABQ397" s="2">
        <v>0</v>
      </c>
      <c r="ABR397" s="2">
        <v>0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1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0</v>
      </c>
      <c r="ACS397" s="2">
        <v>0</v>
      </c>
      <c r="ACT397" s="2">
        <v>0</v>
      </c>
      <c r="ACU397" s="2">
        <v>0</v>
      </c>
      <c r="ACV397" s="2">
        <v>0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0</v>
      </c>
      <c r="ADC397" s="2">
        <v>0</v>
      </c>
      <c r="ADD397" s="2">
        <v>0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0</v>
      </c>
      <c r="ADZ397" s="2">
        <v>0</v>
      </c>
      <c r="AEA397" s="2">
        <v>0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0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0</v>
      </c>
      <c r="AEO397" s="2">
        <v>0</v>
      </c>
      <c r="AEP397" s="2">
        <v>0</v>
      </c>
      <c r="AEQ397" s="2">
        <v>0</v>
      </c>
      <c r="AER397" s="2">
        <v>0</v>
      </c>
      <c r="AES397" s="2">
        <v>0</v>
      </c>
      <c r="AET397" s="2">
        <v>0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>
        <v>0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  <c r="AFS397" s="2">
        <v>0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0</v>
      </c>
      <c r="AGD397" s="2">
        <v>0</v>
      </c>
      <c r="AGE397" s="2">
        <v>0</v>
      </c>
      <c r="AGF397" s="2">
        <v>0</v>
      </c>
      <c r="AGG397" s="2">
        <v>0</v>
      </c>
      <c r="AGH397" s="2">
        <v>0</v>
      </c>
      <c r="AGI397" s="2">
        <v>0</v>
      </c>
      <c r="AGJ397" s="2">
        <v>0</v>
      </c>
      <c r="AGK397" s="2">
        <v>0</v>
      </c>
      <c r="AGL397" s="2">
        <v>0</v>
      </c>
      <c r="AGM397" s="2">
        <v>0</v>
      </c>
      <c r="AGN397" s="2">
        <v>0</v>
      </c>
      <c r="AGO397" s="2">
        <v>0</v>
      </c>
      <c r="AGP397" s="2">
        <v>0</v>
      </c>
      <c r="AGQ397" s="2">
        <v>0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>
        <v>0</v>
      </c>
      <c r="AHA397" s="2">
        <v>0</v>
      </c>
      <c r="AHB397" s="2">
        <v>0</v>
      </c>
      <c r="AHC397" s="2">
        <v>0</v>
      </c>
      <c r="AHD397" s="2">
        <v>0</v>
      </c>
      <c r="AHE397" s="2">
        <v>0</v>
      </c>
      <c r="AHF397" s="2">
        <v>0</v>
      </c>
      <c r="AHG397" s="2">
        <v>0</v>
      </c>
      <c r="AHH397" s="2">
        <v>0</v>
      </c>
      <c r="AHI397" s="2">
        <v>0</v>
      </c>
      <c r="AHJ397" s="2">
        <v>0</v>
      </c>
      <c r="AHK397" s="2">
        <v>0</v>
      </c>
      <c r="AHL397" s="2">
        <v>0</v>
      </c>
      <c r="AHM397" s="2">
        <v>0</v>
      </c>
      <c r="AHN397" s="2">
        <v>0</v>
      </c>
      <c r="AHO397" s="2">
        <v>0</v>
      </c>
      <c r="AHP397" s="2">
        <v>0</v>
      </c>
      <c r="AHQ397" s="2">
        <v>0</v>
      </c>
      <c r="AHR397" s="2">
        <v>0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>
        <v>0</v>
      </c>
      <c r="AIE397" s="2">
        <v>0</v>
      </c>
      <c r="AIF397" s="2">
        <v>0</v>
      </c>
      <c r="AIG397" s="2">
        <v>0</v>
      </c>
      <c r="AIH397" s="2">
        <v>0</v>
      </c>
      <c r="AII397" s="2">
        <v>0</v>
      </c>
      <c r="AIJ397" s="2">
        <v>0</v>
      </c>
      <c r="AIK397" s="2">
        <v>0</v>
      </c>
      <c r="AIL397" s="2">
        <v>0</v>
      </c>
      <c r="AIM397" s="2">
        <v>0</v>
      </c>
      <c r="AIN397" s="2">
        <v>0</v>
      </c>
      <c r="AIO397" s="2">
        <v>0</v>
      </c>
      <c r="AIP397" s="2">
        <v>0</v>
      </c>
      <c r="AIQ397" s="2">
        <v>0</v>
      </c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2">
        <v>0</v>
      </c>
      <c r="AIX397" s="2">
        <v>0</v>
      </c>
      <c r="AIY397" s="2">
        <v>0</v>
      </c>
      <c r="AIZ397" s="2">
        <v>0</v>
      </c>
      <c r="AJA397" s="2">
        <v>0</v>
      </c>
      <c r="AJB397" s="2">
        <v>0</v>
      </c>
      <c r="AJC397" s="2">
        <v>0</v>
      </c>
      <c r="AJD397" s="2">
        <v>0</v>
      </c>
      <c r="AJE397" s="2">
        <v>0</v>
      </c>
      <c r="AJF397" s="2">
        <v>0</v>
      </c>
      <c r="AJG397" s="2">
        <v>1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0</v>
      </c>
      <c r="AJN397" s="2">
        <v>0</v>
      </c>
      <c r="AJO397" s="2">
        <v>0</v>
      </c>
      <c r="AJP397" s="2">
        <v>0</v>
      </c>
      <c r="AJQ397" s="2">
        <v>0</v>
      </c>
      <c r="AJR397" s="2">
        <v>0</v>
      </c>
      <c r="AJS397" s="2">
        <v>0</v>
      </c>
      <c r="AJT397" s="2">
        <v>0</v>
      </c>
      <c r="AJU397" s="2">
        <v>0</v>
      </c>
      <c r="AJV397" s="2">
        <v>0</v>
      </c>
      <c r="AJW397" s="2">
        <v>0</v>
      </c>
      <c r="AJX397" s="2">
        <v>0</v>
      </c>
      <c r="AJY397" s="2">
        <v>0</v>
      </c>
      <c r="AJZ397" s="2">
        <v>0</v>
      </c>
      <c r="AKA397" s="2">
        <v>0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0</v>
      </c>
      <c r="AKO397" s="2">
        <v>0</v>
      </c>
      <c r="AKP397" s="2">
        <v>0</v>
      </c>
      <c r="AKQ397" s="2">
        <v>0</v>
      </c>
      <c r="AKR397" s="2">
        <v>0</v>
      </c>
      <c r="AKS397" s="2">
        <v>0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0</v>
      </c>
      <c r="ALB397" s="2">
        <v>0</v>
      </c>
      <c r="ALC397" s="2">
        <v>0</v>
      </c>
      <c r="ALD397" s="2">
        <v>0</v>
      </c>
      <c r="ALE397" s="2">
        <v>0</v>
      </c>
      <c r="ALF397" s="2">
        <v>0</v>
      </c>
      <c r="ALG397" s="2">
        <v>0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2">
        <v>0</v>
      </c>
      <c r="ALN397" s="2">
        <v>0</v>
      </c>
      <c r="ALO397" s="2">
        <v>0</v>
      </c>
      <c r="ALP397" s="2">
        <v>0</v>
      </c>
      <c r="ALQ397" s="2">
        <v>0</v>
      </c>
      <c r="ALR397" s="2">
        <v>0</v>
      </c>
      <c r="ALS397" s="2">
        <v>0</v>
      </c>
      <c r="ALT397" s="2">
        <v>0</v>
      </c>
      <c r="ALU397" s="2">
        <v>0</v>
      </c>
      <c r="ALV397" s="2">
        <v>0</v>
      </c>
      <c r="ALW397" s="2">
        <v>0</v>
      </c>
      <c r="ALX397" s="2">
        <v>0</v>
      </c>
      <c r="ALY397" s="2">
        <v>0</v>
      </c>
      <c r="ALZ397" s="2">
        <v>0</v>
      </c>
      <c r="AMA397" s="2">
        <v>0</v>
      </c>
      <c r="AMB397" s="2">
        <v>0</v>
      </c>
      <c r="AMC397" s="2">
        <v>0</v>
      </c>
      <c r="AMD397" s="2">
        <v>0</v>
      </c>
      <c r="AME397" s="2">
        <v>0</v>
      </c>
      <c r="AMF397" s="2">
        <v>0</v>
      </c>
      <c r="AMG397" s="2">
        <v>0</v>
      </c>
      <c r="AMH397" s="2">
        <v>0</v>
      </c>
      <c r="AMI397" s="2">
        <v>0</v>
      </c>
      <c r="AMJ397" s="2">
        <v>0</v>
      </c>
      <c r="AMK397" s="2">
        <v>0</v>
      </c>
      <c r="AML397" s="2">
        <v>0</v>
      </c>
      <c r="AMM397" s="2">
        <v>0</v>
      </c>
      <c r="AMN397" s="2">
        <v>0</v>
      </c>
      <c r="AMO397" s="2">
        <v>0</v>
      </c>
      <c r="AMP397" s="2">
        <v>0</v>
      </c>
      <c r="AMQ397" s="2">
        <v>0</v>
      </c>
      <c r="AMR397" s="2">
        <v>0</v>
      </c>
      <c r="AMS397" s="2">
        <v>0</v>
      </c>
      <c r="AMT397" s="2">
        <v>0</v>
      </c>
      <c r="AMU397" s="2">
        <v>0</v>
      </c>
      <c r="AMV397" s="2">
        <v>0</v>
      </c>
      <c r="AMW397" s="2">
        <v>0</v>
      </c>
      <c r="AMX397" s="2">
        <v>0</v>
      </c>
      <c r="AMY397" s="2">
        <v>0</v>
      </c>
      <c r="AMZ397" s="2">
        <v>0</v>
      </c>
      <c r="ANA397" s="2">
        <v>0</v>
      </c>
      <c r="ANB397" s="2">
        <v>0</v>
      </c>
      <c r="ANC397" s="2">
        <v>0</v>
      </c>
      <c r="AND397" s="2">
        <v>0</v>
      </c>
      <c r="ANE397" s="2">
        <v>0</v>
      </c>
      <c r="ANF397" s="2">
        <v>0</v>
      </c>
      <c r="ANG397" s="2">
        <v>0</v>
      </c>
      <c r="ANH397" s="2">
        <v>0</v>
      </c>
      <c r="ANI397" s="2">
        <v>0</v>
      </c>
      <c r="ANJ397" s="2">
        <v>0</v>
      </c>
      <c r="ANK397" s="2">
        <v>0</v>
      </c>
      <c r="ANL397" s="2">
        <v>0</v>
      </c>
      <c r="ANM397" s="2">
        <v>0</v>
      </c>
      <c r="ANN397" s="2">
        <v>0</v>
      </c>
      <c r="ANO397" s="2">
        <v>0</v>
      </c>
      <c r="ANP397" s="2">
        <v>0</v>
      </c>
      <c r="ANQ397" s="2">
        <v>0</v>
      </c>
      <c r="ANR397" s="2">
        <v>0</v>
      </c>
      <c r="ANS397" s="2">
        <v>0</v>
      </c>
      <c r="ANT397" s="2">
        <v>0</v>
      </c>
      <c r="ANU397" s="2">
        <v>1</v>
      </c>
      <c r="ANV397" s="2">
        <v>0</v>
      </c>
      <c r="ANW397" s="2">
        <v>0</v>
      </c>
      <c r="ANX397" s="2">
        <v>0</v>
      </c>
      <c r="ANY397" s="2">
        <v>0</v>
      </c>
      <c r="ANZ397" s="2">
        <v>0</v>
      </c>
      <c r="AOA397" s="2">
        <v>0</v>
      </c>
      <c r="AOB397" s="2">
        <v>0</v>
      </c>
      <c r="AOC397" s="2">
        <v>0</v>
      </c>
      <c r="AOD397" s="2">
        <v>0</v>
      </c>
      <c r="AOE397" s="2">
        <v>0</v>
      </c>
      <c r="AOF397" s="2">
        <v>0</v>
      </c>
      <c r="AOG397" s="2">
        <v>0</v>
      </c>
      <c r="AOH397" s="2">
        <v>0</v>
      </c>
      <c r="AOI397" s="2">
        <v>0</v>
      </c>
      <c r="AOJ397" s="2">
        <v>0</v>
      </c>
      <c r="AOK397" s="2">
        <v>0</v>
      </c>
      <c r="AOL397" s="2">
        <v>0</v>
      </c>
      <c r="AOM397" s="2">
        <v>0</v>
      </c>
      <c r="AON397" s="2">
        <v>0</v>
      </c>
      <c r="AOO397" s="2">
        <v>0</v>
      </c>
      <c r="AOP397" s="2">
        <v>0</v>
      </c>
      <c r="AOQ397" s="2">
        <v>0</v>
      </c>
      <c r="AOR397" s="2">
        <v>0</v>
      </c>
      <c r="AOS397" s="2">
        <v>0</v>
      </c>
      <c r="AOT397" s="2">
        <v>0</v>
      </c>
      <c r="AOU397" s="2">
        <v>0</v>
      </c>
      <c r="AOV397" s="2">
        <v>0</v>
      </c>
      <c r="AOW397" s="2">
        <v>0</v>
      </c>
      <c r="AOX397" s="2">
        <v>0</v>
      </c>
      <c r="AOY397" s="2">
        <v>0</v>
      </c>
      <c r="AOZ397" s="2">
        <v>0</v>
      </c>
      <c r="APA397" s="2">
        <v>0</v>
      </c>
      <c r="APB397" s="2">
        <v>0</v>
      </c>
      <c r="APC397" s="2">
        <v>0</v>
      </c>
      <c r="APD397" s="2">
        <v>0</v>
      </c>
      <c r="APE397" s="2">
        <v>0</v>
      </c>
      <c r="APF397" s="2">
        <v>0</v>
      </c>
      <c r="APG397" s="2">
        <v>0</v>
      </c>
      <c r="APH397" s="2">
        <v>0</v>
      </c>
      <c r="API397" s="2">
        <v>0</v>
      </c>
      <c r="APJ397" s="2">
        <v>0</v>
      </c>
      <c r="APK397" s="2">
        <v>0</v>
      </c>
      <c r="APL397" s="2">
        <v>0</v>
      </c>
      <c r="APM397" s="2">
        <v>0</v>
      </c>
      <c r="APN397" s="2">
        <v>0</v>
      </c>
      <c r="APO397" s="2">
        <v>0</v>
      </c>
      <c r="APP397" s="2">
        <v>0</v>
      </c>
      <c r="APQ397" s="2">
        <v>0</v>
      </c>
      <c r="APR397" s="2">
        <v>0</v>
      </c>
      <c r="APS397" s="2">
        <v>0</v>
      </c>
      <c r="APT397" s="2">
        <v>0</v>
      </c>
      <c r="APU397" s="2">
        <v>0</v>
      </c>
      <c r="APV397" s="2">
        <v>0</v>
      </c>
      <c r="APW397" s="2">
        <v>0</v>
      </c>
      <c r="APX397" s="2">
        <v>0</v>
      </c>
      <c r="APY397" s="2">
        <v>0</v>
      </c>
      <c r="APZ397" s="2">
        <v>0</v>
      </c>
      <c r="AQA397" s="2">
        <v>0</v>
      </c>
      <c r="AQB397" s="2">
        <v>0</v>
      </c>
      <c r="AQC397" s="2">
        <v>0</v>
      </c>
      <c r="AQD397" s="2">
        <v>0</v>
      </c>
      <c r="AQE397" s="2">
        <v>0</v>
      </c>
      <c r="AQF397" s="2">
        <v>0</v>
      </c>
      <c r="AQG397" s="2">
        <v>0</v>
      </c>
      <c r="AQH397" s="3" t="s">
        <v>1129</v>
      </c>
      <c r="AQI397" s="4">
        <f t="shared" si="6"/>
        <v>10</v>
      </c>
    </row>
    <row r="398" spans="1:1127" x14ac:dyDescent="0.3">
      <c r="A398" s="2">
        <v>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1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1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1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0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0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0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1</v>
      </c>
      <c r="WL398" s="2">
        <v>0</v>
      </c>
      <c r="WM398" s="2">
        <v>0</v>
      </c>
      <c r="WN398" s="2">
        <v>0</v>
      </c>
      <c r="WO398" s="2">
        <v>0</v>
      </c>
      <c r="WP398" s="2">
        <v>0</v>
      </c>
      <c r="WQ398" s="2">
        <v>0</v>
      </c>
      <c r="WR398" s="2">
        <v>0</v>
      </c>
      <c r="WS398" s="2">
        <v>0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0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1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0</v>
      </c>
      <c r="YE398" s="2">
        <v>0</v>
      </c>
      <c r="YF398" s="2">
        <v>0</v>
      </c>
      <c r="YG398" s="2">
        <v>0</v>
      </c>
      <c r="YH398" s="2">
        <v>0</v>
      </c>
      <c r="YI398" s="2">
        <v>0</v>
      </c>
      <c r="YJ398" s="2">
        <v>0</v>
      </c>
      <c r="YK398" s="2">
        <v>0</v>
      </c>
      <c r="YL398" s="2">
        <v>0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0</v>
      </c>
      <c r="ZI398" s="2">
        <v>0</v>
      </c>
      <c r="ZJ398" s="2">
        <v>0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0</v>
      </c>
      <c r="AAE398" s="2">
        <v>0</v>
      </c>
      <c r="AAF398" s="2">
        <v>0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0</v>
      </c>
      <c r="AAO398" s="2">
        <v>0</v>
      </c>
      <c r="AAP398" s="2">
        <v>0</v>
      </c>
      <c r="AAQ398" s="2">
        <v>0</v>
      </c>
      <c r="AAR398" s="2">
        <v>0</v>
      </c>
      <c r="AAS398" s="2">
        <v>0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1</v>
      </c>
      <c r="ABP398" s="2">
        <v>0</v>
      </c>
      <c r="ABQ398" s="2">
        <v>0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1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0</v>
      </c>
      <c r="ADY398" s="2">
        <v>0</v>
      </c>
      <c r="ADZ398" s="2">
        <v>0</v>
      </c>
      <c r="AEA398" s="2">
        <v>0</v>
      </c>
      <c r="AEB398" s="2">
        <v>1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0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>
        <v>0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0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>
        <v>0</v>
      </c>
      <c r="AGE398" s="2">
        <v>0</v>
      </c>
      <c r="AGF398" s="2">
        <v>0</v>
      </c>
      <c r="AGG398" s="2">
        <v>0</v>
      </c>
      <c r="AGH398" s="2">
        <v>0</v>
      </c>
      <c r="AGI398" s="2">
        <v>0</v>
      </c>
      <c r="AGJ398" s="2">
        <v>0</v>
      </c>
      <c r="AGK398" s="2">
        <v>0</v>
      </c>
      <c r="AGL398" s="2">
        <v>0</v>
      </c>
      <c r="AGM398" s="2">
        <v>0</v>
      </c>
      <c r="AGN398" s="2">
        <v>0</v>
      </c>
      <c r="AGO398" s="2">
        <v>0</v>
      </c>
      <c r="AGP398" s="2">
        <v>0</v>
      </c>
      <c r="AGQ398" s="2">
        <v>0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>
        <v>0</v>
      </c>
      <c r="AHA398" s="2">
        <v>0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0</v>
      </c>
      <c r="AHL398" s="2">
        <v>0</v>
      </c>
      <c r="AHM398" s="2">
        <v>0</v>
      </c>
      <c r="AHN398" s="2">
        <v>0</v>
      </c>
      <c r="AHO398" s="2">
        <v>0</v>
      </c>
      <c r="AHP398" s="2">
        <v>0</v>
      </c>
      <c r="AHQ398" s="2">
        <v>0</v>
      </c>
      <c r="AHR398" s="2">
        <v>0</v>
      </c>
      <c r="AHS398" s="2">
        <v>0</v>
      </c>
      <c r="AHT398" s="2">
        <v>0</v>
      </c>
      <c r="AHU398" s="2">
        <v>0</v>
      </c>
      <c r="AHV398" s="2">
        <v>0</v>
      </c>
      <c r="AHW398" s="2">
        <v>0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>
        <v>0</v>
      </c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0</v>
      </c>
      <c r="AIK398" s="2">
        <v>0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1</v>
      </c>
      <c r="AJP398" s="2">
        <v>0</v>
      </c>
      <c r="AJQ398" s="2">
        <v>0</v>
      </c>
      <c r="AJR398" s="2">
        <v>0</v>
      </c>
      <c r="AJS398" s="2">
        <v>0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0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0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0</v>
      </c>
      <c r="ALN398" s="2">
        <v>0</v>
      </c>
      <c r="ALO398" s="2">
        <v>0</v>
      </c>
      <c r="ALP398" s="2">
        <v>0</v>
      </c>
      <c r="ALQ398" s="2">
        <v>0</v>
      </c>
      <c r="ALR398" s="2">
        <v>0</v>
      </c>
      <c r="ALS398" s="2">
        <v>0</v>
      </c>
      <c r="ALT398" s="2">
        <v>0</v>
      </c>
      <c r="ALU398" s="2">
        <v>0</v>
      </c>
      <c r="ALV398" s="2">
        <v>0</v>
      </c>
      <c r="ALW398" s="2">
        <v>0</v>
      </c>
      <c r="ALX398" s="2">
        <v>0</v>
      </c>
      <c r="ALY398" s="2">
        <v>0</v>
      </c>
      <c r="ALZ398" s="2">
        <v>0</v>
      </c>
      <c r="AMA398" s="2">
        <v>0</v>
      </c>
      <c r="AMB398" s="2">
        <v>0</v>
      </c>
      <c r="AMC398" s="2">
        <v>0</v>
      </c>
      <c r="AMD398" s="2">
        <v>0</v>
      </c>
      <c r="AME398" s="2">
        <v>0</v>
      </c>
      <c r="AMF398" s="2">
        <v>0</v>
      </c>
      <c r="AMG398" s="2">
        <v>0</v>
      </c>
      <c r="AMH398" s="2">
        <v>0</v>
      </c>
      <c r="AMI398" s="2">
        <v>0</v>
      </c>
      <c r="AMJ398" s="2">
        <v>0</v>
      </c>
      <c r="AMK398" s="2">
        <v>0</v>
      </c>
      <c r="AML398" s="2">
        <v>0</v>
      </c>
      <c r="AMM398" s="2">
        <v>0</v>
      </c>
      <c r="AMN398" s="2">
        <v>0</v>
      </c>
      <c r="AMO398" s="2">
        <v>0</v>
      </c>
      <c r="AMP398" s="2">
        <v>0</v>
      </c>
      <c r="AMQ398" s="2">
        <v>0</v>
      </c>
      <c r="AMR398" s="2">
        <v>0</v>
      </c>
      <c r="AMS398" s="2">
        <v>0</v>
      </c>
      <c r="AMT398" s="2">
        <v>0</v>
      </c>
      <c r="AMU398" s="2">
        <v>0</v>
      </c>
      <c r="AMV398" s="2">
        <v>0</v>
      </c>
      <c r="AMW398" s="2">
        <v>0</v>
      </c>
      <c r="AMX398" s="2">
        <v>0</v>
      </c>
      <c r="AMY398" s="2">
        <v>0</v>
      </c>
      <c r="AMZ398" s="2">
        <v>0</v>
      </c>
      <c r="ANA398" s="2">
        <v>0</v>
      </c>
      <c r="ANB398" s="2">
        <v>0</v>
      </c>
      <c r="ANC398" s="2">
        <v>0</v>
      </c>
      <c r="AND398" s="2">
        <v>0</v>
      </c>
      <c r="ANE398" s="2">
        <v>0</v>
      </c>
      <c r="ANF398" s="2">
        <v>0</v>
      </c>
      <c r="ANG398" s="2">
        <v>0</v>
      </c>
      <c r="ANH398" s="2">
        <v>0</v>
      </c>
      <c r="ANI398" s="2">
        <v>0</v>
      </c>
      <c r="ANJ398" s="2">
        <v>0</v>
      </c>
      <c r="ANK398" s="2">
        <v>0</v>
      </c>
      <c r="ANL398" s="2">
        <v>0</v>
      </c>
      <c r="ANM398" s="2">
        <v>0</v>
      </c>
      <c r="ANN398" s="2">
        <v>0</v>
      </c>
      <c r="ANO398" s="2">
        <v>0</v>
      </c>
      <c r="ANP398" s="2">
        <v>0</v>
      </c>
      <c r="ANQ398" s="2">
        <v>0</v>
      </c>
      <c r="ANR398" s="2">
        <v>0</v>
      </c>
      <c r="ANS398" s="2">
        <v>0</v>
      </c>
      <c r="ANT398" s="2">
        <v>0</v>
      </c>
      <c r="ANU398" s="2">
        <v>0</v>
      </c>
      <c r="ANV398" s="2">
        <v>0</v>
      </c>
      <c r="ANW398" s="2">
        <v>0</v>
      </c>
      <c r="ANX398" s="2">
        <v>0</v>
      </c>
      <c r="ANY398" s="2">
        <v>0</v>
      </c>
      <c r="ANZ398" s="2">
        <v>0</v>
      </c>
      <c r="AOA398" s="2">
        <v>0</v>
      </c>
      <c r="AOB398" s="2">
        <v>0</v>
      </c>
      <c r="AOC398" s="2">
        <v>0</v>
      </c>
      <c r="AOD398" s="2">
        <v>0</v>
      </c>
      <c r="AOE398" s="2">
        <v>0</v>
      </c>
      <c r="AOF398" s="2">
        <v>0</v>
      </c>
      <c r="AOG398" s="2">
        <v>0</v>
      </c>
      <c r="AOH398" s="2">
        <v>0</v>
      </c>
      <c r="AOI398" s="2">
        <v>0</v>
      </c>
      <c r="AOJ398" s="2">
        <v>0</v>
      </c>
      <c r="AOK398" s="2">
        <v>0</v>
      </c>
      <c r="AOL398" s="2">
        <v>0</v>
      </c>
      <c r="AOM398" s="2">
        <v>0</v>
      </c>
      <c r="AON398" s="2">
        <v>0</v>
      </c>
      <c r="AOO398" s="2">
        <v>0</v>
      </c>
      <c r="AOP398" s="2">
        <v>0</v>
      </c>
      <c r="AOQ398" s="2">
        <v>0</v>
      </c>
      <c r="AOR398" s="2">
        <v>0</v>
      </c>
      <c r="AOS398" s="2">
        <v>0</v>
      </c>
      <c r="AOT398" s="2">
        <v>0</v>
      </c>
      <c r="AOU398" s="2">
        <v>1</v>
      </c>
      <c r="AOV398" s="2">
        <v>0</v>
      </c>
      <c r="AOW398" s="2">
        <v>0</v>
      </c>
      <c r="AOX398" s="2">
        <v>0</v>
      </c>
      <c r="AOY398" s="2">
        <v>0</v>
      </c>
      <c r="AOZ398" s="2">
        <v>0</v>
      </c>
      <c r="APA398" s="2">
        <v>0</v>
      </c>
      <c r="APB398" s="2">
        <v>0</v>
      </c>
      <c r="APC398" s="2">
        <v>0</v>
      </c>
      <c r="APD398" s="2">
        <v>0</v>
      </c>
      <c r="APE398" s="2">
        <v>0</v>
      </c>
      <c r="APF398" s="2">
        <v>0</v>
      </c>
      <c r="APG398" s="2">
        <v>0</v>
      </c>
      <c r="APH398" s="2">
        <v>0</v>
      </c>
      <c r="API398" s="2">
        <v>0</v>
      </c>
      <c r="APJ398" s="2">
        <v>0</v>
      </c>
      <c r="APK398" s="2">
        <v>0</v>
      </c>
      <c r="APL398" s="2">
        <v>0</v>
      </c>
      <c r="APM398" s="2">
        <v>0</v>
      </c>
      <c r="APN398" s="2">
        <v>0</v>
      </c>
      <c r="APO398" s="2">
        <v>0</v>
      </c>
      <c r="APP398" s="2">
        <v>0</v>
      </c>
      <c r="APQ398" s="2">
        <v>0</v>
      </c>
      <c r="APR398" s="2">
        <v>0</v>
      </c>
      <c r="APS398" s="2">
        <v>0</v>
      </c>
      <c r="APT398" s="2">
        <v>0</v>
      </c>
      <c r="APU398" s="2">
        <v>0</v>
      </c>
      <c r="APV398" s="2">
        <v>0</v>
      </c>
      <c r="APW398" s="2">
        <v>0</v>
      </c>
      <c r="APX398" s="2">
        <v>0</v>
      </c>
      <c r="APY398" s="2">
        <v>0</v>
      </c>
      <c r="APZ398" s="2">
        <v>0</v>
      </c>
      <c r="AQA398" s="2">
        <v>0</v>
      </c>
      <c r="AQB398" s="2">
        <v>0</v>
      </c>
      <c r="AQC398" s="2">
        <v>0</v>
      </c>
      <c r="AQD398" s="2">
        <v>0</v>
      </c>
      <c r="AQE398" s="2">
        <v>0</v>
      </c>
      <c r="AQF398" s="2">
        <v>0</v>
      </c>
      <c r="AQG398" s="2">
        <v>0</v>
      </c>
      <c r="AQH398" s="3" t="s">
        <v>1129</v>
      </c>
      <c r="AQI398" s="4">
        <f t="shared" si="6"/>
        <v>10</v>
      </c>
    </row>
    <row r="399" spans="1:1127" x14ac:dyDescent="0.3">
      <c r="A399" s="2">
        <v>0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2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1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1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1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1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</v>
      </c>
      <c r="RW399" s="2">
        <v>0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0</v>
      </c>
      <c r="SD399" s="2">
        <v>1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0</v>
      </c>
      <c r="SK399" s="2">
        <v>0</v>
      </c>
      <c r="SL399" s="2">
        <v>0</v>
      </c>
      <c r="SM399" s="2">
        <v>0</v>
      </c>
      <c r="SN399" s="2">
        <v>0</v>
      </c>
      <c r="SO399" s="2">
        <v>0</v>
      </c>
      <c r="SP399" s="2">
        <v>0</v>
      </c>
      <c r="SQ399" s="2">
        <v>0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0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0</v>
      </c>
      <c r="VM399" s="2">
        <v>0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0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0</v>
      </c>
      <c r="VZ399" s="2">
        <v>0</v>
      </c>
      <c r="WA399" s="2">
        <v>0</v>
      </c>
      <c r="WB399" s="2">
        <v>0</v>
      </c>
      <c r="WC399" s="2">
        <v>0</v>
      </c>
      <c r="WD399" s="2">
        <v>0</v>
      </c>
      <c r="WE399" s="2">
        <v>0</v>
      </c>
      <c r="WF399" s="2">
        <v>0</v>
      </c>
      <c r="WG399" s="2">
        <v>0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>
        <v>0</v>
      </c>
      <c r="WS399" s="2">
        <v>0</v>
      </c>
      <c r="WT399" s="2">
        <v>0</v>
      </c>
      <c r="WU399" s="2">
        <v>0</v>
      </c>
      <c r="WV399" s="2">
        <v>0</v>
      </c>
      <c r="WW399" s="2">
        <v>0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0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>
        <v>0</v>
      </c>
      <c r="XZ399" s="2">
        <v>0</v>
      </c>
      <c r="YA399" s="2">
        <v>0</v>
      </c>
      <c r="YB399" s="2">
        <v>0</v>
      </c>
      <c r="YC399" s="2">
        <v>0</v>
      </c>
      <c r="YD399" s="2">
        <v>0</v>
      </c>
      <c r="YE399" s="2">
        <v>0</v>
      </c>
      <c r="YF399" s="2">
        <v>0</v>
      </c>
      <c r="YG399" s="2">
        <v>0</v>
      </c>
      <c r="YH399" s="2">
        <v>0</v>
      </c>
      <c r="YI399" s="2">
        <v>0</v>
      </c>
      <c r="YJ399" s="2">
        <v>0</v>
      </c>
      <c r="YK399" s="2">
        <v>0</v>
      </c>
      <c r="YL399" s="2">
        <v>0</v>
      </c>
      <c r="YM399" s="2">
        <v>0</v>
      </c>
      <c r="YN399" s="2">
        <v>0</v>
      </c>
      <c r="YO399" s="2">
        <v>0</v>
      </c>
      <c r="YP399" s="2">
        <v>0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>
        <v>0</v>
      </c>
      <c r="ZB399" s="2">
        <v>0</v>
      </c>
      <c r="ZC399" s="2">
        <v>0</v>
      </c>
      <c r="ZD399" s="2">
        <v>0</v>
      </c>
      <c r="ZE399" s="2">
        <v>0</v>
      </c>
      <c r="ZF399" s="2">
        <v>0</v>
      </c>
      <c r="ZG399" s="2">
        <v>0</v>
      </c>
      <c r="ZH399" s="2">
        <v>0</v>
      </c>
      <c r="ZI399" s="2">
        <v>0</v>
      </c>
      <c r="ZJ399" s="2">
        <v>0</v>
      </c>
      <c r="ZK399" s="2">
        <v>0</v>
      </c>
      <c r="ZL399" s="2">
        <v>0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0</v>
      </c>
      <c r="AAD399" s="2">
        <v>0</v>
      </c>
      <c r="AAE399" s="2">
        <v>0</v>
      </c>
      <c r="AAF399" s="2">
        <v>0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0</v>
      </c>
      <c r="AAO399" s="2">
        <v>0</v>
      </c>
      <c r="AAP399" s="2">
        <v>0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0</v>
      </c>
      <c r="AAY399" s="2">
        <v>0</v>
      </c>
      <c r="AAZ399" s="2">
        <v>0</v>
      </c>
      <c r="ABA399" s="2">
        <v>0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0</v>
      </c>
      <c r="ABM399" s="2">
        <v>0</v>
      </c>
      <c r="ABN399" s="2">
        <v>0</v>
      </c>
      <c r="ABO399" s="2">
        <v>0</v>
      </c>
      <c r="ABP399" s="2">
        <v>0</v>
      </c>
      <c r="ABQ399" s="2">
        <v>0</v>
      </c>
      <c r="ABR399" s="2">
        <v>0</v>
      </c>
      <c r="ABS399" s="2">
        <v>0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0</v>
      </c>
      <c r="ACC399" s="2">
        <v>0</v>
      </c>
      <c r="ACD399" s="2">
        <v>0</v>
      </c>
      <c r="ACE399" s="2">
        <v>0</v>
      </c>
      <c r="ACF399" s="2">
        <v>0</v>
      </c>
      <c r="ACG399" s="2">
        <v>0</v>
      </c>
      <c r="ACH399" s="2">
        <v>0</v>
      </c>
      <c r="ACI399" s="2">
        <v>0</v>
      </c>
      <c r="ACJ399" s="2">
        <v>0</v>
      </c>
      <c r="ACK399" s="2">
        <v>0</v>
      </c>
      <c r="ACL399" s="2">
        <v>3</v>
      </c>
      <c r="ACM399" s="2">
        <v>0</v>
      </c>
      <c r="ACN399" s="2">
        <v>0</v>
      </c>
      <c r="ACO399" s="2">
        <v>0</v>
      </c>
      <c r="ACP399" s="2">
        <v>0</v>
      </c>
      <c r="ACQ399" s="2">
        <v>0</v>
      </c>
      <c r="ACR399" s="2">
        <v>0</v>
      </c>
      <c r="ACS399" s="2">
        <v>0</v>
      </c>
      <c r="ACT399" s="2">
        <v>0</v>
      </c>
      <c r="ACU399" s="2">
        <v>0</v>
      </c>
      <c r="ACV399" s="2">
        <v>0</v>
      </c>
      <c r="ACW399" s="2">
        <v>0</v>
      </c>
      <c r="ACX399" s="2">
        <v>0</v>
      </c>
      <c r="ACY399" s="2">
        <v>0</v>
      </c>
      <c r="ACZ399" s="2">
        <v>0</v>
      </c>
      <c r="ADA399" s="2">
        <v>0</v>
      </c>
      <c r="ADB399" s="2">
        <v>0</v>
      </c>
      <c r="ADC399" s="2">
        <v>0</v>
      </c>
      <c r="ADD399" s="2">
        <v>0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0</v>
      </c>
      <c r="ADL399" s="2">
        <v>0</v>
      </c>
      <c r="ADM399" s="2">
        <v>0</v>
      </c>
      <c r="ADN399" s="2">
        <v>0</v>
      </c>
      <c r="ADO399" s="2">
        <v>0</v>
      </c>
      <c r="ADP399" s="2">
        <v>0</v>
      </c>
      <c r="ADQ399" s="2">
        <v>0</v>
      </c>
      <c r="ADR399" s="2">
        <v>0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0</v>
      </c>
      <c r="ADY399" s="2">
        <v>0</v>
      </c>
      <c r="ADZ399" s="2">
        <v>0</v>
      </c>
      <c r="AEA399" s="2">
        <v>0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>
        <v>0</v>
      </c>
      <c r="AEH399" s="2">
        <v>0</v>
      </c>
      <c r="AEI399" s="2">
        <v>0</v>
      </c>
      <c r="AEJ399" s="2">
        <v>0</v>
      </c>
      <c r="AEK399" s="2">
        <v>0</v>
      </c>
      <c r="AEL399" s="2">
        <v>0</v>
      </c>
      <c r="AEM399" s="2">
        <v>0</v>
      </c>
      <c r="AEN399" s="2">
        <v>0</v>
      </c>
      <c r="AEO399" s="2">
        <v>0</v>
      </c>
      <c r="AEP399" s="2">
        <v>0</v>
      </c>
      <c r="AEQ399" s="2">
        <v>0</v>
      </c>
      <c r="AER399" s="2">
        <v>0</v>
      </c>
      <c r="AES399" s="2">
        <v>0</v>
      </c>
      <c r="AET399" s="2">
        <v>0</v>
      </c>
      <c r="AEU399" s="2">
        <v>0</v>
      </c>
      <c r="AEV399" s="2">
        <v>0</v>
      </c>
      <c r="AEW399" s="2">
        <v>0</v>
      </c>
      <c r="AEX399" s="2">
        <v>0</v>
      </c>
      <c r="AEY399" s="2">
        <v>0</v>
      </c>
      <c r="AEZ399" s="2">
        <v>0</v>
      </c>
      <c r="AFA399" s="2">
        <v>0</v>
      </c>
      <c r="AFB399" s="2">
        <v>0</v>
      </c>
      <c r="AFC399" s="2">
        <v>0</v>
      </c>
      <c r="AFD399" s="2">
        <v>0</v>
      </c>
      <c r="AFE399" s="2">
        <v>0</v>
      </c>
      <c r="AFF399" s="2">
        <v>0</v>
      </c>
      <c r="AFG399" s="2">
        <v>1</v>
      </c>
      <c r="AFH399" s="2">
        <v>0</v>
      </c>
      <c r="AFI399" s="2">
        <v>0</v>
      </c>
      <c r="AFJ399" s="2">
        <v>0</v>
      </c>
      <c r="AFK399" s="2">
        <v>0</v>
      </c>
      <c r="AFL399" s="2">
        <v>0</v>
      </c>
      <c r="AFM399" s="2">
        <v>0</v>
      </c>
      <c r="AFN399" s="2">
        <v>0</v>
      </c>
      <c r="AFO399" s="2">
        <v>0</v>
      </c>
      <c r="AFP399" s="2">
        <v>0</v>
      </c>
      <c r="AFQ399" s="2">
        <v>0</v>
      </c>
      <c r="AFR399" s="2">
        <v>2</v>
      </c>
      <c r="AFS399" s="2">
        <v>0</v>
      </c>
      <c r="AFT399" s="2">
        <v>0</v>
      </c>
      <c r="AFU399" s="2">
        <v>0</v>
      </c>
      <c r="AFV399" s="2">
        <v>0</v>
      </c>
      <c r="AFW399" s="2">
        <v>1</v>
      </c>
      <c r="AFX399" s="2">
        <v>0</v>
      </c>
      <c r="AFY399" s="2">
        <v>0</v>
      </c>
      <c r="AFZ399" s="2">
        <v>0</v>
      </c>
      <c r="AGA399" s="2">
        <v>0</v>
      </c>
      <c r="AGB399" s="2">
        <v>0</v>
      </c>
      <c r="AGC399" s="2">
        <v>0</v>
      </c>
      <c r="AGD399" s="2">
        <v>0</v>
      </c>
      <c r="AGE399" s="2">
        <v>0</v>
      </c>
      <c r="AGF399" s="2">
        <v>2</v>
      </c>
      <c r="AGG399" s="2">
        <v>0</v>
      </c>
      <c r="AGH399" s="2">
        <v>0</v>
      </c>
      <c r="AGI399" s="2">
        <v>0</v>
      </c>
      <c r="AGJ399" s="2">
        <v>0</v>
      </c>
      <c r="AGK399" s="2">
        <v>0</v>
      </c>
      <c r="AGL399" s="2">
        <v>0</v>
      </c>
      <c r="AGM399" s="2">
        <v>0</v>
      </c>
      <c r="AGN399" s="2">
        <v>0</v>
      </c>
      <c r="AGO399" s="2">
        <v>0</v>
      </c>
      <c r="AGP399" s="2">
        <v>0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0</v>
      </c>
      <c r="AGW399" s="2">
        <v>0</v>
      </c>
      <c r="AGX399" s="2">
        <v>0</v>
      </c>
      <c r="AGY399" s="2">
        <v>0</v>
      </c>
      <c r="AGZ399" s="2">
        <v>0</v>
      </c>
      <c r="AHA399" s="2">
        <v>0</v>
      </c>
      <c r="AHB399" s="2">
        <v>0</v>
      </c>
      <c r="AHC399" s="2">
        <v>0</v>
      </c>
      <c r="AHD399" s="2">
        <v>0</v>
      </c>
      <c r="AHE399" s="2">
        <v>0</v>
      </c>
      <c r="AHF399" s="2">
        <v>0</v>
      </c>
      <c r="AHG399" s="2">
        <v>0</v>
      </c>
      <c r="AHH399" s="2">
        <v>0</v>
      </c>
      <c r="AHI399" s="2">
        <v>0</v>
      </c>
      <c r="AHJ399" s="2">
        <v>0</v>
      </c>
      <c r="AHK399" s="2">
        <v>0</v>
      </c>
      <c r="AHL399" s="2">
        <v>0</v>
      </c>
      <c r="AHM399" s="2">
        <v>0</v>
      </c>
      <c r="AHN399" s="2">
        <v>0</v>
      </c>
      <c r="AHO399" s="2">
        <v>0</v>
      </c>
      <c r="AHP399" s="2">
        <v>0</v>
      </c>
      <c r="AHQ399" s="2">
        <v>0</v>
      </c>
      <c r="AHR399" s="2">
        <v>0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1</v>
      </c>
      <c r="AIA399" s="2">
        <v>0</v>
      </c>
      <c r="AIB399" s="2">
        <v>0</v>
      </c>
      <c r="AIC399" s="2">
        <v>0</v>
      </c>
      <c r="AID399" s="2">
        <v>0</v>
      </c>
      <c r="AIE399" s="2">
        <v>0</v>
      </c>
      <c r="AIF399" s="2">
        <v>0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0</v>
      </c>
      <c r="AIM399" s="2">
        <v>0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2">
        <v>0</v>
      </c>
      <c r="AIZ399" s="2">
        <v>0</v>
      </c>
      <c r="AJA399" s="2">
        <v>0</v>
      </c>
      <c r="AJB399" s="2">
        <v>0</v>
      </c>
      <c r="AJC399" s="2">
        <v>0</v>
      </c>
      <c r="AJD399" s="2">
        <v>0</v>
      </c>
      <c r="AJE399" s="2">
        <v>0</v>
      </c>
      <c r="AJF399" s="2">
        <v>0</v>
      </c>
      <c r="AJG399" s="2">
        <v>0</v>
      </c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0</v>
      </c>
      <c r="AJN399" s="2">
        <v>0</v>
      </c>
      <c r="AJO399" s="2">
        <v>0</v>
      </c>
      <c r="AJP399" s="2">
        <v>0</v>
      </c>
      <c r="AJQ399" s="2">
        <v>0</v>
      </c>
      <c r="AJR399" s="2">
        <v>0</v>
      </c>
      <c r="AJS399" s="2">
        <v>0</v>
      </c>
      <c r="AJT399" s="2">
        <v>0</v>
      </c>
      <c r="AJU399" s="2">
        <v>0</v>
      </c>
      <c r="AJV399" s="2">
        <v>0</v>
      </c>
      <c r="AJW399" s="2">
        <v>0</v>
      </c>
      <c r="AJX399" s="2">
        <v>0</v>
      </c>
      <c r="AJY399" s="2">
        <v>0</v>
      </c>
      <c r="AJZ399" s="2">
        <v>0</v>
      </c>
      <c r="AKA399" s="2">
        <v>0</v>
      </c>
      <c r="AKB399" s="2">
        <v>0</v>
      </c>
      <c r="AKC399" s="2">
        <v>0</v>
      </c>
      <c r="AKD399" s="2">
        <v>0</v>
      </c>
      <c r="AKE399" s="2">
        <v>0</v>
      </c>
      <c r="AKF399" s="2">
        <v>0</v>
      </c>
      <c r="AKG399" s="2">
        <v>0</v>
      </c>
      <c r="AKH399" s="2">
        <v>0</v>
      </c>
      <c r="AKI399" s="2">
        <v>0</v>
      </c>
      <c r="AKJ399" s="2">
        <v>0</v>
      </c>
      <c r="AKK399" s="2">
        <v>0</v>
      </c>
      <c r="AKL399" s="2">
        <v>0</v>
      </c>
      <c r="AKM399" s="2">
        <v>0</v>
      </c>
      <c r="AKN399" s="2">
        <v>0</v>
      </c>
      <c r="AKO399" s="2">
        <v>0</v>
      </c>
      <c r="AKP399" s="2">
        <v>0</v>
      </c>
      <c r="AKQ399" s="2">
        <v>0</v>
      </c>
      <c r="AKR399" s="2">
        <v>0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0</v>
      </c>
      <c r="AKY399" s="2">
        <v>0</v>
      </c>
      <c r="AKZ399" s="2">
        <v>0</v>
      </c>
      <c r="ALA399" s="2">
        <v>0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2">
        <v>0</v>
      </c>
      <c r="ALL399" s="2">
        <v>0</v>
      </c>
      <c r="ALM399" s="2">
        <v>0</v>
      </c>
      <c r="ALN399" s="2">
        <v>0</v>
      </c>
      <c r="ALO399" s="2">
        <v>0</v>
      </c>
      <c r="ALP399" s="2">
        <v>0</v>
      </c>
      <c r="ALQ399" s="2">
        <v>0</v>
      </c>
      <c r="ALR399" s="2">
        <v>0</v>
      </c>
      <c r="ALS399" s="2">
        <v>0</v>
      </c>
      <c r="ALT399" s="2">
        <v>0</v>
      </c>
      <c r="ALU399" s="2">
        <v>0</v>
      </c>
      <c r="ALV399" s="2">
        <v>0</v>
      </c>
      <c r="ALW399" s="2">
        <v>0</v>
      </c>
      <c r="ALX399" s="2">
        <v>0</v>
      </c>
      <c r="ALY399" s="2">
        <v>0</v>
      </c>
      <c r="ALZ399" s="2">
        <v>0</v>
      </c>
      <c r="AMA399" s="2">
        <v>0</v>
      </c>
      <c r="AMB399" s="2">
        <v>0</v>
      </c>
      <c r="AMC399" s="2">
        <v>0</v>
      </c>
      <c r="AMD399" s="2">
        <v>2</v>
      </c>
      <c r="AME399" s="2">
        <v>0</v>
      </c>
      <c r="AMF399" s="2">
        <v>0</v>
      </c>
      <c r="AMG399" s="2">
        <v>0</v>
      </c>
      <c r="AMH399" s="2">
        <v>0</v>
      </c>
      <c r="AMI399" s="2">
        <v>0</v>
      </c>
      <c r="AMJ399" s="2">
        <v>0</v>
      </c>
      <c r="AMK399" s="2">
        <v>0</v>
      </c>
      <c r="AML399" s="2">
        <v>0</v>
      </c>
      <c r="AMM399" s="2">
        <v>0</v>
      </c>
      <c r="AMN399" s="2">
        <v>0</v>
      </c>
      <c r="AMO399" s="2">
        <v>0</v>
      </c>
      <c r="AMP399" s="2">
        <v>0</v>
      </c>
      <c r="AMQ399" s="2">
        <v>0</v>
      </c>
      <c r="AMR399" s="2">
        <v>0</v>
      </c>
      <c r="AMS399" s="2">
        <v>0</v>
      </c>
      <c r="AMT399" s="2">
        <v>0</v>
      </c>
      <c r="AMU399" s="2">
        <v>0</v>
      </c>
      <c r="AMV399" s="2">
        <v>0</v>
      </c>
      <c r="AMW399" s="2">
        <v>0</v>
      </c>
      <c r="AMX399" s="2">
        <v>0</v>
      </c>
      <c r="AMY399" s="2">
        <v>0</v>
      </c>
      <c r="AMZ399" s="2">
        <v>0</v>
      </c>
      <c r="ANA399" s="2">
        <v>0</v>
      </c>
      <c r="ANB399" s="2">
        <v>0</v>
      </c>
      <c r="ANC399" s="2">
        <v>0</v>
      </c>
      <c r="AND399" s="2">
        <v>0</v>
      </c>
      <c r="ANE399" s="2">
        <v>0</v>
      </c>
      <c r="ANF399" s="2">
        <v>0</v>
      </c>
      <c r="ANG399" s="2">
        <v>0</v>
      </c>
      <c r="ANH399" s="2">
        <v>0</v>
      </c>
      <c r="ANI399" s="2">
        <v>0</v>
      </c>
      <c r="ANJ399" s="2">
        <v>0</v>
      </c>
      <c r="ANK399" s="2">
        <v>0</v>
      </c>
      <c r="ANL399" s="2">
        <v>0</v>
      </c>
      <c r="ANM399" s="2">
        <v>0</v>
      </c>
      <c r="ANN399" s="2">
        <v>0</v>
      </c>
      <c r="ANO399" s="2">
        <v>0</v>
      </c>
      <c r="ANP399" s="2">
        <v>0</v>
      </c>
      <c r="ANQ399" s="2">
        <v>0</v>
      </c>
      <c r="ANR399" s="2">
        <v>0</v>
      </c>
      <c r="ANS399" s="2">
        <v>0</v>
      </c>
      <c r="ANT399" s="2">
        <v>0</v>
      </c>
      <c r="ANU399" s="2">
        <v>0</v>
      </c>
      <c r="ANV399" s="2">
        <v>0</v>
      </c>
      <c r="ANW399" s="2">
        <v>0</v>
      </c>
      <c r="ANX399" s="2">
        <v>0</v>
      </c>
      <c r="ANY399" s="2">
        <v>0</v>
      </c>
      <c r="ANZ399" s="2">
        <v>0</v>
      </c>
      <c r="AOA399" s="2">
        <v>0</v>
      </c>
      <c r="AOB399" s="2">
        <v>0</v>
      </c>
      <c r="AOC399" s="2">
        <v>0</v>
      </c>
      <c r="AOD399" s="2">
        <v>0</v>
      </c>
      <c r="AOE399" s="2">
        <v>0</v>
      </c>
      <c r="AOF399" s="2">
        <v>0</v>
      </c>
      <c r="AOG399" s="2">
        <v>0</v>
      </c>
      <c r="AOH399" s="2">
        <v>0</v>
      </c>
      <c r="AOI399" s="2">
        <v>0</v>
      </c>
      <c r="AOJ399" s="2">
        <v>0</v>
      </c>
      <c r="AOK399" s="2">
        <v>0</v>
      </c>
      <c r="AOL399" s="2">
        <v>0</v>
      </c>
      <c r="AOM399" s="2">
        <v>0</v>
      </c>
      <c r="AON399" s="2">
        <v>0</v>
      </c>
      <c r="AOO399" s="2">
        <v>0</v>
      </c>
      <c r="AOP399" s="2">
        <v>0</v>
      </c>
      <c r="AOQ399" s="2">
        <v>0</v>
      </c>
      <c r="AOR399" s="2">
        <v>0</v>
      </c>
      <c r="AOS399" s="2">
        <v>0</v>
      </c>
      <c r="AOT399" s="2">
        <v>0</v>
      </c>
      <c r="AOU399" s="2">
        <v>0</v>
      </c>
      <c r="AOV399" s="2">
        <v>0</v>
      </c>
      <c r="AOW399" s="2">
        <v>0</v>
      </c>
      <c r="AOX399" s="2">
        <v>0</v>
      </c>
      <c r="AOY399" s="2">
        <v>0</v>
      </c>
      <c r="AOZ399" s="2">
        <v>0</v>
      </c>
      <c r="APA399" s="2">
        <v>0</v>
      </c>
      <c r="APB399" s="2">
        <v>0</v>
      </c>
      <c r="APC399" s="2">
        <v>0</v>
      </c>
      <c r="APD399" s="2">
        <v>0</v>
      </c>
      <c r="APE399" s="2">
        <v>0</v>
      </c>
      <c r="APF399" s="2">
        <v>0</v>
      </c>
      <c r="APG399" s="2">
        <v>0</v>
      </c>
      <c r="APH399" s="2">
        <v>0</v>
      </c>
      <c r="API399" s="2">
        <v>0</v>
      </c>
      <c r="APJ399" s="2">
        <v>0</v>
      </c>
      <c r="APK399" s="2">
        <v>0</v>
      </c>
      <c r="APL399" s="2">
        <v>0</v>
      </c>
      <c r="APM399" s="2">
        <v>0</v>
      </c>
      <c r="APN399" s="2">
        <v>0</v>
      </c>
      <c r="APO399" s="2">
        <v>0</v>
      </c>
      <c r="APP399" s="2">
        <v>0</v>
      </c>
      <c r="APQ399" s="2">
        <v>0</v>
      </c>
      <c r="APR399" s="2">
        <v>0</v>
      </c>
      <c r="APS399" s="2">
        <v>0</v>
      </c>
      <c r="APT399" s="2">
        <v>0</v>
      </c>
      <c r="APU399" s="2">
        <v>0</v>
      </c>
      <c r="APV399" s="2">
        <v>0</v>
      </c>
      <c r="APW399" s="2">
        <v>0</v>
      </c>
      <c r="APX399" s="2">
        <v>0</v>
      </c>
      <c r="APY399" s="2">
        <v>0</v>
      </c>
      <c r="APZ399" s="2">
        <v>0</v>
      </c>
      <c r="AQA399" s="2">
        <v>0</v>
      </c>
      <c r="AQB399" s="2">
        <v>0</v>
      </c>
      <c r="AQC399" s="2">
        <v>0</v>
      </c>
      <c r="AQD399" s="2">
        <v>0</v>
      </c>
      <c r="AQE399" s="2">
        <v>0</v>
      </c>
      <c r="AQF399" s="2">
        <v>0</v>
      </c>
      <c r="AQG399" s="2">
        <v>0</v>
      </c>
      <c r="AQH399" s="3" t="s">
        <v>1129</v>
      </c>
      <c r="AQI399" s="4">
        <f t="shared" si="6"/>
        <v>20</v>
      </c>
    </row>
    <row r="400" spans="1:1127" x14ac:dyDescent="0.3">
      <c r="A400" s="2">
        <v>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1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1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1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1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1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0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0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0</v>
      </c>
      <c r="YD400" s="2">
        <v>0</v>
      </c>
      <c r="YE400" s="2">
        <v>0</v>
      </c>
      <c r="YF400" s="2">
        <v>0</v>
      </c>
      <c r="YG400" s="2">
        <v>0</v>
      </c>
      <c r="YH400" s="2">
        <v>0</v>
      </c>
      <c r="YI400" s="2">
        <v>0</v>
      </c>
      <c r="YJ400" s="2">
        <v>0</v>
      </c>
      <c r="YK400" s="2">
        <v>0</v>
      </c>
      <c r="YL400" s="2">
        <v>0</v>
      </c>
      <c r="YM400" s="2">
        <v>0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0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0</v>
      </c>
      <c r="AAD400" s="2">
        <v>0</v>
      </c>
      <c r="AAE400" s="2">
        <v>0</v>
      </c>
      <c r="AAF400" s="2">
        <v>0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0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0</v>
      </c>
      <c r="ABM400" s="2">
        <v>0</v>
      </c>
      <c r="ABN400" s="2">
        <v>0</v>
      </c>
      <c r="ABO400" s="2">
        <v>0</v>
      </c>
      <c r="ABP400" s="2">
        <v>0</v>
      </c>
      <c r="ABQ400" s="2">
        <v>0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2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0</v>
      </c>
      <c r="ADC400" s="2">
        <v>0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0</v>
      </c>
      <c r="ADR400" s="2">
        <v>0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1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>
        <v>0</v>
      </c>
      <c r="AEH400" s="2">
        <v>0</v>
      </c>
      <c r="AEI400" s="2">
        <v>0</v>
      </c>
      <c r="AEJ400" s="2">
        <v>0</v>
      </c>
      <c r="AEK400" s="2">
        <v>0</v>
      </c>
      <c r="AEL400" s="2">
        <v>0</v>
      </c>
      <c r="AEM400" s="2">
        <v>0</v>
      </c>
      <c r="AEN400" s="2">
        <v>0</v>
      </c>
      <c r="AEO400" s="2">
        <v>0</v>
      </c>
      <c r="AEP400" s="2">
        <v>0</v>
      </c>
      <c r="AEQ400" s="2">
        <v>0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0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0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2">
        <v>0</v>
      </c>
      <c r="AFO400" s="2">
        <v>0</v>
      </c>
      <c r="AFP400" s="2">
        <v>0</v>
      </c>
      <c r="AFQ400" s="2">
        <v>0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1</v>
      </c>
      <c r="AGA400" s="2">
        <v>0</v>
      </c>
      <c r="AGB400" s="2">
        <v>0</v>
      </c>
      <c r="AGC400" s="2">
        <v>0</v>
      </c>
      <c r="AGD400" s="2">
        <v>0</v>
      </c>
      <c r="AGE400" s="2">
        <v>0</v>
      </c>
      <c r="AGF400" s="2">
        <v>0</v>
      </c>
      <c r="AGG400" s="2">
        <v>0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>
        <v>0</v>
      </c>
      <c r="AGO400" s="2">
        <v>0</v>
      </c>
      <c r="AGP400" s="2">
        <v>0</v>
      </c>
      <c r="AGQ400" s="2">
        <v>0</v>
      </c>
      <c r="AGR400" s="2">
        <v>0</v>
      </c>
      <c r="AGS400" s="2">
        <v>0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>
        <v>0</v>
      </c>
      <c r="AHA400" s="2">
        <v>0</v>
      </c>
      <c r="AHB400" s="2">
        <v>0</v>
      </c>
      <c r="AHC400" s="2">
        <v>0</v>
      </c>
      <c r="AHD400" s="2">
        <v>0</v>
      </c>
      <c r="AHE400" s="2">
        <v>0</v>
      </c>
      <c r="AHF400" s="2">
        <v>0</v>
      </c>
      <c r="AHG400" s="2">
        <v>0</v>
      </c>
      <c r="AHH400" s="2">
        <v>0</v>
      </c>
      <c r="AHI400" s="2">
        <v>0</v>
      </c>
      <c r="AHJ400" s="2">
        <v>0</v>
      </c>
      <c r="AHK400" s="2">
        <v>0</v>
      </c>
      <c r="AHL400" s="2">
        <v>0</v>
      </c>
      <c r="AHM400" s="2">
        <v>0</v>
      </c>
      <c r="AHN400" s="2">
        <v>0</v>
      </c>
      <c r="AHO400" s="2">
        <v>0</v>
      </c>
      <c r="AHP400" s="2">
        <v>0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0</v>
      </c>
      <c r="AHX400" s="2">
        <v>0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0</v>
      </c>
      <c r="AIJ400" s="2">
        <v>0</v>
      </c>
      <c r="AIK400" s="2">
        <v>0</v>
      </c>
      <c r="AIL400" s="2">
        <v>0</v>
      </c>
      <c r="AIM400" s="2">
        <v>0</v>
      </c>
      <c r="AIN400" s="2">
        <v>0</v>
      </c>
      <c r="AIO400" s="2">
        <v>0</v>
      </c>
      <c r="AIP400" s="2">
        <v>0</v>
      </c>
      <c r="AIQ400" s="2">
        <v>0</v>
      </c>
      <c r="AIR400" s="2">
        <v>0</v>
      </c>
      <c r="AIS400" s="2">
        <v>0</v>
      </c>
      <c r="AIT400" s="2">
        <v>0</v>
      </c>
      <c r="AIU400" s="2">
        <v>0</v>
      </c>
      <c r="AIV400" s="2">
        <v>0</v>
      </c>
      <c r="AIW400" s="2">
        <v>0</v>
      </c>
      <c r="AIX400" s="2">
        <v>0</v>
      </c>
      <c r="AIY400" s="2">
        <v>0</v>
      </c>
      <c r="AIZ400" s="2">
        <v>0</v>
      </c>
      <c r="AJA400" s="2">
        <v>0</v>
      </c>
      <c r="AJB400" s="2">
        <v>0</v>
      </c>
      <c r="AJC400" s="2">
        <v>0</v>
      </c>
      <c r="AJD400" s="2">
        <v>0</v>
      </c>
      <c r="AJE400" s="2">
        <v>0</v>
      </c>
      <c r="AJF400" s="2">
        <v>0</v>
      </c>
      <c r="AJG400" s="2">
        <v>0</v>
      </c>
      <c r="AJH400" s="2">
        <v>0</v>
      </c>
      <c r="AJI400" s="2">
        <v>0</v>
      </c>
      <c r="AJJ400" s="2">
        <v>0</v>
      </c>
      <c r="AJK400" s="2">
        <v>0</v>
      </c>
      <c r="AJL400" s="2">
        <v>0</v>
      </c>
      <c r="AJM400" s="2">
        <v>0</v>
      </c>
      <c r="AJN400" s="2">
        <v>0</v>
      </c>
      <c r="AJO400" s="2">
        <v>0</v>
      </c>
      <c r="AJP400" s="2">
        <v>0</v>
      </c>
      <c r="AJQ400" s="2">
        <v>0</v>
      </c>
      <c r="AJR400" s="2">
        <v>0</v>
      </c>
      <c r="AJS400" s="2">
        <v>0</v>
      </c>
      <c r="AJT400" s="2">
        <v>0</v>
      </c>
      <c r="AJU400" s="2">
        <v>0</v>
      </c>
      <c r="AJV400" s="2">
        <v>0</v>
      </c>
      <c r="AJW400" s="2">
        <v>0</v>
      </c>
      <c r="AJX400" s="2">
        <v>0</v>
      </c>
      <c r="AJY400" s="2">
        <v>0</v>
      </c>
      <c r="AJZ400" s="2">
        <v>0</v>
      </c>
      <c r="AKA400" s="2">
        <v>0</v>
      </c>
      <c r="AKB400" s="2">
        <v>0</v>
      </c>
      <c r="AKC400" s="2">
        <v>0</v>
      </c>
      <c r="AKD400" s="2">
        <v>0</v>
      </c>
      <c r="AKE400" s="2">
        <v>0</v>
      </c>
      <c r="AKF400" s="2">
        <v>0</v>
      </c>
      <c r="AKG400" s="2">
        <v>0</v>
      </c>
      <c r="AKH400" s="2">
        <v>0</v>
      </c>
      <c r="AKI400" s="2">
        <v>0</v>
      </c>
      <c r="AKJ400" s="2">
        <v>0</v>
      </c>
      <c r="AKK400" s="2">
        <v>0</v>
      </c>
      <c r="AKL400" s="2">
        <v>0</v>
      </c>
      <c r="AKM400" s="2">
        <v>0</v>
      </c>
      <c r="AKN400" s="2">
        <v>0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0</v>
      </c>
      <c r="AKW400" s="2">
        <v>0</v>
      </c>
      <c r="AKX400" s="2">
        <v>0</v>
      </c>
      <c r="AKY400" s="2">
        <v>0</v>
      </c>
      <c r="AKZ400" s="2">
        <v>0</v>
      </c>
      <c r="ALA400" s="2">
        <v>0</v>
      </c>
      <c r="ALB400" s="2">
        <v>0</v>
      </c>
      <c r="ALC400" s="2">
        <v>0</v>
      </c>
      <c r="ALD400" s="2">
        <v>0</v>
      </c>
      <c r="ALE400" s="2">
        <v>0</v>
      </c>
      <c r="ALF400" s="2">
        <v>0</v>
      </c>
      <c r="ALG400" s="2">
        <v>0</v>
      </c>
      <c r="ALH400" s="2">
        <v>0</v>
      </c>
      <c r="ALI400" s="2">
        <v>0</v>
      </c>
      <c r="ALJ400" s="2">
        <v>0</v>
      </c>
      <c r="ALK400" s="2">
        <v>0</v>
      </c>
      <c r="ALL400" s="2">
        <v>0</v>
      </c>
      <c r="ALM400" s="2">
        <v>0</v>
      </c>
      <c r="ALN400" s="2">
        <v>0</v>
      </c>
      <c r="ALO400" s="2">
        <v>0</v>
      </c>
      <c r="ALP400" s="2">
        <v>0</v>
      </c>
      <c r="ALQ400" s="2">
        <v>0</v>
      </c>
      <c r="ALR400" s="2">
        <v>0</v>
      </c>
      <c r="ALS400" s="2">
        <v>0</v>
      </c>
      <c r="ALT400" s="2">
        <v>0</v>
      </c>
      <c r="ALU400" s="2">
        <v>0</v>
      </c>
      <c r="ALV400" s="2">
        <v>0</v>
      </c>
      <c r="ALW400" s="2">
        <v>0</v>
      </c>
      <c r="ALX400" s="2">
        <v>0</v>
      </c>
      <c r="ALY400" s="2">
        <v>0</v>
      </c>
      <c r="ALZ400" s="2">
        <v>0</v>
      </c>
      <c r="AMA400" s="2">
        <v>0</v>
      </c>
      <c r="AMB400" s="2">
        <v>0</v>
      </c>
      <c r="AMC400" s="2">
        <v>0</v>
      </c>
      <c r="AMD400" s="2">
        <v>0</v>
      </c>
      <c r="AME400" s="2">
        <v>0</v>
      </c>
      <c r="AMF400" s="2">
        <v>0</v>
      </c>
      <c r="AMG400" s="2">
        <v>0</v>
      </c>
      <c r="AMH400" s="2">
        <v>2</v>
      </c>
      <c r="AMI400" s="2">
        <v>0</v>
      </c>
      <c r="AMJ400" s="2">
        <v>0</v>
      </c>
      <c r="AMK400" s="2">
        <v>0</v>
      </c>
      <c r="AML400" s="2">
        <v>0</v>
      </c>
      <c r="AMM400" s="2">
        <v>0</v>
      </c>
      <c r="AMN400" s="2">
        <v>0</v>
      </c>
      <c r="AMO400" s="2">
        <v>0</v>
      </c>
      <c r="AMP400" s="2">
        <v>0</v>
      </c>
      <c r="AMQ400" s="2">
        <v>0</v>
      </c>
      <c r="AMR400" s="2">
        <v>0</v>
      </c>
      <c r="AMS400" s="2">
        <v>1</v>
      </c>
      <c r="AMT400" s="2">
        <v>0</v>
      </c>
      <c r="AMU400" s="2">
        <v>0</v>
      </c>
      <c r="AMV400" s="2">
        <v>0</v>
      </c>
      <c r="AMW400" s="2">
        <v>0</v>
      </c>
      <c r="AMX400" s="2">
        <v>0</v>
      </c>
      <c r="AMY400" s="2">
        <v>0</v>
      </c>
      <c r="AMZ400" s="2">
        <v>0</v>
      </c>
      <c r="ANA400" s="2">
        <v>0</v>
      </c>
      <c r="ANB400" s="2">
        <v>0</v>
      </c>
      <c r="ANC400" s="2">
        <v>0</v>
      </c>
      <c r="AND400" s="2">
        <v>0</v>
      </c>
      <c r="ANE400" s="2">
        <v>0</v>
      </c>
      <c r="ANF400" s="2">
        <v>0</v>
      </c>
      <c r="ANG400" s="2">
        <v>0</v>
      </c>
      <c r="ANH400" s="2">
        <v>0</v>
      </c>
      <c r="ANI400" s="2">
        <v>0</v>
      </c>
      <c r="ANJ400" s="2">
        <v>0</v>
      </c>
      <c r="ANK400" s="2">
        <v>0</v>
      </c>
      <c r="ANL400" s="2">
        <v>0</v>
      </c>
      <c r="ANM400" s="2">
        <v>0</v>
      </c>
      <c r="ANN400" s="2">
        <v>0</v>
      </c>
      <c r="ANO400" s="2">
        <v>0</v>
      </c>
      <c r="ANP400" s="2">
        <v>0</v>
      </c>
      <c r="ANQ400" s="2">
        <v>0</v>
      </c>
      <c r="ANR400" s="2">
        <v>0</v>
      </c>
      <c r="ANS400" s="2">
        <v>0</v>
      </c>
      <c r="ANT400" s="2">
        <v>0</v>
      </c>
      <c r="ANU400" s="2">
        <v>0</v>
      </c>
      <c r="ANV400" s="2">
        <v>0</v>
      </c>
      <c r="ANW400" s="2">
        <v>0</v>
      </c>
      <c r="ANX400" s="2">
        <v>1</v>
      </c>
      <c r="ANY400" s="2">
        <v>0</v>
      </c>
      <c r="ANZ400" s="2">
        <v>0</v>
      </c>
      <c r="AOA400" s="2">
        <v>0</v>
      </c>
      <c r="AOB400" s="2">
        <v>0</v>
      </c>
      <c r="AOC400" s="2">
        <v>0</v>
      </c>
      <c r="AOD400" s="2">
        <v>0</v>
      </c>
      <c r="AOE400" s="2">
        <v>0</v>
      </c>
      <c r="AOF400" s="2">
        <v>0</v>
      </c>
      <c r="AOG400" s="2">
        <v>0</v>
      </c>
      <c r="AOH400" s="2">
        <v>0</v>
      </c>
      <c r="AOI400" s="2">
        <v>0</v>
      </c>
      <c r="AOJ400" s="2">
        <v>0</v>
      </c>
      <c r="AOK400" s="2">
        <v>0</v>
      </c>
      <c r="AOL400" s="2">
        <v>0</v>
      </c>
      <c r="AOM400" s="2">
        <v>0</v>
      </c>
      <c r="AON400" s="2">
        <v>0</v>
      </c>
      <c r="AOO400" s="2">
        <v>0</v>
      </c>
      <c r="AOP400" s="2">
        <v>0</v>
      </c>
      <c r="AOQ400" s="2">
        <v>0</v>
      </c>
      <c r="AOR400" s="2">
        <v>0</v>
      </c>
      <c r="AOS400" s="2">
        <v>0</v>
      </c>
      <c r="AOT400" s="2">
        <v>0</v>
      </c>
      <c r="AOU400" s="2">
        <v>0</v>
      </c>
      <c r="AOV400" s="2">
        <v>0</v>
      </c>
      <c r="AOW400" s="2">
        <v>0</v>
      </c>
      <c r="AOX400" s="2">
        <v>0</v>
      </c>
      <c r="AOY400" s="2">
        <v>0</v>
      </c>
      <c r="AOZ400" s="2">
        <v>0</v>
      </c>
      <c r="APA400" s="2">
        <v>0</v>
      </c>
      <c r="APB400" s="2">
        <v>0</v>
      </c>
      <c r="APC400" s="2">
        <v>0</v>
      </c>
      <c r="APD400" s="2">
        <v>0</v>
      </c>
      <c r="APE400" s="2">
        <v>1</v>
      </c>
      <c r="APF400" s="2">
        <v>0</v>
      </c>
      <c r="APG400" s="2">
        <v>0</v>
      </c>
      <c r="APH400" s="2">
        <v>0</v>
      </c>
      <c r="API400" s="2">
        <v>0</v>
      </c>
      <c r="APJ400" s="2">
        <v>0</v>
      </c>
      <c r="APK400" s="2">
        <v>0</v>
      </c>
      <c r="APL400" s="2">
        <v>0</v>
      </c>
      <c r="APM400" s="2">
        <v>0</v>
      </c>
      <c r="APN400" s="2">
        <v>0</v>
      </c>
      <c r="APO400" s="2">
        <v>0</v>
      </c>
      <c r="APP400" s="2">
        <v>0</v>
      </c>
      <c r="APQ400" s="2">
        <v>0</v>
      </c>
      <c r="APR400" s="2">
        <v>0</v>
      </c>
      <c r="APS400" s="2">
        <v>0</v>
      </c>
      <c r="APT400" s="2">
        <v>0</v>
      </c>
      <c r="APU400" s="2">
        <v>0</v>
      </c>
      <c r="APV400" s="2">
        <v>0</v>
      </c>
      <c r="APW400" s="2">
        <v>0</v>
      </c>
      <c r="APX400" s="2">
        <v>0</v>
      </c>
      <c r="APY400" s="2">
        <v>0</v>
      </c>
      <c r="APZ400" s="2">
        <v>0</v>
      </c>
      <c r="AQA400" s="2">
        <v>0</v>
      </c>
      <c r="AQB400" s="2">
        <v>0</v>
      </c>
      <c r="AQC400" s="2">
        <v>0</v>
      </c>
      <c r="AQD400" s="2">
        <v>0</v>
      </c>
      <c r="AQE400" s="2">
        <v>0</v>
      </c>
      <c r="AQF400" s="2">
        <v>0</v>
      </c>
      <c r="AQG400" s="2">
        <v>0</v>
      </c>
      <c r="AQH400" s="3" t="s">
        <v>1129</v>
      </c>
      <c r="AQI400" s="4">
        <f t="shared" si="6"/>
        <v>14</v>
      </c>
    </row>
    <row r="401" spans="1:1127" x14ac:dyDescent="0.3">
      <c r="A401" s="2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0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>
        <v>0</v>
      </c>
      <c r="SN401" s="2">
        <v>0</v>
      </c>
      <c r="SO401" s="2">
        <v>0</v>
      </c>
      <c r="SP401" s="2">
        <v>0</v>
      </c>
      <c r="SQ401" s="2">
        <v>0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0</v>
      </c>
      <c r="VM401" s="2">
        <v>0</v>
      </c>
      <c r="VN401" s="2">
        <v>0</v>
      </c>
      <c r="VO401" s="2">
        <v>0</v>
      </c>
      <c r="VP401" s="2">
        <v>0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0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0</v>
      </c>
      <c r="YE401" s="2">
        <v>0</v>
      </c>
      <c r="YF401" s="2">
        <v>0</v>
      </c>
      <c r="YG401" s="2">
        <v>0</v>
      </c>
      <c r="YH401" s="2">
        <v>0</v>
      </c>
      <c r="YI401" s="2">
        <v>0</v>
      </c>
      <c r="YJ401" s="2">
        <v>0</v>
      </c>
      <c r="YK401" s="2">
        <v>0</v>
      </c>
      <c r="YL401" s="2">
        <v>0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0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1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0</v>
      </c>
      <c r="ZY401" s="2">
        <v>0</v>
      </c>
      <c r="ZZ401" s="2">
        <v>0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0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0</v>
      </c>
      <c r="ABQ401" s="2">
        <v>0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0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0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0</v>
      </c>
      <c r="ADZ401" s="2">
        <v>0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0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0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0</v>
      </c>
      <c r="AFJ401" s="2">
        <v>0</v>
      </c>
      <c r="AFK401" s="2">
        <v>0</v>
      </c>
      <c r="AFL401" s="2">
        <v>0</v>
      </c>
      <c r="AFM401" s="2">
        <v>0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0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0</v>
      </c>
      <c r="AGB401" s="2">
        <v>0</v>
      </c>
      <c r="AGC401" s="2">
        <v>0</v>
      </c>
      <c r="AGD401" s="2">
        <v>0</v>
      </c>
      <c r="AGE401" s="2">
        <v>0</v>
      </c>
      <c r="AGF401" s="2">
        <v>0</v>
      </c>
      <c r="AGG401" s="2">
        <v>0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>
        <v>0</v>
      </c>
      <c r="AGO401" s="2">
        <v>0</v>
      </c>
      <c r="AGP401" s="2">
        <v>0</v>
      </c>
      <c r="AGQ401" s="2">
        <v>0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>
        <v>0</v>
      </c>
      <c r="AHA401" s="2">
        <v>0</v>
      </c>
      <c r="AHB401" s="2">
        <v>0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0</v>
      </c>
      <c r="AHI401" s="2">
        <v>0</v>
      </c>
      <c r="AHJ401" s="2">
        <v>0</v>
      </c>
      <c r="AHK401" s="2">
        <v>0</v>
      </c>
      <c r="AHL401" s="2">
        <v>0</v>
      </c>
      <c r="AHM401" s="2">
        <v>0</v>
      </c>
      <c r="AHN401" s="2">
        <v>0</v>
      </c>
      <c r="AHO401" s="2">
        <v>0</v>
      </c>
      <c r="AHP401" s="2">
        <v>0</v>
      </c>
      <c r="AHQ401" s="2">
        <v>0</v>
      </c>
      <c r="AHR401" s="2">
        <v>0</v>
      </c>
      <c r="AHS401" s="2">
        <v>0</v>
      </c>
      <c r="AHT401" s="2">
        <v>0</v>
      </c>
      <c r="AHU401" s="2">
        <v>0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>
        <v>0</v>
      </c>
      <c r="AIE401" s="2">
        <v>0</v>
      </c>
      <c r="AIF401" s="2">
        <v>0</v>
      </c>
      <c r="AIG401" s="2">
        <v>0</v>
      </c>
      <c r="AIH401" s="2">
        <v>0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2">
        <v>0</v>
      </c>
      <c r="AIP401" s="2">
        <v>0</v>
      </c>
      <c r="AIQ401" s="2">
        <v>0</v>
      </c>
      <c r="AIR401" s="2">
        <v>0</v>
      </c>
      <c r="AIS401" s="2">
        <v>0</v>
      </c>
      <c r="AIT401" s="2">
        <v>0</v>
      </c>
      <c r="AIU401" s="2">
        <v>0</v>
      </c>
      <c r="AIV401" s="2">
        <v>0</v>
      </c>
      <c r="AIW401" s="2">
        <v>0</v>
      </c>
      <c r="AIX401" s="2">
        <v>0</v>
      </c>
      <c r="AIY401" s="2">
        <v>0</v>
      </c>
      <c r="AIZ401" s="2">
        <v>0</v>
      </c>
      <c r="AJA401" s="2">
        <v>0</v>
      </c>
      <c r="AJB401" s="2">
        <v>0</v>
      </c>
      <c r="AJC401" s="2">
        <v>0</v>
      </c>
      <c r="AJD401" s="2">
        <v>0</v>
      </c>
      <c r="AJE401" s="2">
        <v>0</v>
      </c>
      <c r="AJF401" s="2">
        <v>0</v>
      </c>
      <c r="AJG401" s="2">
        <v>0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2">
        <v>0</v>
      </c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0</v>
      </c>
      <c r="AJV401" s="2">
        <v>0</v>
      </c>
      <c r="AJW401" s="2">
        <v>0</v>
      </c>
      <c r="AJX401" s="2">
        <v>0</v>
      </c>
      <c r="AJY401" s="2">
        <v>0</v>
      </c>
      <c r="AJZ401" s="2">
        <v>0</v>
      </c>
      <c r="AKA401" s="2">
        <v>0</v>
      </c>
      <c r="AKB401" s="2">
        <v>0</v>
      </c>
      <c r="AKC401" s="2">
        <v>0</v>
      </c>
      <c r="AKD401" s="2">
        <v>0</v>
      </c>
      <c r="AKE401" s="2">
        <v>0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0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0</v>
      </c>
      <c r="ALA401" s="2">
        <v>0</v>
      </c>
      <c r="ALB401" s="2">
        <v>0</v>
      </c>
      <c r="ALC401" s="2">
        <v>0</v>
      </c>
      <c r="ALD401" s="2">
        <v>0</v>
      </c>
      <c r="ALE401" s="2">
        <v>0</v>
      </c>
      <c r="ALF401" s="2">
        <v>0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  <c r="ALQ401" s="2">
        <v>0</v>
      </c>
      <c r="ALR401" s="2">
        <v>0</v>
      </c>
      <c r="ALS401" s="2">
        <v>0</v>
      </c>
      <c r="ALT401" s="2">
        <v>0</v>
      </c>
      <c r="ALU401" s="2">
        <v>0</v>
      </c>
      <c r="ALV401" s="2">
        <v>0</v>
      </c>
      <c r="ALW401" s="2">
        <v>0</v>
      </c>
      <c r="ALX401" s="2">
        <v>0</v>
      </c>
      <c r="ALY401" s="2">
        <v>0</v>
      </c>
      <c r="ALZ401" s="2">
        <v>0</v>
      </c>
      <c r="AMA401" s="2">
        <v>0</v>
      </c>
      <c r="AMB401" s="2">
        <v>0</v>
      </c>
      <c r="AMC401" s="2">
        <v>0</v>
      </c>
      <c r="AMD401" s="2">
        <v>0</v>
      </c>
      <c r="AME401" s="2">
        <v>0</v>
      </c>
      <c r="AMF401" s="2">
        <v>0</v>
      </c>
      <c r="AMG401" s="2">
        <v>0</v>
      </c>
      <c r="AMH401" s="2">
        <v>0</v>
      </c>
      <c r="AMI401" s="2">
        <v>0</v>
      </c>
      <c r="AMJ401" s="2">
        <v>0</v>
      </c>
      <c r="AMK401" s="2">
        <v>0</v>
      </c>
      <c r="AML401" s="2">
        <v>0</v>
      </c>
      <c r="AMM401" s="2">
        <v>0</v>
      </c>
      <c r="AMN401" s="2">
        <v>0</v>
      </c>
      <c r="AMO401" s="2">
        <v>0</v>
      </c>
      <c r="AMP401" s="2">
        <v>0</v>
      </c>
      <c r="AMQ401" s="2">
        <v>0</v>
      </c>
      <c r="AMR401" s="2">
        <v>0</v>
      </c>
      <c r="AMS401" s="2">
        <v>0</v>
      </c>
      <c r="AMT401" s="2">
        <v>0</v>
      </c>
      <c r="AMU401" s="2">
        <v>0</v>
      </c>
      <c r="AMV401" s="2">
        <v>0</v>
      </c>
      <c r="AMW401" s="2">
        <v>0</v>
      </c>
      <c r="AMX401" s="2">
        <v>0</v>
      </c>
      <c r="AMY401" s="2">
        <v>0</v>
      </c>
      <c r="AMZ401" s="2">
        <v>0</v>
      </c>
      <c r="ANA401" s="2">
        <v>0</v>
      </c>
      <c r="ANB401" s="2">
        <v>0</v>
      </c>
      <c r="ANC401" s="2">
        <v>0</v>
      </c>
      <c r="AND401" s="2">
        <v>0</v>
      </c>
      <c r="ANE401" s="2">
        <v>0</v>
      </c>
      <c r="ANF401" s="2">
        <v>0</v>
      </c>
      <c r="ANG401" s="2">
        <v>0</v>
      </c>
      <c r="ANH401" s="2">
        <v>0</v>
      </c>
      <c r="ANI401" s="2">
        <v>0</v>
      </c>
      <c r="ANJ401" s="2">
        <v>0</v>
      </c>
      <c r="ANK401" s="2">
        <v>0</v>
      </c>
      <c r="ANL401" s="2">
        <v>0</v>
      </c>
      <c r="ANM401" s="2">
        <v>0</v>
      </c>
      <c r="ANN401" s="2">
        <v>0</v>
      </c>
      <c r="ANO401" s="2">
        <v>0</v>
      </c>
      <c r="ANP401" s="2">
        <v>0</v>
      </c>
      <c r="ANQ401" s="2">
        <v>0</v>
      </c>
      <c r="ANR401" s="2">
        <v>0</v>
      </c>
      <c r="ANS401" s="2">
        <v>0</v>
      </c>
      <c r="ANT401" s="2">
        <v>0</v>
      </c>
      <c r="ANU401" s="2">
        <v>0</v>
      </c>
      <c r="ANV401" s="2">
        <v>0</v>
      </c>
      <c r="ANW401" s="2">
        <v>0</v>
      </c>
      <c r="ANX401" s="2">
        <v>0</v>
      </c>
      <c r="ANY401" s="2">
        <v>0</v>
      </c>
      <c r="ANZ401" s="2">
        <v>0</v>
      </c>
      <c r="AOA401" s="2">
        <v>0</v>
      </c>
      <c r="AOB401" s="2">
        <v>0</v>
      </c>
      <c r="AOC401" s="2">
        <v>0</v>
      </c>
      <c r="AOD401" s="2">
        <v>0</v>
      </c>
      <c r="AOE401" s="2">
        <v>0</v>
      </c>
      <c r="AOF401" s="2">
        <v>0</v>
      </c>
      <c r="AOG401" s="2">
        <v>0</v>
      </c>
      <c r="AOH401" s="2">
        <v>0</v>
      </c>
      <c r="AOI401" s="2">
        <v>0</v>
      </c>
      <c r="AOJ401" s="2">
        <v>0</v>
      </c>
      <c r="AOK401" s="2">
        <v>0</v>
      </c>
      <c r="AOL401" s="2">
        <v>0</v>
      </c>
      <c r="AOM401" s="2">
        <v>0</v>
      </c>
      <c r="AON401" s="2">
        <v>0</v>
      </c>
      <c r="AOO401" s="2">
        <v>0</v>
      </c>
      <c r="AOP401" s="2">
        <v>0</v>
      </c>
      <c r="AOQ401" s="2">
        <v>0</v>
      </c>
      <c r="AOR401" s="2">
        <v>0</v>
      </c>
      <c r="AOS401" s="2">
        <v>0</v>
      </c>
      <c r="AOT401" s="2">
        <v>0</v>
      </c>
      <c r="AOU401" s="2">
        <v>0</v>
      </c>
      <c r="AOV401" s="2">
        <v>0</v>
      </c>
      <c r="AOW401" s="2">
        <v>0</v>
      </c>
      <c r="AOX401" s="2">
        <v>0</v>
      </c>
      <c r="AOY401" s="2">
        <v>0</v>
      </c>
      <c r="AOZ401" s="2">
        <v>0</v>
      </c>
      <c r="APA401" s="2">
        <v>0</v>
      </c>
      <c r="APB401" s="2">
        <v>0</v>
      </c>
      <c r="APC401" s="2">
        <v>0</v>
      </c>
      <c r="APD401" s="2">
        <v>0</v>
      </c>
      <c r="APE401" s="2">
        <v>0</v>
      </c>
      <c r="APF401" s="2">
        <v>0</v>
      </c>
      <c r="APG401" s="2">
        <v>0</v>
      </c>
      <c r="APH401" s="2">
        <v>0</v>
      </c>
      <c r="API401" s="2">
        <v>0</v>
      </c>
      <c r="APJ401" s="2">
        <v>0</v>
      </c>
      <c r="APK401" s="2">
        <v>0</v>
      </c>
      <c r="APL401" s="2">
        <v>0</v>
      </c>
      <c r="APM401" s="2">
        <v>0</v>
      </c>
      <c r="APN401" s="2">
        <v>0</v>
      </c>
      <c r="APO401" s="2">
        <v>0</v>
      </c>
      <c r="APP401" s="2">
        <v>0</v>
      </c>
      <c r="APQ401" s="2">
        <v>0</v>
      </c>
      <c r="APR401" s="2">
        <v>0</v>
      </c>
      <c r="APS401" s="2">
        <v>0</v>
      </c>
      <c r="APT401" s="2">
        <v>0</v>
      </c>
      <c r="APU401" s="2">
        <v>0</v>
      </c>
      <c r="APV401" s="2">
        <v>0</v>
      </c>
      <c r="APW401" s="2">
        <v>0</v>
      </c>
      <c r="APX401" s="2">
        <v>0</v>
      </c>
      <c r="APY401" s="2">
        <v>0</v>
      </c>
      <c r="APZ401" s="2">
        <v>0</v>
      </c>
      <c r="AQA401" s="2">
        <v>0</v>
      </c>
      <c r="AQB401" s="2">
        <v>0</v>
      </c>
      <c r="AQC401" s="2">
        <v>0</v>
      </c>
      <c r="AQD401" s="2">
        <v>0</v>
      </c>
      <c r="AQE401" s="2">
        <v>0</v>
      </c>
      <c r="AQF401" s="2">
        <v>0</v>
      </c>
      <c r="AQG401" s="2">
        <v>0</v>
      </c>
      <c r="AQH401" s="3" t="s">
        <v>1129</v>
      </c>
      <c r="AQI401" s="4">
        <f t="shared" si="6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Data from Process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Acer</cp:lastModifiedBy>
  <dcterms:created xsi:type="dcterms:W3CDTF">2021-01-07T14:28:47Z</dcterms:created>
  <dcterms:modified xsi:type="dcterms:W3CDTF">2021-01-07T14:33:56Z</dcterms:modified>
</cp:coreProperties>
</file>