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sheet2.bin" ContentType="application/vnd.ms-excel.work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worksheets/binaryIndex1.bin" ContentType="application/vnd.ms-excel.binIndexWs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ables/table1.bin" ContentType="application/vnd.ms-excel.table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pivotCacheDefinition" Target="pivotCache/pivotCacheDefinition1.bin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 Registration.xlsb]Sheet9!PivotTable41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Grade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Sheet9!$B$3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Sheet9!$A$4:$A$12</c:f>
              <c:strCach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K</c:v>
                </c:pt>
                <c:pt idx="8">
                  <c:v>PreK</c:v>
                </c:pt>
              </c:strCache>
            </c:strRef>
          </c:cat>
          <c:val>
            <c:numRef>
              <c:f>Sheet9!$B$4:$B$12</c:f>
              <c:numCache>
                <c:formatCode>General</c:formatCode>
                <c:ptCount val="9"/>
                <c:pt idx="0">
                  <c:v>11</c:v>
                </c:pt>
                <c:pt idx="1">
                  <c:v>19</c:v>
                </c:pt>
                <c:pt idx="2">
                  <c:v>19</c:v>
                </c:pt>
                <c:pt idx="3">
                  <c:v>22</c:v>
                </c:pt>
                <c:pt idx="4">
                  <c:v>23</c:v>
                </c:pt>
                <c:pt idx="5">
                  <c:v>24</c:v>
                </c:pt>
                <c:pt idx="6">
                  <c:v>12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0-4BAC-8637-7E6737ED7B7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65653184"/>
        <c:axId val="265650720"/>
      </c:barChart>
      <c:catAx>
        <c:axId val="26565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5650720"/>
        <c:crosses val="autoZero"/>
        <c:auto val="1"/>
        <c:lblAlgn val="ctr"/>
        <c:lblOffset val="100"/>
        <c:noMultiLvlLbl val="0"/>
      </c:catAx>
      <c:valAx>
        <c:axId val="2656507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6565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2</xdr:row>
      <xdr:rowOff>4762</xdr:rowOff>
    </xdr:from>
    <xdr:to>
      <xdr:col>10</xdr:col>
      <xdr:colOff>333375</xdr:colOff>
      <xdr:row>16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EC1B63-079A-5285-5DBF-A99118126F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F063D8A80A7945AF2690329C7C9C35" ma:contentTypeVersion="16" ma:contentTypeDescription="Create a new document." ma:contentTypeScope="" ma:versionID="20018e688589156096450c6789ea6bc7">
  <xsd:schema xmlns:xsd="http://www.w3.org/2001/XMLSchema" xmlns:xs="http://www.w3.org/2001/XMLSchema" xmlns:p="http://schemas.microsoft.com/office/2006/metadata/properties" xmlns:ns2="ab9214d5-ceac-4d66-be2b-c6a0409b777e" xmlns:ns3="b4a0d31b-2337-4c50-a2f6-90a7e18f7d1a" targetNamespace="http://schemas.microsoft.com/office/2006/metadata/properties" ma:root="true" ma:fieldsID="8934975889acb9be633567f5b3eed16f" ns2:_="" ns3:_="">
    <xsd:import namespace="ab9214d5-ceac-4d66-be2b-c6a0409b777e"/>
    <xsd:import namespace="b4a0d31b-2337-4c50-a2f6-90a7e18f7d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9214d5-ceac-4d66-be2b-c6a0409b77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f557fe9-62ba-4e2d-b466-20919aba0a3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a0d31b-2337-4c50-a2f6-90a7e18f7d1a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8621ea87-f445-453a-9909-2708d67a27c3}" ma:internalName="TaxCatchAll" ma:showField="CatchAllData" ma:web="b4a0d31b-2337-4c50-a2f6-90a7e18f7d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4a0d31b-2337-4c50-a2f6-90a7e18f7d1a" xsi:nil="true"/>
    <lcf76f155ced4ddcb4097134ff3c332f xmlns="ab9214d5-ceac-4d66-be2b-c6a0409b777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6FFC30A-93B9-4901-AC31-2A6D21EDC5FA}"/>
</file>

<file path=customXml/itemProps2.xml><?xml version="1.0" encoding="utf-8"?>
<ds:datastoreItem xmlns:ds="http://schemas.openxmlformats.org/officeDocument/2006/customXml" ds:itemID="{E65D0C9E-3B2F-437F-8046-0276DA9E2E9B}"/>
</file>

<file path=customXml/itemProps3.xml><?xml version="1.0" encoding="utf-8"?>
<ds:datastoreItem xmlns:ds="http://schemas.openxmlformats.org/officeDocument/2006/customXml" ds:itemID="{DB9CD5BC-B1FA-4E96-86C8-DEA15F9B672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Sheet9</vt:lpstr>
      <vt:lpstr>Sheet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Austen Rife</dc:creator>
  <cp:lastModifiedBy>Austen</cp:lastModifiedBy>
  <dcterms:created xsi:type="dcterms:W3CDTF">2023-06-15T00:50:00Z</dcterms:created>
  <dcterms:modified xsi:type="dcterms:W3CDTF">2023-06-16T23:39:44Z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0x01010032F063D8A80A7945AF2690329C7C9C35</vt:lpwstr>
  </property>
</Properties>
</file>