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Project\PLSP\teacher\teacher\app\assets\templates\"/>
    </mc:Choice>
  </mc:AlternateContent>
  <xr:revisionPtr revIDLastSave="0" documentId="13_ncr:1_{A2CAD342-FD09-4720-9BE3-79FED8967B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ting Sheet" sheetId="1" r:id="rId1"/>
  </sheets>
  <calcPr calcId="0"/>
</workbook>
</file>

<file path=xl/sharedStrings.xml><?xml version="1.0" encoding="utf-8"?>
<sst xmlns="http://schemas.openxmlformats.org/spreadsheetml/2006/main" count="282" uniqueCount="144">
  <si>
    <t xml:space="preserve">DLSP FORM No. XIII</t>
  </si>
  <si>
    <t xml:space="preserve">DALUBHASAAN NG LUNSOD NG SAN PABLO</t>
  </si>
  <si>
    <t xml:space="preserve">Brgy. San Jose,  City of San Pablo</t>
  </si>
  <si>
    <t xml:space="preserve">RATING SHEET</t>
  </si>
  <si>
    <t xml:space="preserve">Instructor : MR. JOHN AUSTHIN F. SABATER</t>
  </si>
  <si>
    <t xml:space="preserve">Sem : FIRST</t>
  </si>
  <si>
    <t xml:space="preserve">AY : 2026-2027</t>
  </si>
  <si>
    <t xml:space="preserve">Course Code : CC214</t>
  </si>
  <si>
    <t xml:space="preserve">Days : TUE, THU</t>
  </si>
  <si>
    <t xml:space="preserve">Time : 12:30-3:30, 12:30-3:30</t>
  </si>
  <si>
    <t xml:space="preserve">Course Title : DATA STRUCTURES AND ALGORITHM</t>
  </si>
  <si>
    <t xml:space="preserve">          NAME OF STUDENTS</t>
  </si>
  <si>
    <t xml:space="preserve">Student No.</t>
  </si>
  <si>
    <t xml:space="preserve">Program</t>
  </si>
  <si>
    <t xml:space="preserve">  MID-TERM</t>
  </si>
  <si>
    <t xml:space="preserve"> FINAL </t>
  </si>
  <si>
    <t xml:space="preserve"> REMARKS</t>
  </si>
  <si>
    <t xml:space="preserve">98-100</t>
  </si>
  <si>
    <t xml:space="preserve">1.00</t>
  </si>
  <si>
    <t xml:space="preserve">Excellent</t>
  </si>
  <si>
    <t xml:space="preserve">       (Surname, First Name Mi)</t>
  </si>
  <si>
    <t xml:space="preserve">Yr. &amp; Sec </t>
  </si>
  <si>
    <t xml:space="preserve">     Grade</t>
  </si>
  <si>
    <t xml:space="preserve">Grade</t>
  </si>
  <si>
    <t xml:space="preserve">95-97</t>
  </si>
  <si>
    <t xml:space="preserve">1.25</t>
  </si>
  <si>
    <t xml:space="preserve">Very Superior</t>
  </si>
  <si>
    <t xml:space="preserve">ANDES, KIANNE FRANCIE GUANZON</t>
  </si>
  <si>
    <t xml:space="preserve">25-17923</t>
  </si>
  <si>
    <t xml:space="preserve">BSIT-2F</t>
  </si>
  <si>
    <t xml:space="preserve"/>
  </si>
  <si>
    <t xml:space="preserve">92-94</t>
  </si>
  <si>
    <t xml:space="preserve">1.50</t>
  </si>
  <si>
    <t xml:space="preserve">Superior</t>
  </si>
  <si>
    <t xml:space="preserve">ASAGRA, JAMES XANDER PUTUNGAN</t>
  </si>
  <si>
    <t xml:space="preserve">25-20171</t>
  </si>
  <si>
    <t xml:space="preserve">89-91</t>
  </si>
  <si>
    <t xml:space="preserve">1.75</t>
  </si>
  <si>
    <t xml:space="preserve">High Average</t>
  </si>
  <si>
    <t xml:space="preserve">BALAGUER, ALJON S.</t>
  </si>
  <si>
    <t xml:space="preserve">25-17993</t>
  </si>
  <si>
    <t xml:space="preserve">86-88</t>
  </si>
  <si>
    <t xml:space="preserve">2.00</t>
  </si>
  <si>
    <t xml:space="preserve">Average</t>
  </si>
  <si>
    <t xml:space="preserve">BARBA, ENRICO ASUMBRA</t>
  </si>
  <si>
    <t xml:space="preserve">24-17026</t>
  </si>
  <si>
    <t xml:space="preserve">83-85</t>
  </si>
  <si>
    <t xml:space="preserve">2.25</t>
  </si>
  <si>
    <t xml:space="preserve">Low Average</t>
  </si>
  <si>
    <t xml:space="preserve">BONDAD, JULIENE MAE LIMA</t>
  </si>
  <si>
    <t xml:space="preserve">25-19647</t>
  </si>
  <si>
    <t xml:space="preserve">80-82</t>
  </si>
  <si>
    <t xml:space="preserve">2.50</t>
  </si>
  <si>
    <t xml:space="preserve">Satisfactory</t>
  </si>
  <si>
    <t xml:space="preserve">CASINTAHAN, DAN GABRIEL GENERALAO</t>
  </si>
  <si>
    <t xml:space="preserve">25-20140</t>
  </si>
  <si>
    <t xml:space="preserve">77-79</t>
  </si>
  <si>
    <t xml:space="preserve">2.75</t>
  </si>
  <si>
    <t xml:space="preserve">Fair</t>
  </si>
  <si>
    <t xml:space="preserve">COMETA, ZEIGH HEINDRICH</t>
  </si>
  <si>
    <t xml:space="preserve">25-17803</t>
  </si>
  <si>
    <t xml:space="preserve">75-76</t>
  </si>
  <si>
    <t xml:space="preserve">3.00</t>
  </si>
  <si>
    <t xml:space="preserve">Passing</t>
  </si>
  <si>
    <t xml:space="preserve">CRISOSTOMO, JOEL LAWRENCE ANGELES</t>
  </si>
  <si>
    <t xml:space="preserve">24-15013</t>
  </si>
  <si>
    <t xml:space="preserve">70-74</t>
  </si>
  <si>
    <t xml:space="preserve">4.00</t>
  </si>
  <si>
    <t xml:space="preserve">Incomplete</t>
  </si>
  <si>
    <t xml:space="preserve">CUBILLEJO, VIXEL BANDOJO</t>
  </si>
  <si>
    <t xml:space="preserve">24-17015</t>
  </si>
  <si>
    <t xml:space="preserve">below 70</t>
  </si>
  <si>
    <t xml:space="preserve">5.00</t>
  </si>
  <si>
    <t xml:space="preserve">Failed</t>
  </si>
  <si>
    <t xml:space="preserve">CURA, JHON FRANCIS PERAL</t>
  </si>
  <si>
    <t xml:space="preserve">24-15578</t>
  </si>
  <si>
    <t xml:space="preserve">UW</t>
  </si>
  <si>
    <t xml:space="preserve">Unofficially Withdrawn</t>
  </si>
  <si>
    <t xml:space="preserve">DANILA, ARVIN ROBILLOS</t>
  </si>
  <si>
    <t xml:space="preserve">24-16561</t>
  </si>
  <si>
    <t xml:space="preserve">AW</t>
  </si>
  <si>
    <t xml:space="preserve">Officially  Withdrawn</t>
  </si>
  <si>
    <t xml:space="preserve">ERLANO, PIOLO ALASCO</t>
  </si>
  <si>
    <t xml:space="preserve">25-17979</t>
  </si>
  <si>
    <t xml:space="preserve">FERNANDEZ, QUENRYX PONCE</t>
  </si>
  <si>
    <t xml:space="preserve">25-20217</t>
  </si>
  <si>
    <t xml:space="preserve">GACUSAN, EMAN DE MESA</t>
  </si>
  <si>
    <t xml:space="preserve">25-20223</t>
  </si>
  <si>
    <t xml:space="preserve">HALOS, ALEXANDER ACE AVENIDO</t>
  </si>
  <si>
    <t xml:space="preserve">25-18650</t>
  </si>
  <si>
    <t xml:space="preserve">HERNANDEZ, JOHN RAE ERILLA</t>
  </si>
  <si>
    <t xml:space="preserve">24-17023</t>
  </si>
  <si>
    <t xml:space="preserve">HERNANDEZ, REIANNE NICOLE GATUS</t>
  </si>
  <si>
    <t xml:space="preserve">25-19403</t>
  </si>
  <si>
    <t xml:space="preserve">ISLES, LOUIS RAINEIL </t>
  </si>
  <si>
    <t xml:space="preserve">24-15673</t>
  </si>
  <si>
    <t xml:space="preserve">LABAJO, MARK EDCEL TABORA</t>
  </si>
  <si>
    <t xml:space="preserve">24-15815</t>
  </si>
  <si>
    <t xml:space="preserve">LIM, EVELYN BOGABIL</t>
  </si>
  <si>
    <t xml:space="preserve">24-13186</t>
  </si>
  <si>
    <t xml:space="preserve">LISTANA, RHEA MAE GUIA</t>
  </si>
  <si>
    <t xml:space="preserve">22-06093</t>
  </si>
  <si>
    <t xml:space="preserve">MARASIGAN, JAY MARK VOLANTE</t>
  </si>
  <si>
    <t xml:space="preserve">25-18779</t>
  </si>
  <si>
    <t xml:space="preserve">MEDRANO, JEFFREY PISANO</t>
  </si>
  <si>
    <t xml:space="preserve">25-18823</t>
  </si>
  <si>
    <t xml:space="preserve">NARIDO, JOANALYN ESTAY</t>
  </si>
  <si>
    <t xml:space="preserve">25-20220</t>
  </si>
  <si>
    <t xml:space="preserve">NUAL, RAMIR DOMINIC DORADO</t>
  </si>
  <si>
    <t xml:space="preserve">23-09676</t>
  </si>
  <si>
    <t xml:space="preserve">PANGANIBAN, AERON M</t>
  </si>
  <si>
    <t xml:space="preserve">24-17082</t>
  </si>
  <si>
    <t xml:space="preserve">PAYUMO, LEBRON ABABA</t>
  </si>
  <si>
    <t xml:space="preserve">25-18551</t>
  </si>
  <si>
    <t xml:space="preserve">PECONDA, AIBERT BANAWA</t>
  </si>
  <si>
    <t xml:space="preserve">24-12991</t>
  </si>
  <si>
    <t xml:space="preserve">RENDON, JOMARI CONTRERAS</t>
  </si>
  <si>
    <t xml:space="preserve">25-17246</t>
  </si>
  <si>
    <t xml:space="preserve">RIVERA, ROLAND PATEÑO</t>
  </si>
  <si>
    <t xml:space="preserve">25-18717</t>
  </si>
  <si>
    <t xml:space="preserve">TICZON, CLINT ERICSON CONTEMPLACION</t>
  </si>
  <si>
    <t xml:space="preserve">25-19155</t>
  </si>
  <si>
    <t xml:space="preserve">VERGARA, MARK GOPPER CONTRERAS</t>
  </si>
  <si>
    <t xml:space="preserve">24-17118</t>
  </si>
  <si>
    <t xml:space="preserve">VILLENA, JAY MARK GARCIA</t>
  </si>
  <si>
    <t xml:space="preserve">24-15492</t>
  </si>
  <si>
    <t xml:space="preserve">VISTA, KIER JOHN CORONACION</t>
  </si>
  <si>
    <t xml:space="preserve">25-20487</t>
  </si>
  <si>
    <t xml:space="preserve">VISTAL, ROMAN JOSE JR RAMITERRE</t>
  </si>
  <si>
    <t xml:space="preserve">25-17649</t>
  </si>
  <si>
    <t xml:space="preserve">This is to certify that grades I have assigned to my students are true and correct.</t>
  </si>
  <si>
    <t xml:space="preserve">MR. JOHN AUSTHIN F. SABATER</t>
  </si>
  <si>
    <t xml:space="preserve">2026-09-17</t>
  </si>
  <si>
    <t xml:space="preserve">Signature Over Printed Name</t>
  </si>
  <si>
    <t xml:space="preserve">Date Encoded</t>
  </si>
  <si>
    <t xml:space="preserve">Noted by:</t>
  </si>
  <si>
    <t xml:space="preserve">PROF. ROSIELL U. CONSIGNADO, MSIT</t>
  </si>
  <si>
    <t xml:space="preserve">CC214</t>
  </si>
  <si>
    <t xml:space="preserve">Dean</t>
  </si>
  <si>
    <t xml:space="preserve">Course Code</t>
  </si>
  <si>
    <t xml:space="preserve">Note:</t>
  </si>
  <si>
    <t xml:space="preserve">To be submitted in triplicate copies</t>
  </si>
  <si>
    <t xml:space="preserve">1. Registrar's Office - Original &amp; Duplicate</t>
  </si>
  <si>
    <t xml:space="preserve">2. Dean's 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</si>
</sst>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Arial"/>
    </font>
    <font>
      <b/>
      <sz val="14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sz val="11"/>
      <color theme="1"/>
      <name val="Arial"/>
    </font>
    <font>
      <sz val="11"/>
      <name val="Calibri"/>
    </font>
    <font>
      <b/>
      <i/>
      <sz val="11"/>
      <color theme="1"/>
      <name val="Arial"/>
    </font>
    <font>
      <sz val="10"/>
      <color theme="1"/>
      <name val="Arial"/>
    </font>
    <font>
      <sz val="8"/>
      <color theme="1"/>
      <name val="Calibri"/>
    </font>
    <font/>
    <font>
      <b/>
      <name val="Calibri"/>
      <sz val="12"/>
    </font>
  </fonts>
  <fills count="4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 applyAlignment="1">
      <alignment horizontal="center"/>
    </xf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shrinkToFit="1"/>
    </xf>
    <xf numFmtId="0" fontId="2" fillId="0" borderId="5" xfId="0" applyFont="1" applyBorder="1"/>
    <xf numFmtId="0" fontId="2" fillId="0" borderId="5" xfId="0" quotePrefix="1" applyFont="1" applyBorder="1" applyAlignment="1">
      <alignment horizontal="center"/>
    </xf>
    <xf numFmtId="0" fontId="7" fillId="0" borderId="6" xfId="0" applyFont="1" applyBorder="1"/>
    <xf numFmtId="0" fontId="7" fillId="0" borderId="0" xfId="0" applyFont="1"/>
    <xf numFmtId="0" fontId="9" fillId="0" borderId="8" xfId="0" applyFont="1" applyBorder="1" applyAlignment="1">
      <alignment horizontal="center"/>
    </xf>
    <xf numFmtId="0" fontId="7" fillId="0" borderId="9" xfId="0" applyFont="1" applyBorder="1"/>
    <xf numFmtId="0" fontId="7" fillId="0" borderId="9" xfId="0" applyFont="1" applyBorder="1" applyAlignment="1">
      <alignment horizontal="center"/>
    </xf>
    <xf numFmtId="0" fontId="7" fillId="0" borderId="8" xfId="0" applyFont="1" applyBorder="1"/>
    <xf numFmtId="0" fontId="2" fillId="0" borderId="5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2" xfId="0" applyFont="1" applyBorder="1"/>
    <xf numFmtId="0" fontId="10" fillId="0" borderId="2" xfId="0" applyFont="1" applyBorder="1" applyAlignment="1">
      <alignment vertical="center"/>
    </xf>
    <xf numFmtId="0" fontId="10" fillId="0" borderId="2" xfId="0" applyFont="1" applyBorder="1" applyAlignment="1">
      <alignment horizontal="right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0" fillId="0" borderId="0" xfId="0" applyFont="1"/>
    <xf numFmtId="0" fontId="11" fillId="0" borderId="0" xfId="0" applyFont="1"/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8" fillId="0" borderId="7" xfId="0" applyFont="1" applyBorder="1"/>
    <xf borderId="0" fillId="0" fontId="0" numFmtId="0" xfId="0"/>
    <xf borderId="0" fillId="0" fontId="0" numFmtId="0" xfId="0"/>
    <xf borderId="0" fillId="0" fontId="0" numFmtId="0" xfId="0" applyAlignment="1">
      <alignment vertical="center" horizontal="center"/>
    </xf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 applyAlignment="1">
      <alignment shrinkToFit="1"/>
    </xf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10" fillId="0" fontId="0" numFmtId="0" xfId="0" applyAlignment="1">
      <alignment vertical="center" horizontal="center"/>
    </xf>
    <xf borderId="10" fillId="0" fontId="0" numFmtId="0" xfId="0" applyAlignment="1">
      <alignment vertical="center"/>
    </xf>
    <xf borderId="0" fillId="0" fontId="9" numFmtId="0" xfId="0"/>
    <xf borderId="0" fillId="0" fontId="0" numFmtId="0" xfId="0" applyAlignment="1">
      <alignment vertical="center"/>
    </xf>
    <xf borderId="0" fillId="0" fontId="10" numFmtId="0" xfId="0" applyAlignment="1">
      <alignment vertical="center" horizontal="center"/>
    </xf>
    <xf borderId="11" fillId="0" fontId="0" numFmtId="0" xfId="0" applyAlignment="1">
      <alignment vertical="center" horizontal="center"/>
    </xf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133350</xdr:rowOff>
    </xdr:from>
    <xdr:ext cx="781050" cy="800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9"/>
  <sheetViews>
    <sheetView workbookViewId="0"/>
  </sheetViews>
  <sheetFormatPr defaultRowHeight="15.00" defaultColWidth="14.43"/>
  <cols>
    <col min="1" max="1" width="4.14" bestFit="1" customWidth="1"/>
    <col min="2" max="2" width="2.86" bestFit="1" customWidth="1"/>
    <col min="3" max="3" width="33.43" bestFit="1" customWidth="1"/>
    <col min="4" max="4" width="12.14" bestFit="1" customWidth="1"/>
    <col min="5" max="5" width="12.43" bestFit="1" customWidth="1"/>
    <col min="6" max="6" width="13.00" bestFit="1" customWidth="1"/>
    <col min="7" max="7" width="10.00" bestFit="1" customWidth="1"/>
    <col min="8" max="8" width="12.29" bestFit="1" customWidth="1"/>
    <col min="9" max="9" width="8.71" bestFit="1" customWidth="1"/>
    <col min="10" max="10" width="14.43" bestFit="1" customWidth="1"/>
    <col min="11" max="11" width="9.14" bestFit="1" customWidth="1"/>
    <col min="12" max="12" width="22.00" bestFit="1" customWidth="1"/>
    <col min="13" max="13" width="8.71" bestFit="1" customWidth="1"/>
  </cols>
  <sheetData>
    <row r="1">
      <c r="A1" s="0" t="s">
        <v>0</v>
      </c>
      <c r="D1" s="0"/>
      <c r="H1" s="0"/>
      <c r="K1" s="0"/>
    </row>
    <row r="2" ht="15.75" customHeight="1">
      <c r="A2" s="32" t="s">
        <v>1</v>
      </c>
      <c r="K2" s="0"/>
    </row>
    <row r="3">
      <c r="A3" s="40" t="s">
        <v>2</v>
      </c>
      <c r="K3" s="0"/>
    </row>
    <row r="4" ht="18.00" customHeight="1">
      <c r="A4" s="35" t="s">
        <v>3</v>
      </c>
      <c r="K4" s="0"/>
    </row>
    <row r="5">
      <c r="D5" s="0"/>
      <c r="H5" s="0"/>
      <c r="K5" s="0"/>
    </row>
    <row r="6">
      <c r="A6" s="0" t="s">
        <v>4</v>
      </c>
      <c r="B6" s="3"/>
      <c r="C6" s="3"/>
      <c r="D6" s="3"/>
      <c r="E6" s="0" t="s">
        <v>5</v>
      </c>
      <c r="F6" s="3"/>
      <c r="G6" s="0" t="s">
        <v>6</v>
      </c>
      <c r="H6" s="6"/>
      <c r="K6" s="0"/>
    </row>
    <row r="7">
      <c r="A7" s="0" t="s">
        <v>7</v>
      </c>
      <c r="B7" s="3"/>
      <c r="C7" s="3"/>
      <c r="D7" s="3"/>
      <c r="E7" s="0" t="s">
        <v>8</v>
      </c>
      <c r="G7" s="0" t="s">
        <v>9</v>
      </c>
      <c r="H7" s="6"/>
      <c r="K7" s="0"/>
    </row>
    <row r="8">
      <c r="A8" s="0" t="s">
        <v>10</v>
      </c>
      <c r="B8" s="3"/>
      <c r="C8" s="3"/>
      <c r="D8" s="3"/>
      <c r="E8" s="3"/>
      <c r="F8" s="3"/>
      <c r="G8" s="3"/>
      <c r="H8" s="6"/>
      <c r="K8" s="0"/>
    </row>
    <row r="9">
      <c r="D9" s="0"/>
      <c r="H9" s="0"/>
      <c r="K9" s="0"/>
    </row>
    <row r="10">
      <c r="A10" s="7" t="s">
        <v>11</v>
      </c>
      <c r="B10" s="8"/>
      <c r="C10" s="8"/>
      <c r="D10" s="9" t="s">
        <v>12</v>
      </c>
      <c r="E10" s="9" t="s">
        <v>13</v>
      </c>
      <c r="F10" s="10" t="s">
        <v>14</v>
      </c>
      <c r="G10" s="10" t="s">
        <v>15</v>
      </c>
      <c r="H10" s="12" t="s">
        <v>16</v>
      </c>
      <c r="J10" s="13" t="s">
        <v>17</v>
      </c>
      <c r="K10" s="13" t="s">
        <v>18</v>
      </c>
      <c r="L10" s="13" t="s">
        <v>19</v>
      </c>
    </row>
    <row r="11">
      <c r="A11" s="15" t="s">
        <v>20</v>
      </c>
      <c r="B11" s="16"/>
      <c r="C11" s="16"/>
      <c r="E11" s="17" t="s">
        <v>21</v>
      </c>
      <c r="F11" s="18" t="s">
        <v>22</v>
      </c>
      <c r="G11" s="18" t="s">
        <v>23</v>
      </c>
      <c r="H11" s="20"/>
      <c r="J11" s="13" t="s">
        <v>24</v>
      </c>
      <c r="K11" s="13" t="s">
        <v>25</v>
      </c>
      <c r="L11" s="13" t="s">
        <v>26</v>
      </c>
    </row>
    <row r="12">
      <c r="A12" s="55">
        <v>1</v>
      </c>
      <c r="B12" s="56"/>
      <c r="C12" s="56" t="s">
        <v>27</v>
      </c>
      <c r="D12" s="55" t="s">
        <v>28</v>
      </c>
      <c r="E12" s="55" t="s">
        <v>29</v>
      </c>
      <c r="F12" s="55" t="s">
        <v>30</v>
      </c>
      <c r="G12" s="55" t="s">
        <v>30</v>
      </c>
      <c r="H12" s="56" t="s">
        <v>30</v>
      </c>
      <c r="J12" s="13" t="s">
        <v>31</v>
      </c>
      <c r="K12" s="13" t="s">
        <v>32</v>
      </c>
      <c r="L12" s="13" t="s">
        <v>33</v>
      </c>
    </row>
    <row r="13">
      <c r="A13" s="55">
        <v>2</v>
      </c>
      <c r="B13" s="56"/>
      <c r="C13" s="56" t="s">
        <v>34</v>
      </c>
      <c r="D13" s="55" t="s">
        <v>35</v>
      </c>
      <c r="E13" s="55" t="s">
        <v>29</v>
      </c>
      <c r="F13" s="55" t="s">
        <v>30</v>
      </c>
      <c r="G13" s="55" t="s">
        <v>30</v>
      </c>
      <c r="H13" s="56" t="s">
        <v>30</v>
      </c>
      <c r="J13" s="13" t="s">
        <v>36</v>
      </c>
      <c r="K13" s="13" t="s">
        <v>37</v>
      </c>
      <c r="L13" s="13" t="s">
        <v>38</v>
      </c>
    </row>
    <row r="14">
      <c r="A14" s="55">
        <v>3</v>
      </c>
      <c r="B14" s="56"/>
      <c r="C14" s="56" t="s">
        <v>39</v>
      </c>
      <c r="D14" s="55" t="s">
        <v>40</v>
      </c>
      <c r="E14" s="55" t="s">
        <v>29</v>
      </c>
      <c r="F14" s="55" t="s">
        <v>30</v>
      </c>
      <c r="G14" s="55" t="s">
        <v>30</v>
      </c>
      <c r="H14" s="56" t="s">
        <v>30</v>
      </c>
      <c r="J14" s="13" t="s">
        <v>41</v>
      </c>
      <c r="K14" s="13" t="s">
        <v>42</v>
      </c>
      <c r="L14" s="13" t="s">
        <v>43</v>
      </c>
    </row>
    <row r="15">
      <c r="A15" s="55">
        <v>4</v>
      </c>
      <c r="B15" s="56"/>
      <c r="C15" s="56" t="s">
        <v>44</v>
      </c>
      <c r="D15" s="55" t="s">
        <v>45</v>
      </c>
      <c r="E15" s="55" t="s">
        <v>29</v>
      </c>
      <c r="F15" s="55" t="s">
        <v>30</v>
      </c>
      <c r="G15" s="55" t="s">
        <v>30</v>
      </c>
      <c r="H15" s="56" t="s">
        <v>30</v>
      </c>
      <c r="J15" s="13" t="s">
        <v>46</v>
      </c>
      <c r="K15" s="13" t="s">
        <v>47</v>
      </c>
      <c r="L15" s="13" t="s">
        <v>48</v>
      </c>
    </row>
    <row r="16">
      <c r="A16" s="55">
        <v>5</v>
      </c>
      <c r="B16" s="56"/>
      <c r="C16" s="56" t="s">
        <v>49</v>
      </c>
      <c r="D16" s="55" t="s">
        <v>50</v>
      </c>
      <c r="E16" s="55" t="s">
        <v>29</v>
      </c>
      <c r="F16" s="55" t="s">
        <v>30</v>
      </c>
      <c r="G16" s="55" t="s">
        <v>30</v>
      </c>
      <c r="H16" s="56" t="s">
        <v>30</v>
      </c>
      <c r="J16" s="13" t="s">
        <v>51</v>
      </c>
      <c r="K16" s="13" t="s">
        <v>52</v>
      </c>
      <c r="L16" s="13" t="s">
        <v>53</v>
      </c>
    </row>
    <row r="17">
      <c r="A17" s="55">
        <v>6</v>
      </c>
      <c r="B17" s="56"/>
      <c r="C17" s="56" t="s">
        <v>54</v>
      </c>
      <c r="D17" s="55" t="s">
        <v>55</v>
      </c>
      <c r="E17" s="55" t="s">
        <v>29</v>
      </c>
      <c r="F17" s="55" t="s">
        <v>30</v>
      </c>
      <c r="G17" s="55" t="s">
        <v>30</v>
      </c>
      <c r="H17" s="56" t="s">
        <v>30</v>
      </c>
      <c r="J17" s="13" t="s">
        <v>56</v>
      </c>
      <c r="K17" s="13" t="s">
        <v>57</v>
      </c>
      <c r="L17" s="13" t="s">
        <v>58</v>
      </c>
    </row>
    <row r="18">
      <c r="A18" s="55">
        <v>7</v>
      </c>
      <c r="B18" s="56"/>
      <c r="C18" s="56" t="s">
        <v>59</v>
      </c>
      <c r="D18" s="55" t="s">
        <v>60</v>
      </c>
      <c r="E18" s="55" t="s">
        <v>29</v>
      </c>
      <c r="F18" s="55" t="s">
        <v>30</v>
      </c>
      <c r="G18" s="55" t="s">
        <v>30</v>
      </c>
      <c r="H18" s="56" t="s">
        <v>30</v>
      </c>
      <c r="J18" s="13" t="s">
        <v>61</v>
      </c>
      <c r="K18" s="13" t="s">
        <v>62</v>
      </c>
      <c r="L18" s="13" t="s">
        <v>63</v>
      </c>
    </row>
    <row r="19">
      <c r="A19" s="55">
        <v>8</v>
      </c>
      <c r="B19" s="56"/>
      <c r="C19" s="56" t="s">
        <v>64</v>
      </c>
      <c r="D19" s="55" t="s">
        <v>65</v>
      </c>
      <c r="E19" s="55" t="s">
        <v>29</v>
      </c>
      <c r="F19" s="55" t="s">
        <v>30</v>
      </c>
      <c r="G19" s="55" t="s">
        <v>30</v>
      </c>
      <c r="H19" s="56" t="s">
        <v>30</v>
      </c>
      <c r="J19" s="13" t="s">
        <v>66</v>
      </c>
      <c r="K19" s="13" t="s">
        <v>67</v>
      </c>
      <c r="L19" s="13" t="s">
        <v>68</v>
      </c>
    </row>
    <row r="20">
      <c r="A20" s="55">
        <v>9</v>
      </c>
      <c r="B20" s="56"/>
      <c r="C20" s="56" t="s">
        <v>69</v>
      </c>
      <c r="D20" s="55" t="s">
        <v>70</v>
      </c>
      <c r="E20" s="55" t="s">
        <v>29</v>
      </c>
      <c r="F20" s="55" t="s">
        <v>30</v>
      </c>
      <c r="G20" s="55" t="s">
        <v>30</v>
      </c>
      <c r="H20" s="56" t="s">
        <v>30</v>
      </c>
      <c r="J20" s="13" t="s">
        <v>71</v>
      </c>
      <c r="K20" s="13" t="s">
        <v>72</v>
      </c>
      <c r="L20" s="13" t="s">
        <v>73</v>
      </c>
    </row>
    <row r="21" ht="15.75" customHeight="1">
      <c r="A21" s="55">
        <v>10</v>
      </c>
      <c r="B21" s="56"/>
      <c r="C21" s="56" t="s">
        <v>74</v>
      </c>
      <c r="D21" s="55" t="s">
        <v>75</v>
      </c>
      <c r="E21" s="55" t="s">
        <v>29</v>
      </c>
      <c r="F21" s="55" t="s">
        <v>30</v>
      </c>
      <c r="G21" s="55" t="s">
        <v>30</v>
      </c>
      <c r="H21" s="56" t="s">
        <v>30</v>
      </c>
      <c r="J21" s="13"/>
      <c r="K21" s="13" t="s">
        <v>76</v>
      </c>
      <c r="L21" s="13" t="s">
        <v>77</v>
      </c>
    </row>
    <row r="22" ht="15.75" customHeight="1">
      <c r="A22" s="55">
        <v>11</v>
      </c>
      <c r="B22" s="56"/>
      <c r="C22" s="56" t="s">
        <v>78</v>
      </c>
      <c r="D22" s="55" t="s">
        <v>79</v>
      </c>
      <c r="E22" s="55" t="s">
        <v>29</v>
      </c>
      <c r="F22" s="55" t="s">
        <v>30</v>
      </c>
      <c r="G22" s="55" t="s">
        <v>30</v>
      </c>
      <c r="H22" s="56" t="s">
        <v>30</v>
      </c>
      <c r="J22" s="13"/>
      <c r="K22" s="13" t="s">
        <v>80</v>
      </c>
      <c r="L22" s="13" t="s">
        <v>81</v>
      </c>
    </row>
    <row r="23" ht="15.75" customHeight="1">
      <c r="A23" s="55">
        <v>12</v>
      </c>
      <c r="B23" s="56"/>
      <c r="C23" s="56" t="s">
        <v>82</v>
      </c>
      <c r="D23" s="55" t="s">
        <v>83</v>
      </c>
      <c r="E23" s="55" t="s">
        <v>29</v>
      </c>
      <c r="F23" s="55" t="s">
        <v>30</v>
      </c>
      <c r="G23" s="55" t="s">
        <v>30</v>
      </c>
      <c r="H23" s="56" t="s">
        <v>30</v>
      </c>
      <c r="I23" s="57"/>
      <c r="K23" s="0"/>
    </row>
    <row r="24" ht="15.75" customHeight="1">
      <c r="A24" s="55">
        <v>13</v>
      </c>
      <c r="B24" s="56"/>
      <c r="C24" s="56" t="s">
        <v>84</v>
      </c>
      <c r="D24" s="55" t="s">
        <v>85</v>
      </c>
      <c r="E24" s="55" t="s">
        <v>29</v>
      </c>
      <c r="F24" s="55" t="s">
        <v>30</v>
      </c>
      <c r="G24" s="55" t="s">
        <v>30</v>
      </c>
      <c r="H24" s="56" t="s">
        <v>30</v>
      </c>
      <c r="I24" s="57"/>
      <c r="K24" s="0"/>
    </row>
    <row r="25" ht="15.75" customHeight="1">
      <c r="A25" s="55">
        <v>14</v>
      </c>
      <c r="B25" s="56"/>
      <c r="C25" s="56" t="s">
        <v>86</v>
      </c>
      <c r="D25" s="55" t="s">
        <v>87</v>
      </c>
      <c r="E25" s="55" t="s">
        <v>29</v>
      </c>
      <c r="F25" s="55" t="s">
        <v>30</v>
      </c>
      <c r="G25" s="55" t="s">
        <v>30</v>
      </c>
      <c r="H25" s="56" t="s">
        <v>30</v>
      </c>
      <c r="I25" s="57"/>
      <c r="K25" s="0"/>
    </row>
    <row r="26" ht="15.75" customHeight="1">
      <c r="A26" s="55">
        <v>15</v>
      </c>
      <c r="B26" s="56"/>
      <c r="C26" s="56" t="s">
        <v>88</v>
      </c>
      <c r="D26" s="55" t="s">
        <v>89</v>
      </c>
      <c r="E26" s="55" t="s">
        <v>29</v>
      </c>
      <c r="F26" s="55" t="s">
        <v>30</v>
      </c>
      <c r="G26" s="55" t="s">
        <v>30</v>
      </c>
      <c r="H26" s="56" t="s">
        <v>30</v>
      </c>
      <c r="I26" s="57"/>
      <c r="K26" s="0"/>
    </row>
    <row r="27" ht="15.75" customHeight="1">
      <c r="A27" s="55">
        <v>16</v>
      </c>
      <c r="B27" s="56"/>
      <c r="C27" s="56" t="s">
        <v>90</v>
      </c>
      <c r="D27" s="55" t="s">
        <v>91</v>
      </c>
      <c r="E27" s="55" t="s">
        <v>29</v>
      </c>
      <c r="F27" s="55" t="s">
        <v>30</v>
      </c>
      <c r="G27" s="55" t="s">
        <v>30</v>
      </c>
      <c r="H27" s="56" t="s">
        <v>30</v>
      </c>
      <c r="I27" s="57"/>
      <c r="K27" s="0"/>
    </row>
    <row r="28" ht="15.75" customHeight="1">
      <c r="A28" s="55">
        <v>17</v>
      </c>
      <c r="B28" s="56"/>
      <c r="C28" s="56" t="s">
        <v>92</v>
      </c>
      <c r="D28" s="55" t="s">
        <v>93</v>
      </c>
      <c r="E28" s="55" t="s">
        <v>29</v>
      </c>
      <c r="F28" s="55" t="s">
        <v>30</v>
      </c>
      <c r="G28" s="55" t="s">
        <v>30</v>
      </c>
      <c r="H28" s="56" t="s">
        <v>30</v>
      </c>
      <c r="I28" s="57"/>
      <c r="K28" s="0"/>
    </row>
    <row r="29" ht="15.75" customHeight="1">
      <c r="A29" s="55">
        <v>18</v>
      </c>
      <c r="B29" s="56"/>
      <c r="C29" s="56" t="s">
        <v>94</v>
      </c>
      <c r="D29" s="55" t="s">
        <v>95</v>
      </c>
      <c r="E29" s="55" t="s">
        <v>29</v>
      </c>
      <c r="F29" s="55" t="s">
        <v>30</v>
      </c>
      <c r="G29" s="55" t="s">
        <v>30</v>
      </c>
      <c r="H29" s="56" t="s">
        <v>30</v>
      </c>
      <c r="I29" s="57"/>
      <c r="K29" s="0"/>
    </row>
    <row r="30" ht="15.75" customHeight="1">
      <c r="A30" s="55">
        <v>19</v>
      </c>
      <c r="B30" s="56"/>
      <c r="C30" s="56" t="s">
        <v>96</v>
      </c>
      <c r="D30" s="55" t="s">
        <v>97</v>
      </c>
      <c r="E30" s="55" t="s">
        <v>29</v>
      </c>
      <c r="F30" s="55" t="s">
        <v>30</v>
      </c>
      <c r="G30" s="55" t="s">
        <v>30</v>
      </c>
      <c r="H30" s="56" t="s">
        <v>30</v>
      </c>
      <c r="I30" s="57"/>
      <c r="K30" s="0"/>
    </row>
    <row r="31" ht="15.75" customHeight="1">
      <c r="A31" s="55">
        <v>20</v>
      </c>
      <c r="B31" s="56"/>
      <c r="C31" s="56" t="s">
        <v>98</v>
      </c>
      <c r="D31" s="55" t="s">
        <v>99</v>
      </c>
      <c r="E31" s="55" t="s">
        <v>29</v>
      </c>
      <c r="F31" s="55" t="s">
        <v>30</v>
      </c>
      <c r="G31" s="55" t="s">
        <v>30</v>
      </c>
      <c r="H31" s="56" t="s">
        <v>30</v>
      </c>
      <c r="I31" s="57"/>
      <c r="K31" s="0"/>
    </row>
    <row r="32" ht="15.75" customHeight="1">
      <c r="A32" s="55">
        <v>21</v>
      </c>
      <c r="B32" s="56"/>
      <c r="C32" s="56" t="s">
        <v>100</v>
      </c>
      <c r="D32" s="55" t="s">
        <v>101</v>
      </c>
      <c r="E32" s="55" t="s">
        <v>29</v>
      </c>
      <c r="F32" s="55" t="s">
        <v>30</v>
      </c>
      <c r="G32" s="55" t="s">
        <v>30</v>
      </c>
      <c r="H32" s="56" t="s">
        <v>30</v>
      </c>
      <c r="I32" s="57"/>
      <c r="K32" s="0"/>
    </row>
    <row r="33" ht="15.75" customHeight="1">
      <c r="A33" s="55">
        <v>22</v>
      </c>
      <c r="B33" s="56"/>
      <c r="C33" s="56" t="s">
        <v>102</v>
      </c>
      <c r="D33" s="55" t="s">
        <v>103</v>
      </c>
      <c r="E33" s="55" t="s">
        <v>29</v>
      </c>
      <c r="F33" s="55" t="s">
        <v>30</v>
      </c>
      <c r="G33" s="55" t="s">
        <v>30</v>
      </c>
      <c r="H33" s="56" t="s">
        <v>30</v>
      </c>
      <c r="I33" s="57"/>
      <c r="K33" s="0"/>
    </row>
    <row r="34" ht="15.75" customHeight="1">
      <c r="A34" s="55">
        <v>23</v>
      </c>
      <c r="B34" s="56"/>
      <c r="C34" s="56" t="s">
        <v>104</v>
      </c>
      <c r="D34" s="55" t="s">
        <v>105</v>
      </c>
      <c r="E34" s="55" t="s">
        <v>29</v>
      </c>
      <c r="F34" s="55" t="s">
        <v>30</v>
      </c>
      <c r="G34" s="55" t="s">
        <v>30</v>
      </c>
      <c r="H34" s="56" t="s">
        <v>30</v>
      </c>
      <c r="K34" s="0"/>
    </row>
    <row r="35" ht="15.75" customHeight="1">
      <c r="A35" s="55">
        <v>24</v>
      </c>
      <c r="B35" s="56"/>
      <c r="C35" s="56" t="s">
        <v>106</v>
      </c>
      <c r="D35" s="55" t="s">
        <v>107</v>
      </c>
      <c r="E35" s="55" t="s">
        <v>29</v>
      </c>
      <c r="F35" s="55" t="s">
        <v>30</v>
      </c>
      <c r="G35" s="55" t="s">
        <v>30</v>
      </c>
      <c r="H35" s="56" t="s">
        <v>30</v>
      </c>
      <c r="K35" s="0"/>
    </row>
    <row r="36" ht="15.75" customHeight="1">
      <c r="A36" s="55">
        <v>25</v>
      </c>
      <c r="B36" s="56"/>
      <c r="C36" s="56" t="s">
        <v>108</v>
      </c>
      <c r="D36" s="55" t="s">
        <v>109</v>
      </c>
      <c r="E36" s="55" t="s">
        <v>29</v>
      </c>
      <c r="F36" s="55" t="s">
        <v>30</v>
      </c>
      <c r="G36" s="55" t="s">
        <v>30</v>
      </c>
      <c r="H36" s="56" t="s">
        <v>30</v>
      </c>
      <c r="K36" s="0"/>
    </row>
    <row r="37" ht="15.75" customHeight="1">
      <c r="A37" s="55">
        <v>26</v>
      </c>
      <c r="B37" s="56"/>
      <c r="C37" s="56" t="s">
        <v>110</v>
      </c>
      <c r="D37" s="55" t="s">
        <v>111</v>
      </c>
      <c r="E37" s="55" t="s">
        <v>29</v>
      </c>
      <c r="F37" s="55" t="s">
        <v>30</v>
      </c>
      <c r="G37" s="55" t="s">
        <v>30</v>
      </c>
      <c r="H37" s="56" t="s">
        <v>30</v>
      </c>
      <c r="K37" s="0"/>
    </row>
    <row r="38" ht="15.75" customHeight="1">
      <c r="A38" s="55">
        <v>27</v>
      </c>
      <c r="B38" s="56"/>
      <c r="C38" s="56" t="s">
        <v>112</v>
      </c>
      <c r="D38" s="55" t="s">
        <v>113</v>
      </c>
      <c r="E38" s="55" t="s">
        <v>29</v>
      </c>
      <c r="F38" s="55" t="s">
        <v>30</v>
      </c>
      <c r="G38" s="55" t="s">
        <v>30</v>
      </c>
      <c r="H38" s="56" t="s">
        <v>30</v>
      </c>
      <c r="K38" s="0"/>
    </row>
    <row r="39" ht="15.75" customHeight="1">
      <c r="A39" s="55">
        <v>28</v>
      </c>
      <c r="B39" s="56"/>
      <c r="C39" s="56" t="s">
        <v>114</v>
      </c>
      <c r="D39" s="55" t="s">
        <v>115</v>
      </c>
      <c r="E39" s="55" t="s">
        <v>29</v>
      </c>
      <c r="F39" s="55" t="s">
        <v>30</v>
      </c>
      <c r="G39" s="55" t="s">
        <v>30</v>
      </c>
      <c r="H39" s="56" t="s">
        <v>30</v>
      </c>
      <c r="K39" s="0"/>
    </row>
    <row r="40" ht="15.75" customHeight="1">
      <c r="A40" s="55">
        <v>29</v>
      </c>
      <c r="B40" s="56"/>
      <c r="C40" s="56" t="s">
        <v>116</v>
      </c>
      <c r="D40" s="55" t="s">
        <v>117</v>
      </c>
      <c r="E40" s="55" t="s">
        <v>29</v>
      </c>
      <c r="F40" s="55" t="s">
        <v>30</v>
      </c>
      <c r="G40" s="55" t="s">
        <v>30</v>
      </c>
      <c r="H40" s="56" t="s">
        <v>30</v>
      </c>
      <c r="K40" s="0"/>
    </row>
    <row r="41" ht="15.75" customHeight="1">
      <c r="A41" s="55">
        <v>30</v>
      </c>
      <c r="B41" s="56"/>
      <c r="C41" s="56" t="s">
        <v>118</v>
      </c>
      <c r="D41" s="55" t="s">
        <v>119</v>
      </c>
      <c r="E41" s="55" t="s">
        <v>29</v>
      </c>
      <c r="F41" s="55" t="s">
        <v>30</v>
      </c>
      <c r="G41" s="55" t="s">
        <v>30</v>
      </c>
      <c r="H41" s="56" t="s">
        <v>30</v>
      </c>
      <c r="K41" s="0"/>
    </row>
    <row r="42" ht="15.75" customHeight="1">
      <c r="A42" s="55">
        <v>31</v>
      </c>
      <c r="B42" s="56"/>
      <c r="C42" s="56" t="s">
        <v>120</v>
      </c>
      <c r="D42" s="55" t="s">
        <v>121</v>
      </c>
      <c r="E42" s="55" t="s">
        <v>29</v>
      </c>
      <c r="F42" s="55" t="s">
        <v>30</v>
      </c>
      <c r="G42" s="55" t="s">
        <v>30</v>
      </c>
      <c r="H42" s="56" t="s">
        <v>30</v>
      </c>
      <c r="K42" s="0"/>
    </row>
    <row r="43" ht="15.75" customHeight="1">
      <c r="A43" s="55">
        <v>32</v>
      </c>
      <c r="B43" s="56"/>
      <c r="C43" s="56" t="s">
        <v>122</v>
      </c>
      <c r="D43" s="55" t="s">
        <v>123</v>
      </c>
      <c r="E43" s="55" t="s">
        <v>29</v>
      </c>
      <c r="F43" s="55" t="s">
        <v>30</v>
      </c>
      <c r="G43" s="55" t="s">
        <v>30</v>
      </c>
      <c r="H43" s="56" t="s">
        <v>30</v>
      </c>
      <c r="K43" s="0"/>
    </row>
    <row r="44" ht="15.75" customHeight="1">
      <c r="A44" s="55">
        <v>33</v>
      </c>
      <c r="B44" s="56"/>
      <c r="C44" s="56" t="s">
        <v>124</v>
      </c>
      <c r="D44" s="55" t="s">
        <v>125</v>
      </c>
      <c r="E44" s="55" t="s">
        <v>29</v>
      </c>
      <c r="F44" s="55" t="s">
        <v>30</v>
      </c>
      <c r="G44" s="55" t="s">
        <v>30</v>
      </c>
      <c r="H44" s="56" t="s">
        <v>30</v>
      </c>
      <c r="K44" s="0"/>
    </row>
    <row r="45" ht="15.75" customHeight="1">
      <c r="A45" s="55">
        <v>34</v>
      </c>
      <c r="B45" s="56"/>
      <c r="C45" s="56" t="s">
        <v>126</v>
      </c>
      <c r="D45" s="55" t="s">
        <v>127</v>
      </c>
      <c r="E45" s="55" t="s">
        <v>29</v>
      </c>
      <c r="F45" s="55" t="s">
        <v>30</v>
      </c>
      <c r="G45" s="55" t="s">
        <v>30</v>
      </c>
      <c r="H45" s="56" t="s">
        <v>30</v>
      </c>
      <c r="K45" s="0"/>
    </row>
    <row r="46" ht="15.75" customHeight="1">
      <c r="A46" s="55">
        <v>35</v>
      </c>
      <c r="B46" s="56"/>
      <c r="C46" s="56" t="s">
        <v>128</v>
      </c>
      <c r="D46" s="55" t="s">
        <v>129</v>
      </c>
      <c r="E46" s="55" t="s">
        <v>29</v>
      </c>
      <c r="F46" s="55" t="s">
        <v>30</v>
      </c>
      <c r="G46" s="55" t="s">
        <v>30</v>
      </c>
      <c r="H46" s="56" t="s">
        <v>30</v>
      </c>
      <c r="K46" s="0"/>
    </row>
    <row r="47" ht="15.75" customHeight="1">
      <c r="A47" s="58" t="s">
        <v>130</v>
      </c>
      <c r="D47" s="0"/>
      <c r="K47" s="0"/>
    </row>
    <row r="48" ht="15.75" customHeight="1">
      <c r="D48" s="0"/>
      <c r="K48" s="0"/>
    </row>
    <row r="49" ht="15.75" customHeight="1">
      <c r="C49" s="59" t="s">
        <v>131</v>
      </c>
      <c r="D49" s="59"/>
      <c r="G49" s="59" t="s">
        <v>132</v>
      </c>
      <c r="H49" s="59"/>
      <c r="K49" s="0"/>
    </row>
    <row r="50" ht="15.75" customHeight="1">
      <c r="C50" s="60" t="s">
        <v>133</v>
      </c>
      <c r="D50" s="60"/>
      <c r="G50" s="60" t="s">
        <v>134</v>
      </c>
      <c r="H50" s="60"/>
      <c r="K50" s="0"/>
    </row>
    <row r="51" ht="15.75" customHeight="1">
      <c r="D51" s="0"/>
      <c r="K51" s="0"/>
    </row>
    <row r="52" ht="15.75" customHeight="1">
      <c r="A52" s="58" t="s">
        <v>135</v>
      </c>
      <c r="D52" s="0"/>
      <c r="K52" s="0"/>
    </row>
    <row r="53" ht="15.75" customHeight="1">
      <c r="C53" s="59" t="s">
        <v>136</v>
      </c>
      <c r="D53" s="59"/>
      <c r="G53" s="59" t="s">
        <v>137</v>
      </c>
      <c r="H53" s="59"/>
      <c r="K53" s="0"/>
    </row>
    <row r="54" ht="15.75" customHeight="1">
      <c r="C54" s="60" t="s">
        <v>138</v>
      </c>
      <c r="D54" s="60"/>
      <c r="G54" s="60" t="s">
        <v>139</v>
      </c>
      <c r="H54" s="60"/>
      <c r="K54" s="0"/>
    </row>
    <row r="55" ht="15.75" customHeight="1">
      <c r="D55" s="0"/>
      <c r="K55" s="0"/>
    </row>
    <row r="56" ht="15.75" customHeight="1">
      <c r="A56" s="58" t="s">
        <v>140</v>
      </c>
      <c r="C56" s="58" t="s">
        <v>141</v>
      </c>
      <c r="D56" s="0"/>
      <c r="K56" s="0"/>
    </row>
    <row r="57" ht="15.75" customHeight="1">
      <c r="C57" s="58" t="s">
        <v>142</v>
      </c>
      <c r="D57" s="0"/>
      <c r="K57" s="0"/>
    </row>
    <row r="58" ht="15.75" customHeight="1">
      <c r="C58" s="58" t="s">
        <v>143</v>
      </c>
      <c r="D58" s="0"/>
      <c r="K58" s="0"/>
    </row>
    <row r="59" ht="15.75" customHeight="1">
      <c r="D59" s="0"/>
      <c r="K59" s="0"/>
    </row>
    <row r="60" ht="15.75" customHeight="1">
      <c r="D60" s="0"/>
      <c r="K60" s="0"/>
    </row>
    <row r="61" ht="15.75" customHeight="1">
      <c r="D61" s="0"/>
      <c r="K61" s="0"/>
    </row>
    <row r="62" ht="15.75" customHeight="1">
      <c r="D62" s="0"/>
      <c r="K62" s="0"/>
    </row>
    <row r="63" ht="15.75" customHeight="1">
      <c r="D63" s="0"/>
      <c r="K63" s="0"/>
    </row>
    <row r="64" ht="15.75" customHeight="1">
      <c r="D64" s="0"/>
      <c r="K64" s="0"/>
    </row>
    <row r="65" ht="15.75" customHeight="1">
      <c r="D65" s="0"/>
      <c r="K65" s="0"/>
    </row>
    <row r="66" ht="15.75" customHeight="1">
      <c r="D66" s="0"/>
      <c r="K66" s="0"/>
    </row>
    <row r="67" ht="15.75" customHeight="1">
      <c r="D67" s="0"/>
      <c r="K67" s="0"/>
    </row>
    <row r="68" ht="15.75" customHeight="1">
      <c r="D68" s="0"/>
      <c r="K68" s="0"/>
    </row>
    <row r="69" ht="15.75" customHeight="1">
      <c r="D69" s="0"/>
      <c r="K69" s="0"/>
    </row>
    <row r="70" ht="15.75" customHeight="1">
      <c r="D70" s="0"/>
      <c r="K70" s="0"/>
    </row>
    <row r="71" ht="15.75" customHeight="1">
      <c r="D71" s="0"/>
      <c r="K71" s="0"/>
    </row>
    <row r="72" ht="15.75" customHeight="1">
      <c r="D72" s="0"/>
      <c r="K72" s="0"/>
    </row>
    <row r="73" ht="15.75" customHeight="1">
      <c r="D73" s="0"/>
      <c r="K73" s="0"/>
    </row>
    <row r="74" ht="15.75" customHeight="1">
      <c r="D74" s="0"/>
      <c r="K74" s="0"/>
    </row>
    <row r="75" ht="15.75" customHeight="1">
      <c r="D75" s="0"/>
      <c r="K75" s="0"/>
    </row>
    <row r="76" ht="15.75" customHeight="1">
      <c r="D76" s="0"/>
      <c r="K76" s="0"/>
    </row>
    <row r="77" ht="15.75" customHeight="1">
      <c r="D77" s="0"/>
      <c r="K77" s="0"/>
    </row>
    <row r="78" ht="15.75" customHeight="1">
      <c r="D78" s="0"/>
      <c r="K78" s="0"/>
    </row>
    <row r="79" ht="15.75" customHeight="1">
      <c r="D79" s="0"/>
      <c r="K79" s="0"/>
    </row>
    <row r="80" ht="15.75" customHeight="1">
      <c r="D80" s="0"/>
      <c r="K80" s="0"/>
    </row>
    <row r="81" ht="15.75" customHeight="1">
      <c r="D81" s="0"/>
      <c r="K81" s="0"/>
    </row>
    <row r="82" ht="15.75" customHeight="1">
      <c r="D82" s="0"/>
      <c r="K82" s="0"/>
    </row>
    <row r="83" ht="15.75" customHeight="1">
      <c r="D83" s="0"/>
      <c r="K83" s="0"/>
    </row>
    <row r="84" ht="15.75" customHeight="1">
      <c r="D84" s="0"/>
      <c r="K84" s="0"/>
    </row>
    <row r="85" ht="15.75" customHeight="1">
      <c r="D85" s="0"/>
      <c r="K85" s="0"/>
    </row>
    <row r="86" ht="15.75" customHeight="1">
      <c r="D86" s="0"/>
      <c r="K86" s="0"/>
    </row>
    <row r="87" ht="15.75" customHeight="1">
      <c r="D87" s="0"/>
      <c r="K87" s="0"/>
    </row>
    <row r="88" ht="15.75" customHeight="1">
      <c r="D88" s="0"/>
      <c r="K88" s="0"/>
    </row>
    <row r="89" ht="15.75" customHeight="1">
      <c r="D89" s="0"/>
      <c r="K89" s="0"/>
    </row>
    <row r="90" ht="15.75" customHeight="1">
      <c r="D90" s="0"/>
      <c r="K90" s="0"/>
    </row>
    <row r="91" ht="15.75" customHeight="1">
      <c r="D91" s="0"/>
      <c r="K91" s="0"/>
    </row>
    <row r="92" ht="15.75" customHeight="1">
      <c r="D92" s="0"/>
      <c r="K92" s="0"/>
    </row>
    <row r="93" ht="15.75" customHeight="1">
      <c r="D93" s="0"/>
      <c r="K93" s="0"/>
    </row>
    <row r="94" ht="15.75" customHeight="1">
      <c r="D94" s="0"/>
      <c r="K94" s="0"/>
    </row>
    <row r="95" ht="15.75" customHeight="1">
      <c r="D95" s="0"/>
      <c r="K95" s="0"/>
    </row>
    <row r="96" ht="15.75" customHeight="1">
      <c r="D96" s="0"/>
      <c r="K96" s="0"/>
    </row>
    <row r="97" ht="15.75" customHeight="1">
      <c r="D97" s="0"/>
      <c r="K97" s="0"/>
    </row>
    <row r="98" ht="15.75" customHeight="1">
      <c r="D98" s="0"/>
      <c r="K98" s="0"/>
    </row>
    <row r="99" ht="15.75" customHeight="1">
      <c r="D99" s="0"/>
      <c r="K99" s="0"/>
    </row>
    <row r="100" ht="15.75" customHeight="1">
      <c r="D100" s="0"/>
      <c r="K100" s="0"/>
    </row>
    <row r="101" ht="15.75" customHeight="1">
      <c r="D101" s="0"/>
      <c r="K101" s="0"/>
    </row>
    <row r="102" ht="15.75" customHeight="1">
      <c r="D102" s="0"/>
      <c r="K102" s="0"/>
    </row>
    <row r="103" ht="15.75" customHeight="1">
      <c r="D103" s="0"/>
      <c r="K103" s="0"/>
    </row>
    <row r="104" ht="15.75" customHeight="1">
      <c r="D104" s="0"/>
      <c r="K104" s="0"/>
    </row>
    <row r="105" ht="15.75" customHeight="1">
      <c r="D105" s="0"/>
      <c r="K105" s="0"/>
    </row>
    <row r="106" ht="15.75" customHeight="1">
      <c r="D106" s="0"/>
      <c r="K106" s="0"/>
    </row>
    <row r="107" ht="15.75" customHeight="1">
      <c r="D107" s="0"/>
      <c r="K107" s="0"/>
    </row>
    <row r="108" ht="15.75" customHeight="1">
      <c r="D108" s="0"/>
      <c r="K108" s="0"/>
    </row>
    <row r="109" ht="15.75" customHeight="1">
      <c r="D109" s="0"/>
      <c r="K109" s="0"/>
    </row>
    <row r="110" ht="15.75" customHeight="1">
      <c r="D110" s="0"/>
      <c r="K110" s="0"/>
    </row>
    <row r="111" ht="15.75" customHeight="1">
      <c r="D111" s="0"/>
      <c r="K111" s="0"/>
    </row>
    <row r="112" ht="15.75" customHeight="1">
      <c r="D112" s="0"/>
      <c r="K112" s="0"/>
    </row>
    <row r="113" ht="15.75" customHeight="1">
      <c r="D113" s="0"/>
      <c r="K113" s="0"/>
    </row>
    <row r="114" ht="15.75" customHeight="1">
      <c r="D114" s="0"/>
      <c r="K114" s="0"/>
    </row>
    <row r="115" ht="15.75" customHeight="1">
      <c r="D115" s="0"/>
      <c r="K115" s="0"/>
    </row>
    <row r="116" ht="15.75" customHeight="1">
      <c r="D116" s="0"/>
      <c r="K116" s="0"/>
    </row>
    <row r="117" ht="15.75" customHeight="1">
      <c r="D117" s="0"/>
      <c r="K117" s="0"/>
    </row>
    <row r="118" ht="15.75" customHeight="1">
      <c r="D118" s="0"/>
      <c r="K118" s="0"/>
    </row>
    <row r="119" ht="15.75" customHeight="1">
      <c r="D119" s="0"/>
      <c r="K119" s="0"/>
    </row>
    <row r="120" ht="15.75" customHeight="1">
      <c r="D120" s="0"/>
      <c r="K120" s="0"/>
    </row>
    <row r="121" ht="15.75" customHeight="1">
      <c r="D121" s="0"/>
      <c r="K121" s="0"/>
    </row>
    <row r="122" ht="15.75" customHeight="1">
      <c r="D122" s="0"/>
      <c r="K122" s="0"/>
    </row>
    <row r="123" ht="15.75" customHeight="1">
      <c r="D123" s="0"/>
      <c r="K123" s="0"/>
    </row>
    <row r="124" ht="15.75" customHeight="1">
      <c r="D124" s="0"/>
      <c r="K124" s="0"/>
    </row>
    <row r="125" ht="15.75" customHeight="1">
      <c r="D125" s="0"/>
      <c r="K125" s="0"/>
    </row>
    <row r="126" ht="15.75" customHeight="1">
      <c r="D126" s="0"/>
      <c r="K126" s="0"/>
    </row>
    <row r="127" ht="15.75" customHeight="1">
      <c r="D127" s="0"/>
      <c r="K127" s="0"/>
    </row>
    <row r="128" ht="15.75" customHeight="1">
      <c r="D128" s="0"/>
      <c r="K128" s="0"/>
    </row>
    <row r="129" ht="15.75" customHeight="1">
      <c r="D129" s="0"/>
      <c r="K129" s="0"/>
    </row>
    <row r="130" ht="15.75" customHeight="1">
      <c r="D130" s="0"/>
      <c r="K130" s="0"/>
    </row>
    <row r="131" ht="15.75" customHeight="1">
      <c r="D131" s="0"/>
      <c r="K131" s="0"/>
    </row>
    <row r="132" ht="15.75" customHeight="1">
      <c r="D132" s="0"/>
      <c r="K132" s="0"/>
    </row>
    <row r="133" ht="15.75" customHeight="1">
      <c r="D133" s="0"/>
      <c r="K133" s="0"/>
    </row>
    <row r="134" ht="15.75" customHeight="1">
      <c r="D134" s="0"/>
      <c r="K134" s="0"/>
    </row>
    <row r="135" ht="15.75" customHeight="1">
      <c r="D135" s="0"/>
      <c r="K135" s="0"/>
    </row>
    <row r="136" ht="15.75" customHeight="1">
      <c r="D136" s="0"/>
      <c r="K136" s="0"/>
    </row>
    <row r="137" ht="15.75" customHeight="1">
      <c r="D137" s="0"/>
      <c r="K137" s="0"/>
    </row>
    <row r="138" ht="15.75" customHeight="1">
      <c r="D138" s="0"/>
      <c r="K138" s="0"/>
    </row>
    <row r="139" ht="15.75" customHeight="1">
      <c r="D139" s="0"/>
      <c r="K139" s="0"/>
    </row>
    <row r="140" ht="15.75" customHeight="1">
      <c r="D140" s="0"/>
      <c r="K140" s="0"/>
    </row>
    <row r="141" ht="15.75" customHeight="1">
      <c r="D141" s="0"/>
      <c r="K141" s="0"/>
    </row>
    <row r="142" ht="15.75" customHeight="1">
      <c r="D142" s="0"/>
      <c r="K142" s="0"/>
    </row>
    <row r="143" ht="15.75" customHeight="1">
      <c r="D143" s="0"/>
      <c r="K143" s="0"/>
    </row>
    <row r="144" ht="15.75" customHeight="1">
      <c r="D144" s="0"/>
      <c r="K144" s="0"/>
    </row>
    <row r="145" ht="15.75" customHeight="1">
      <c r="D145" s="0"/>
      <c r="K145" s="0"/>
    </row>
    <row r="146" ht="15.75" customHeight="1">
      <c r="D146" s="0"/>
      <c r="K146" s="0"/>
    </row>
    <row r="147" ht="15.75" customHeight="1">
      <c r="D147" s="0"/>
      <c r="K147" s="0"/>
    </row>
    <row r="148" ht="15.75" customHeight="1">
      <c r="D148" s="0"/>
      <c r="K148" s="0"/>
    </row>
    <row r="149" ht="15.75" customHeight="1">
      <c r="D149" s="0"/>
      <c r="K149" s="0"/>
    </row>
    <row r="150" ht="15.75" customHeight="1">
      <c r="D150" s="0"/>
      <c r="K150" s="0"/>
    </row>
    <row r="151" ht="15.75" customHeight="1">
      <c r="D151" s="0"/>
      <c r="K151" s="0"/>
    </row>
    <row r="152" ht="15.75" customHeight="1">
      <c r="D152" s="0"/>
      <c r="K152" s="0"/>
    </row>
    <row r="153" ht="15.75" customHeight="1">
      <c r="D153" s="0"/>
      <c r="K153" s="0"/>
    </row>
    <row r="154" ht="15.75" customHeight="1">
      <c r="D154" s="0"/>
      <c r="K154" s="0"/>
    </row>
    <row r="155" ht="15.75" customHeight="1">
      <c r="D155" s="0"/>
      <c r="K155" s="0"/>
    </row>
    <row r="156" ht="15.75" customHeight="1">
      <c r="D156" s="0"/>
      <c r="K156" s="0"/>
    </row>
    <row r="157" ht="15.75" customHeight="1">
      <c r="D157" s="0"/>
      <c r="K157" s="0"/>
    </row>
    <row r="158" ht="15.75" customHeight="1">
      <c r="D158" s="0"/>
      <c r="K158" s="0"/>
    </row>
    <row r="159" ht="15.75" customHeight="1">
      <c r="D159" s="0"/>
      <c r="K159" s="0"/>
    </row>
    <row r="160" ht="15.75" customHeight="1">
      <c r="D160" s="0"/>
      <c r="K160" s="0"/>
    </row>
    <row r="161" ht="15.75" customHeight="1">
      <c r="D161" s="0"/>
      <c r="K161" s="0"/>
    </row>
    <row r="162" ht="15.75" customHeight="1">
      <c r="D162" s="0"/>
      <c r="K162" s="0"/>
    </row>
    <row r="163" ht="15.75" customHeight="1">
      <c r="D163" s="0"/>
      <c r="K163" s="0"/>
    </row>
    <row r="164" ht="15.75" customHeight="1">
      <c r="D164" s="0"/>
      <c r="K164" s="0"/>
    </row>
    <row r="165" ht="15.75" customHeight="1">
      <c r="D165" s="0"/>
      <c r="K165" s="0"/>
    </row>
    <row r="166" ht="15.75" customHeight="1">
      <c r="D166" s="0"/>
      <c r="K166" s="0"/>
    </row>
    <row r="167" ht="15.75" customHeight="1">
      <c r="D167" s="0"/>
      <c r="K167" s="0"/>
    </row>
    <row r="168" ht="15.75" customHeight="1">
      <c r="D168" s="0"/>
      <c r="K168" s="0"/>
    </row>
    <row r="169" ht="15.75" customHeight="1">
      <c r="D169" s="0"/>
      <c r="K169" s="0"/>
    </row>
    <row r="170" ht="15.75" customHeight="1">
      <c r="D170" s="0"/>
      <c r="K170" s="0"/>
    </row>
    <row r="171" ht="15.75" customHeight="1">
      <c r="D171" s="0"/>
      <c r="K171" s="0"/>
    </row>
    <row r="172" ht="15.75" customHeight="1">
      <c r="D172" s="0"/>
      <c r="K172" s="0"/>
    </row>
    <row r="173" ht="15.75" customHeight="1">
      <c r="D173" s="0"/>
      <c r="K173" s="0"/>
    </row>
    <row r="174" ht="15.75" customHeight="1">
      <c r="D174" s="0"/>
      <c r="K174" s="0"/>
    </row>
    <row r="175" ht="15.75" customHeight="1">
      <c r="D175" s="0"/>
      <c r="K175" s="0"/>
    </row>
    <row r="176" ht="15.75" customHeight="1">
      <c r="D176" s="0"/>
      <c r="K176" s="0"/>
    </row>
    <row r="177" ht="15.75" customHeight="1">
      <c r="D177" s="0"/>
      <c r="K177" s="0"/>
    </row>
    <row r="178" ht="15.75" customHeight="1">
      <c r="D178" s="0"/>
      <c r="K178" s="0"/>
    </row>
    <row r="179" ht="15.75" customHeight="1">
      <c r="D179" s="0"/>
      <c r="K179" s="0"/>
    </row>
    <row r="180" ht="15.75" customHeight="1">
      <c r="D180" s="0"/>
      <c r="K180" s="0"/>
    </row>
    <row r="181" ht="15.75" customHeight="1">
      <c r="D181" s="0"/>
      <c r="K181" s="0"/>
    </row>
    <row r="182" ht="15.75" customHeight="1">
      <c r="D182" s="0"/>
      <c r="K182" s="0"/>
    </row>
    <row r="183" ht="15.75" customHeight="1">
      <c r="D183" s="0"/>
      <c r="K183" s="0"/>
    </row>
    <row r="184" ht="15.75" customHeight="1">
      <c r="D184" s="0"/>
      <c r="K184" s="0"/>
    </row>
    <row r="185" ht="15.75" customHeight="1">
      <c r="D185" s="0"/>
      <c r="K185" s="0"/>
    </row>
    <row r="186" ht="15.75" customHeight="1">
      <c r="D186" s="0"/>
      <c r="K186" s="0"/>
    </row>
    <row r="187" ht="15.75" customHeight="1">
      <c r="D187" s="0"/>
      <c r="K187" s="0"/>
    </row>
    <row r="188" ht="15.75" customHeight="1">
      <c r="D188" s="0"/>
      <c r="K188" s="0"/>
    </row>
    <row r="189" ht="15.75" customHeight="1">
      <c r="D189" s="0"/>
      <c r="K189" s="0"/>
    </row>
    <row r="190" ht="15.75" customHeight="1">
      <c r="D190" s="0"/>
      <c r="K190" s="0"/>
    </row>
    <row r="191" ht="15.75" customHeight="1">
      <c r="D191" s="0"/>
      <c r="K191" s="0"/>
    </row>
    <row r="192" ht="15.75" customHeight="1">
      <c r="D192" s="0"/>
      <c r="K192" s="0"/>
    </row>
    <row r="193" ht="15.75" customHeight="1">
      <c r="D193" s="0"/>
      <c r="K193" s="0"/>
    </row>
    <row r="194" ht="15.75" customHeight="1">
      <c r="D194" s="0"/>
      <c r="K194" s="0"/>
    </row>
    <row r="195" ht="15.75" customHeight="1">
      <c r="D195" s="0"/>
      <c r="K195" s="0"/>
    </row>
    <row r="196" ht="15.75" customHeight="1">
      <c r="D196" s="0"/>
      <c r="K196" s="0"/>
    </row>
    <row r="197" ht="15.75" customHeight="1">
      <c r="D197" s="0"/>
      <c r="K197" s="0"/>
    </row>
    <row r="198" ht="15.75" customHeight="1">
      <c r="D198" s="0"/>
      <c r="K198" s="0"/>
    </row>
    <row r="199" ht="15.75" customHeight="1">
      <c r="D199" s="0"/>
      <c r="K199" s="0"/>
    </row>
    <row r="200" ht="15.75" customHeight="1">
      <c r="D200" s="0"/>
      <c r="K200" s="0"/>
    </row>
    <row r="201" ht="15.75" customHeight="1">
      <c r="D201" s="0"/>
      <c r="K201" s="0"/>
    </row>
    <row r="202" ht="15.75" customHeight="1">
      <c r="D202" s="0"/>
      <c r="K202" s="0"/>
    </row>
    <row r="203" ht="15.75" customHeight="1">
      <c r="D203" s="0"/>
      <c r="K203" s="0"/>
    </row>
    <row r="204" ht="15.75" customHeight="1">
      <c r="D204" s="0"/>
      <c r="K204" s="0"/>
    </row>
    <row r="205" ht="15.75" customHeight="1">
      <c r="D205" s="0"/>
      <c r="K205" s="0"/>
    </row>
    <row r="206" ht="15.75" customHeight="1">
      <c r="D206" s="0"/>
      <c r="K206" s="0"/>
    </row>
    <row r="207" ht="15.75" customHeight="1">
      <c r="D207" s="0"/>
      <c r="K207" s="0"/>
    </row>
    <row r="208" ht="15.75" customHeight="1">
      <c r="D208" s="0"/>
      <c r="K208" s="0"/>
    </row>
    <row r="209" ht="15.75" customHeight="1">
      <c r="D209" s="0"/>
      <c r="K209" s="0"/>
    </row>
    <row r="210" ht="15.75" customHeight="1">
      <c r="D210" s="0"/>
      <c r="K210" s="0"/>
    </row>
    <row r="211" ht="15.75" customHeight="1">
      <c r="D211" s="0"/>
      <c r="K211" s="0"/>
    </row>
    <row r="212" ht="15.75" customHeight="1">
      <c r="D212" s="0"/>
      <c r="K212" s="0"/>
    </row>
    <row r="213" ht="15.75" customHeight="1">
      <c r="D213" s="0"/>
      <c r="K213" s="0"/>
    </row>
    <row r="214" ht="15.75" customHeight="1">
      <c r="D214" s="0"/>
      <c r="K214" s="0"/>
    </row>
    <row r="215" ht="15.75" customHeight="1">
      <c r="D215" s="0"/>
      <c r="K215" s="0"/>
    </row>
    <row r="216" ht="15.75" customHeight="1">
      <c r="D216" s="0"/>
      <c r="K216" s="0"/>
    </row>
    <row r="217" ht="15.75" customHeight="1">
      <c r="D217" s="0"/>
      <c r="K217" s="0"/>
    </row>
    <row r="218" ht="15.75" customHeight="1">
      <c r="D218" s="0"/>
      <c r="K218" s="0"/>
    </row>
    <row r="219" ht="15.75" customHeight="1">
      <c r="D219" s="0"/>
      <c r="K219" s="0"/>
    </row>
    <row r="220" ht="15.75" customHeight="1">
      <c r="D220" s="0"/>
      <c r="K220" s="0"/>
    </row>
    <row r="221" ht="15.75" customHeight="1">
      <c r="D221" s="0"/>
      <c r="K221" s="0"/>
    </row>
    <row r="222" ht="15.75" customHeight="1">
      <c r="D222" s="0"/>
      <c r="K222" s="0"/>
    </row>
    <row r="223" ht="15.75" customHeight="1">
      <c r="D223" s="0"/>
      <c r="K223" s="0"/>
    </row>
    <row r="224" ht="15.75" customHeight="1">
      <c r="D224" s="0"/>
      <c r="K224" s="0"/>
    </row>
    <row r="225" ht="15.75" customHeight="1">
      <c r="D225" s="0"/>
      <c r="K225" s="0"/>
    </row>
    <row r="226" ht="15.75" customHeight="1">
      <c r="D226" s="0"/>
      <c r="K226" s="0"/>
    </row>
    <row r="227" ht="15.75" customHeight="1">
      <c r="D227" s="0"/>
      <c r="K227" s="0"/>
    </row>
    <row r="228" ht="15.75" customHeight="1">
      <c r="D228" s="0"/>
      <c r="K228" s="0"/>
    </row>
    <row r="229" ht="15.75" customHeight="1">
      <c r="D229" s="0"/>
      <c r="K229" s="0"/>
    </row>
    <row r="230" ht="15.75" customHeight="1">
      <c r="D230" s="0"/>
      <c r="K230" s="0"/>
    </row>
    <row r="231" ht="15.75" customHeight="1">
      <c r="D231" s="0"/>
      <c r="K231" s="0"/>
    </row>
    <row r="232" ht="15.75" customHeight="1">
      <c r="D232" s="0"/>
      <c r="K232" s="0"/>
    </row>
    <row r="233" ht="15.75" customHeight="1">
      <c r="D233" s="0"/>
      <c r="K233" s="0"/>
    </row>
    <row r="234" ht="15.75" customHeight="1">
      <c r="D234" s="0"/>
      <c r="K234" s="0"/>
    </row>
    <row r="235" ht="15.75" customHeight="1">
      <c r="D235" s="0"/>
      <c r="K235" s="0"/>
    </row>
    <row r="236" ht="15.75" customHeight="1">
      <c r="D236" s="0"/>
      <c r="K236" s="0"/>
    </row>
    <row r="237" ht="15.75" customHeight="1">
      <c r="D237" s="0"/>
      <c r="K237" s="0"/>
    </row>
    <row r="238" ht="15.75" customHeight="1">
      <c r="D238" s="0"/>
      <c r="K238" s="0"/>
    </row>
    <row r="239" ht="15.75" customHeight="1">
      <c r="D239" s="0"/>
      <c r="K239" s="0"/>
    </row>
    <row r="240" ht="15.75" customHeight="1">
      <c r="D240" s="0"/>
      <c r="K240" s="0"/>
    </row>
    <row r="241" ht="15.75" customHeight="1">
      <c r="D241" s="0"/>
      <c r="K241" s="0"/>
    </row>
    <row r="242" ht="15.75" customHeight="1">
      <c r="D242" s="0"/>
      <c r="K242" s="0"/>
    </row>
    <row r="243" ht="15.75" customHeight="1">
      <c r="D243" s="0"/>
      <c r="K243" s="0"/>
    </row>
    <row r="244" ht="15.75" customHeight="1">
      <c r="D244" s="0"/>
      <c r="K244" s="0"/>
    </row>
    <row r="245" ht="15.75" customHeight="1">
      <c r="D245" s="0"/>
      <c r="K245" s="0"/>
    </row>
    <row r="246" ht="15.75" customHeight="1">
      <c r="D246" s="0"/>
      <c r="K246" s="0"/>
    </row>
    <row r="247" ht="15.75" customHeight="1">
      <c r="D247" s="0"/>
      <c r="K247" s="0"/>
    </row>
    <row r="248" ht="15.75" customHeight="1">
      <c r="D248" s="0"/>
      <c r="K248" s="0"/>
    </row>
    <row r="249" ht="15.75" customHeight="1">
      <c r="D249" s="0"/>
      <c r="K249" s="0"/>
    </row>
    <row r="250" ht="15.75" customHeight="1">
      <c r="D250" s="0"/>
      <c r="K250" s="0"/>
    </row>
    <row r="251" ht="15.75" customHeight="1">
      <c r="D251" s="0"/>
      <c r="K251" s="0"/>
    </row>
    <row r="252" ht="15.75" customHeight="1">
      <c r="D252" s="0"/>
      <c r="K252" s="0"/>
    </row>
    <row r="253" ht="15.75" customHeight="1">
      <c r="D253" s="0"/>
      <c r="K253" s="0"/>
    </row>
    <row r="254" ht="15.75" customHeight="1">
      <c r="D254" s="0"/>
      <c r="K254" s="0"/>
    </row>
    <row r="255" ht="15.75" customHeight="1">
      <c r="D255" s="0"/>
      <c r="K255" s="0"/>
    </row>
    <row r="256" ht="15.75" customHeight="1">
      <c r="D256" s="0"/>
      <c r="K256" s="0"/>
    </row>
    <row r="257" ht="15.75" customHeight="1">
      <c r="D257" s="0"/>
      <c r="K257" s="0"/>
    </row>
    <row r="258" ht="15.75" customHeight="1">
      <c r="D258" s="0"/>
      <c r="K258" s="0"/>
    </row>
    <row r="259" ht="15.75" customHeight="1">
      <c r="D259" s="0"/>
      <c r="K259" s="0"/>
    </row>
    <row r="260" ht="15.75" customHeight="1">
      <c r="D260" s="0"/>
      <c r="K260" s="0"/>
    </row>
    <row r="261" ht="15.75" customHeight="1">
      <c r="D261" s="0"/>
      <c r="K261" s="0"/>
    </row>
    <row r="262" ht="15.75" customHeight="1">
      <c r="D262" s="0"/>
      <c r="K262" s="0"/>
    </row>
    <row r="263" ht="15.75" customHeight="1">
      <c r="D263" s="0"/>
      <c r="K263" s="0"/>
    </row>
    <row r="264" ht="15.75" customHeight="1">
      <c r="D264" s="0"/>
      <c r="K264" s="0"/>
    </row>
    <row r="265" ht="15.75" customHeight="1">
      <c r="D265" s="0"/>
      <c r="K265" s="0"/>
    </row>
    <row r="266" ht="15.75" customHeight="1">
      <c r="D266" s="0"/>
      <c r="K266" s="0"/>
    </row>
    <row r="267" ht="15.75" customHeight="1">
      <c r="D267" s="0"/>
      <c r="K267" s="0"/>
    </row>
    <row r="268" ht="15.75" customHeight="1">
      <c r="D268" s="0"/>
      <c r="K268" s="0"/>
    </row>
    <row r="269" ht="15.75" customHeight="1">
      <c r="D269" s="0"/>
      <c r="K269" s="0"/>
    </row>
    <row r="270" ht="15.75" customHeight="1">
      <c r="D270" s="0"/>
      <c r="K270" s="0"/>
    </row>
    <row r="271" ht="15.75" customHeight="1">
      <c r="D271" s="0"/>
      <c r="K271" s="0"/>
    </row>
    <row r="272" ht="15.75" customHeight="1">
      <c r="D272" s="0"/>
      <c r="K272" s="0"/>
    </row>
    <row r="273" ht="15.75" customHeight="1">
      <c r="D273" s="0"/>
      <c r="K273" s="0"/>
    </row>
    <row r="274" ht="15.75" customHeight="1">
      <c r="D274" s="0"/>
      <c r="K274" s="0"/>
    </row>
    <row r="275" ht="15.75" customHeight="1">
      <c r="D275" s="0"/>
      <c r="K275" s="0"/>
    </row>
    <row r="276" ht="15.75" customHeight="1">
      <c r="D276" s="0"/>
      <c r="K276" s="0"/>
    </row>
    <row r="277" ht="15.75" customHeight="1">
      <c r="D277" s="0"/>
      <c r="K277" s="0"/>
    </row>
    <row r="278" ht="15.75" customHeight="1">
      <c r="D278" s="0"/>
      <c r="K278" s="0"/>
    </row>
    <row r="279" ht="15.75" customHeight="1">
      <c r="D279" s="0"/>
      <c r="K279" s="0"/>
    </row>
    <row r="280" ht="15.75" customHeight="1">
      <c r="D280" s="0"/>
      <c r="K280" s="0"/>
    </row>
    <row r="281" ht="15.75" customHeight="1">
      <c r="D281" s="0"/>
      <c r="K281" s="0"/>
    </row>
    <row r="282" ht="15.75" customHeight="1">
      <c r="D282" s="0"/>
      <c r="K282" s="0"/>
    </row>
    <row r="283" ht="15.75" customHeight="1">
      <c r="D283" s="0"/>
      <c r="K283" s="0"/>
    </row>
    <row r="284" ht="15.75" customHeight="1">
      <c r="D284" s="0"/>
      <c r="K284" s="0"/>
    </row>
    <row r="285" ht="15.75" customHeight="1">
      <c r="D285" s="0"/>
      <c r="K285" s="0"/>
    </row>
    <row r="286" ht="15.75" customHeight="1">
      <c r="D286" s="0"/>
      <c r="K286" s="0"/>
    </row>
    <row r="287" ht="15.75" customHeight="1">
      <c r="D287" s="0"/>
      <c r="K287" s="0"/>
    </row>
    <row r="288" ht="15.75" customHeight="1">
      <c r="D288" s="0"/>
      <c r="K288" s="0"/>
    </row>
    <row r="289" ht="15.75" customHeight="1">
      <c r="D289" s="0"/>
      <c r="K289" s="0"/>
    </row>
    <row r="290" ht="15.75" customHeight="1">
      <c r="D290" s="0"/>
      <c r="K290" s="0"/>
    </row>
    <row r="291" ht="15.75" customHeight="1">
      <c r="D291" s="0"/>
      <c r="K291" s="0"/>
    </row>
    <row r="292" ht="15.75" customHeight="1">
      <c r="D292" s="0"/>
      <c r="K292" s="0"/>
    </row>
    <row r="293" ht="15.75" customHeight="1">
      <c r="D293" s="0"/>
      <c r="K293" s="0"/>
    </row>
    <row r="294" ht="15.75" customHeight="1">
      <c r="D294" s="0"/>
      <c r="K294" s="0"/>
    </row>
    <row r="295" ht="15.75" customHeight="1">
      <c r="D295" s="0"/>
      <c r="K295" s="0"/>
    </row>
    <row r="296" ht="15.75" customHeight="1">
      <c r="D296" s="0"/>
      <c r="K296" s="0"/>
    </row>
    <row r="297" ht="15.75" customHeight="1">
      <c r="D297" s="0"/>
      <c r="K297" s="0"/>
    </row>
    <row r="298" ht="15.75" customHeight="1">
      <c r="D298" s="0"/>
      <c r="K298" s="0"/>
    </row>
    <row r="299" ht="15.75" customHeight="1">
      <c r="D299" s="0"/>
      <c r="K299" s="0"/>
    </row>
    <row r="300" ht="15.75" customHeight="1">
      <c r="D300" s="0"/>
      <c r="K300" s="0"/>
    </row>
    <row r="301" ht="15.75" customHeight="1">
      <c r="D301" s="0"/>
      <c r="K301" s="0"/>
    </row>
    <row r="302" ht="15.75" customHeight="1">
      <c r="D302" s="0"/>
      <c r="K302" s="0"/>
    </row>
    <row r="303" ht="15.75" customHeight="1">
      <c r="D303" s="0"/>
      <c r="K303" s="0"/>
    </row>
    <row r="304" ht="15.75" customHeight="1">
      <c r="D304" s="0"/>
      <c r="K304" s="0"/>
    </row>
    <row r="305" ht="15.75" customHeight="1">
      <c r="D305" s="0"/>
      <c r="K305" s="0"/>
    </row>
    <row r="306" ht="15.75" customHeight="1">
      <c r="D306" s="0"/>
      <c r="K306" s="0"/>
    </row>
    <row r="307" ht="15.75" customHeight="1">
      <c r="D307" s="0"/>
      <c r="K307" s="0"/>
    </row>
    <row r="308" ht="15.75" customHeight="1">
      <c r="D308" s="0"/>
      <c r="K308" s="0"/>
    </row>
    <row r="309" ht="15.75" customHeight="1">
      <c r="D309" s="0"/>
      <c r="K309" s="0"/>
    </row>
    <row r="310" ht="15.75" customHeight="1">
      <c r="D310" s="0"/>
      <c r="K310" s="0"/>
    </row>
    <row r="311" ht="15.75" customHeight="1">
      <c r="D311" s="0"/>
      <c r="K311" s="0"/>
    </row>
    <row r="312" ht="15.75" customHeight="1">
      <c r="D312" s="0"/>
      <c r="K312" s="0"/>
    </row>
    <row r="313" ht="15.75" customHeight="1">
      <c r="D313" s="0"/>
      <c r="K313" s="0"/>
    </row>
    <row r="314" ht="15.75" customHeight="1">
      <c r="D314" s="0"/>
      <c r="K314" s="0"/>
    </row>
    <row r="315" ht="15.75" customHeight="1">
      <c r="D315" s="0"/>
      <c r="K315" s="0"/>
    </row>
    <row r="316" ht="15.75" customHeight="1">
      <c r="D316" s="0"/>
      <c r="K316" s="0"/>
    </row>
    <row r="317" ht="15.75" customHeight="1">
      <c r="D317" s="0"/>
      <c r="K317" s="0"/>
    </row>
    <row r="318" ht="15.75" customHeight="1">
      <c r="D318" s="0"/>
      <c r="K318" s="0"/>
    </row>
    <row r="319" ht="15.75" customHeight="1">
      <c r="D319" s="0"/>
      <c r="K319" s="0"/>
    </row>
    <row r="320" ht="15.75" customHeight="1">
      <c r="D320" s="0"/>
      <c r="K320" s="0"/>
    </row>
    <row r="321" ht="15.75" customHeight="1">
      <c r="D321" s="0"/>
      <c r="K321" s="0"/>
    </row>
    <row r="322" ht="15.75" customHeight="1">
      <c r="D322" s="0"/>
      <c r="K322" s="0"/>
    </row>
    <row r="323" ht="15.75" customHeight="1">
      <c r="D323" s="0"/>
      <c r="K323" s="0"/>
    </row>
    <row r="324" ht="15.75" customHeight="1">
      <c r="D324" s="0"/>
      <c r="K324" s="0"/>
    </row>
    <row r="325" ht="15.75" customHeight="1">
      <c r="D325" s="0"/>
      <c r="K325" s="0"/>
    </row>
    <row r="326" ht="15.75" customHeight="1">
      <c r="D326" s="0"/>
      <c r="K326" s="0"/>
    </row>
    <row r="327" ht="15.75" customHeight="1">
      <c r="D327" s="0"/>
      <c r="K327" s="0"/>
    </row>
    <row r="328" ht="15.75" customHeight="1">
      <c r="D328" s="0"/>
      <c r="K328" s="0"/>
    </row>
    <row r="329" ht="15.75" customHeight="1">
      <c r="D329" s="0"/>
      <c r="K329" s="0"/>
    </row>
    <row r="330" ht="15.75" customHeight="1">
      <c r="D330" s="0"/>
      <c r="K330" s="0"/>
    </row>
    <row r="331" ht="15.75" customHeight="1">
      <c r="D331" s="0"/>
      <c r="K331" s="0"/>
    </row>
    <row r="332" ht="15.75" customHeight="1">
      <c r="D332" s="0"/>
      <c r="K332" s="0"/>
    </row>
    <row r="333" ht="15.75" customHeight="1">
      <c r="D333" s="0"/>
      <c r="K333" s="0"/>
    </row>
    <row r="334" ht="15.75" customHeight="1">
      <c r="D334" s="0"/>
      <c r="K334" s="0"/>
    </row>
    <row r="335" ht="15.75" customHeight="1">
      <c r="D335" s="0"/>
      <c r="K335" s="0"/>
    </row>
    <row r="336" ht="15.75" customHeight="1">
      <c r="D336" s="0"/>
      <c r="K336" s="0"/>
    </row>
    <row r="337" ht="15.75" customHeight="1">
      <c r="D337" s="0"/>
      <c r="K337" s="0"/>
    </row>
    <row r="338" ht="15.75" customHeight="1">
      <c r="D338" s="0"/>
      <c r="K338" s="0"/>
    </row>
    <row r="339" ht="15.75" customHeight="1">
      <c r="D339" s="0"/>
      <c r="K339" s="0"/>
    </row>
    <row r="340" ht="15.75" customHeight="1">
      <c r="D340" s="0"/>
      <c r="K340" s="0"/>
    </row>
    <row r="341" ht="15.75" customHeight="1">
      <c r="D341" s="0"/>
      <c r="K341" s="0"/>
    </row>
    <row r="342" ht="15.75" customHeight="1">
      <c r="D342" s="0"/>
      <c r="K342" s="0"/>
    </row>
    <row r="343" ht="15.75" customHeight="1">
      <c r="D343" s="0"/>
      <c r="K343" s="0"/>
    </row>
    <row r="344" ht="15.75" customHeight="1">
      <c r="D344" s="0"/>
      <c r="K344" s="0"/>
    </row>
    <row r="345" ht="15.75" customHeight="1">
      <c r="D345" s="0"/>
      <c r="K345" s="0"/>
    </row>
    <row r="346" ht="15.75" customHeight="1">
      <c r="D346" s="0"/>
      <c r="K346" s="0"/>
    </row>
    <row r="347" ht="15.75" customHeight="1">
      <c r="D347" s="0"/>
      <c r="K347" s="0"/>
    </row>
    <row r="348" ht="15.75" customHeight="1">
      <c r="D348" s="0"/>
      <c r="K348" s="0"/>
    </row>
    <row r="349" ht="15.75" customHeight="1">
      <c r="D349" s="0"/>
      <c r="K349" s="0"/>
    </row>
    <row r="350" ht="15.75" customHeight="1">
      <c r="D350" s="0"/>
      <c r="K350" s="0"/>
    </row>
    <row r="351" ht="15.75" customHeight="1">
      <c r="D351" s="0"/>
      <c r="K351" s="0"/>
    </row>
    <row r="352" ht="15.75" customHeight="1">
      <c r="D352" s="0"/>
      <c r="K352" s="0"/>
    </row>
    <row r="353" ht="15.75" customHeight="1">
      <c r="D353" s="0"/>
      <c r="K353" s="0"/>
    </row>
    <row r="354" ht="15.75" customHeight="1">
      <c r="D354" s="0"/>
      <c r="K354" s="0"/>
    </row>
    <row r="355" ht="15.75" customHeight="1">
      <c r="D355" s="0"/>
      <c r="K355" s="0"/>
    </row>
    <row r="356" ht="15.75" customHeight="1">
      <c r="D356" s="0"/>
      <c r="K356" s="0"/>
    </row>
    <row r="357" ht="15.75" customHeight="1">
      <c r="D357" s="0"/>
      <c r="K357" s="0"/>
    </row>
    <row r="358" ht="15.75" customHeight="1">
      <c r="D358" s="0"/>
      <c r="K358" s="0"/>
    </row>
    <row r="359" ht="15.75" customHeight="1">
      <c r="D359" s="0"/>
      <c r="K359" s="0"/>
    </row>
    <row r="360" ht="15.75" customHeight="1">
      <c r="D360" s="0"/>
      <c r="K360" s="0"/>
    </row>
    <row r="361" ht="15.75" customHeight="1">
      <c r="D361" s="0"/>
      <c r="K361" s="0"/>
    </row>
    <row r="362" ht="15.75" customHeight="1">
      <c r="D362" s="0"/>
      <c r="K362" s="0"/>
    </row>
    <row r="363" ht="15.75" customHeight="1">
      <c r="D363" s="0"/>
      <c r="K363" s="0"/>
    </row>
    <row r="364" ht="15.75" customHeight="1">
      <c r="D364" s="0"/>
      <c r="K364" s="0"/>
    </row>
    <row r="365" ht="15.75" customHeight="1">
      <c r="D365" s="0"/>
      <c r="K365" s="0"/>
    </row>
    <row r="366" ht="15.75" customHeight="1">
      <c r="D366" s="0"/>
      <c r="K366" s="0"/>
    </row>
    <row r="367" ht="15.75" customHeight="1">
      <c r="D367" s="0"/>
      <c r="K367" s="0"/>
    </row>
    <row r="368" ht="15.75" customHeight="1">
      <c r="D368" s="0"/>
      <c r="K368" s="0"/>
    </row>
    <row r="369" ht="15.75" customHeight="1">
      <c r="D369" s="0"/>
      <c r="K369" s="0"/>
    </row>
    <row r="370" ht="15.75" customHeight="1">
      <c r="D370" s="0"/>
      <c r="K370" s="0"/>
    </row>
    <row r="371" ht="15.75" customHeight="1">
      <c r="D371" s="0"/>
      <c r="K371" s="0"/>
    </row>
    <row r="372" ht="15.75" customHeight="1">
      <c r="D372" s="0"/>
      <c r="K372" s="0"/>
    </row>
    <row r="373" ht="15.75" customHeight="1">
      <c r="D373" s="0"/>
      <c r="K373" s="0"/>
    </row>
    <row r="374" ht="15.75" customHeight="1">
      <c r="D374" s="0"/>
      <c r="K374" s="0"/>
    </row>
    <row r="375" ht="15.75" customHeight="1">
      <c r="D375" s="0"/>
      <c r="K375" s="0"/>
    </row>
    <row r="376" ht="15.75" customHeight="1">
      <c r="D376" s="0"/>
      <c r="K376" s="0"/>
    </row>
    <row r="377" ht="15.75" customHeight="1">
      <c r="D377" s="0"/>
      <c r="K377" s="0"/>
    </row>
    <row r="378" ht="15.75" customHeight="1">
      <c r="D378" s="0"/>
      <c r="K378" s="0"/>
    </row>
    <row r="379" ht="15.75" customHeight="1">
      <c r="D379" s="0"/>
      <c r="K379" s="0"/>
    </row>
    <row r="380" ht="15.75" customHeight="1">
      <c r="D380" s="0"/>
      <c r="K380" s="0"/>
    </row>
    <row r="381" ht="15.75" customHeight="1">
      <c r="D381" s="0"/>
      <c r="K381" s="0"/>
    </row>
    <row r="382" ht="15.75" customHeight="1">
      <c r="D382" s="0"/>
      <c r="K382" s="0"/>
    </row>
    <row r="383" ht="15.75" customHeight="1">
      <c r="D383" s="0"/>
      <c r="K383" s="0"/>
    </row>
    <row r="384" ht="15.75" customHeight="1">
      <c r="D384" s="0"/>
      <c r="K384" s="0"/>
    </row>
    <row r="385" ht="15.75" customHeight="1">
      <c r="D385" s="0"/>
      <c r="K385" s="0"/>
    </row>
    <row r="386" ht="15.75" customHeight="1">
      <c r="D386" s="0"/>
      <c r="K386" s="0"/>
    </row>
    <row r="387" ht="15.75" customHeight="1">
      <c r="D387" s="0"/>
      <c r="K387" s="0"/>
    </row>
    <row r="388" ht="15.75" customHeight="1">
      <c r="D388" s="0"/>
      <c r="K388" s="0"/>
    </row>
    <row r="389" ht="15.75" customHeight="1">
      <c r="D389" s="0"/>
      <c r="K389" s="0"/>
    </row>
    <row r="390" ht="15.75" customHeight="1">
      <c r="D390" s="0"/>
      <c r="K390" s="0"/>
    </row>
    <row r="391" ht="15.75" customHeight="1">
      <c r="D391" s="0"/>
      <c r="K391" s="0"/>
    </row>
    <row r="392" ht="15.75" customHeight="1">
      <c r="D392" s="0"/>
      <c r="K392" s="0"/>
    </row>
    <row r="393" ht="15.75" customHeight="1">
      <c r="D393" s="0"/>
      <c r="K393" s="0"/>
    </row>
    <row r="394" ht="15.75" customHeight="1">
      <c r="D394" s="0"/>
      <c r="K394" s="0"/>
    </row>
    <row r="395" ht="15.75" customHeight="1">
      <c r="D395" s="0"/>
      <c r="K395" s="0"/>
    </row>
    <row r="396" ht="15.75" customHeight="1">
      <c r="D396" s="0"/>
      <c r="K396" s="0"/>
    </row>
    <row r="397" ht="15.75" customHeight="1">
      <c r="D397" s="0"/>
      <c r="K397" s="0"/>
    </row>
    <row r="398" ht="15.75" customHeight="1">
      <c r="D398" s="0"/>
      <c r="K398" s="0"/>
    </row>
    <row r="399" ht="15.75" customHeight="1">
      <c r="D399" s="0"/>
      <c r="K399" s="0"/>
    </row>
    <row r="400" ht="15.75" customHeight="1">
      <c r="D400" s="0"/>
      <c r="K400" s="0"/>
    </row>
    <row r="401" ht="15.75" customHeight="1">
      <c r="D401" s="0"/>
      <c r="K401" s="0"/>
    </row>
    <row r="402" ht="15.75" customHeight="1">
      <c r="D402" s="0"/>
      <c r="K402" s="0"/>
    </row>
    <row r="403" ht="15.75" customHeight="1">
      <c r="D403" s="0"/>
      <c r="K403" s="0"/>
    </row>
    <row r="404" ht="15.75" customHeight="1">
      <c r="D404" s="0"/>
      <c r="K404" s="0"/>
    </row>
    <row r="405" ht="15.75" customHeight="1">
      <c r="D405" s="0"/>
      <c r="K405" s="0"/>
    </row>
    <row r="406" ht="15.75" customHeight="1">
      <c r="D406" s="0"/>
      <c r="K406" s="0"/>
    </row>
    <row r="407" ht="15.75" customHeight="1">
      <c r="D407" s="0"/>
      <c r="K407" s="0"/>
    </row>
    <row r="408" ht="15.75" customHeight="1">
      <c r="D408" s="0"/>
      <c r="K408" s="0"/>
    </row>
    <row r="409" ht="15.75" customHeight="1">
      <c r="D409" s="0"/>
      <c r="K409" s="0"/>
    </row>
    <row r="410" ht="15.75" customHeight="1">
      <c r="D410" s="0"/>
      <c r="K410" s="0"/>
    </row>
    <row r="411" ht="15.75" customHeight="1">
      <c r="D411" s="0"/>
      <c r="K411" s="0"/>
    </row>
    <row r="412" ht="15.75" customHeight="1">
      <c r="D412" s="0"/>
      <c r="K412" s="0"/>
    </row>
    <row r="413" ht="15.75" customHeight="1">
      <c r="D413" s="0"/>
      <c r="K413" s="0"/>
    </row>
    <row r="414" ht="15.75" customHeight="1">
      <c r="D414" s="0"/>
      <c r="K414" s="0"/>
    </row>
    <row r="415" ht="15.75" customHeight="1">
      <c r="D415" s="0"/>
      <c r="K415" s="0"/>
    </row>
    <row r="416" ht="15.75" customHeight="1">
      <c r="D416" s="0"/>
      <c r="K416" s="0"/>
    </row>
    <row r="417" ht="15.75" customHeight="1">
      <c r="D417" s="0"/>
      <c r="K417" s="0"/>
    </row>
    <row r="418" ht="15.75" customHeight="1">
      <c r="D418" s="0"/>
      <c r="K418" s="0"/>
    </row>
    <row r="419" ht="15.75" customHeight="1">
      <c r="D419" s="0"/>
      <c r="K419" s="0"/>
    </row>
    <row r="420" ht="15.75" customHeight="1">
      <c r="D420" s="0"/>
      <c r="K420" s="0"/>
    </row>
    <row r="421" ht="15.75" customHeight="1">
      <c r="D421" s="0"/>
      <c r="K421" s="0"/>
    </row>
    <row r="422" ht="15.75" customHeight="1">
      <c r="D422" s="0"/>
      <c r="K422" s="0"/>
    </row>
    <row r="423" ht="15.75" customHeight="1">
      <c r="D423" s="0"/>
      <c r="K423" s="0"/>
    </row>
    <row r="424" ht="15.75" customHeight="1">
      <c r="D424" s="0"/>
      <c r="K424" s="0"/>
    </row>
    <row r="425" ht="15.75" customHeight="1">
      <c r="D425" s="0"/>
      <c r="K425" s="0"/>
    </row>
    <row r="426" ht="15.75" customHeight="1">
      <c r="D426" s="0"/>
      <c r="K426" s="0"/>
    </row>
    <row r="427" ht="15.75" customHeight="1">
      <c r="D427" s="0"/>
      <c r="K427" s="0"/>
    </row>
    <row r="428" ht="15.75" customHeight="1">
      <c r="D428" s="0"/>
      <c r="K428" s="0"/>
    </row>
    <row r="429" ht="15.75" customHeight="1">
      <c r="D429" s="0"/>
      <c r="K429" s="0"/>
    </row>
    <row r="430" ht="15.75" customHeight="1">
      <c r="D430" s="0"/>
      <c r="K430" s="0"/>
    </row>
    <row r="431" ht="15.75" customHeight="1">
      <c r="D431" s="0"/>
      <c r="K431" s="0"/>
    </row>
    <row r="432" ht="15.75" customHeight="1">
      <c r="D432" s="0"/>
      <c r="K432" s="0"/>
    </row>
    <row r="433" ht="15.75" customHeight="1">
      <c r="D433" s="0"/>
      <c r="K433" s="0"/>
    </row>
    <row r="434" ht="15.75" customHeight="1">
      <c r="D434" s="0"/>
      <c r="K434" s="0"/>
    </row>
    <row r="435" ht="15.75" customHeight="1">
      <c r="D435" s="0"/>
      <c r="K435" s="0"/>
    </row>
    <row r="436" ht="15.75" customHeight="1">
      <c r="D436" s="0"/>
      <c r="K436" s="0"/>
    </row>
    <row r="437" ht="15.75" customHeight="1">
      <c r="D437" s="0"/>
      <c r="K437" s="0"/>
    </row>
    <row r="438" ht="15.75" customHeight="1">
      <c r="D438" s="0"/>
      <c r="K438" s="0"/>
    </row>
    <row r="439" ht="15.75" customHeight="1">
      <c r="D439" s="0"/>
      <c r="K439" s="0"/>
    </row>
    <row r="440" ht="15.75" customHeight="1">
      <c r="D440" s="0"/>
      <c r="K440" s="0"/>
    </row>
    <row r="441" ht="15.75" customHeight="1">
      <c r="D441" s="0"/>
      <c r="K441" s="0"/>
    </row>
    <row r="442" ht="15.75" customHeight="1">
      <c r="D442" s="0"/>
      <c r="K442" s="0"/>
    </row>
    <row r="443" ht="15.75" customHeight="1">
      <c r="D443" s="0"/>
      <c r="K443" s="0"/>
    </row>
    <row r="444" ht="15.75" customHeight="1">
      <c r="D444" s="0"/>
      <c r="K444" s="0"/>
    </row>
    <row r="445" ht="15.75" customHeight="1">
      <c r="D445" s="0"/>
      <c r="K445" s="0"/>
    </row>
    <row r="446" ht="15.75" customHeight="1">
      <c r="D446" s="0"/>
      <c r="K446" s="0"/>
    </row>
    <row r="447" ht="15.75" customHeight="1">
      <c r="D447" s="0"/>
      <c r="K447" s="0"/>
    </row>
    <row r="448" ht="15.75" customHeight="1">
      <c r="D448" s="0"/>
      <c r="K448" s="0"/>
    </row>
    <row r="449" ht="15.75" customHeight="1">
      <c r="D449" s="0"/>
      <c r="K449" s="0"/>
    </row>
    <row r="450" ht="15.75" customHeight="1">
      <c r="D450" s="0"/>
      <c r="K450" s="0"/>
    </row>
    <row r="451" ht="15.75" customHeight="1">
      <c r="D451" s="0"/>
      <c r="K451" s="0"/>
    </row>
    <row r="452" ht="15.75" customHeight="1">
      <c r="D452" s="0"/>
      <c r="K452" s="0"/>
    </row>
    <row r="453" ht="15.75" customHeight="1">
      <c r="D453" s="0"/>
      <c r="K453" s="0"/>
    </row>
    <row r="454" ht="15.75" customHeight="1">
      <c r="D454" s="0"/>
      <c r="K454" s="0"/>
    </row>
    <row r="455" ht="15.75" customHeight="1">
      <c r="D455" s="0"/>
      <c r="K455" s="0"/>
    </row>
    <row r="456" ht="15.75" customHeight="1">
      <c r="D456" s="0"/>
      <c r="K456" s="0"/>
    </row>
    <row r="457" ht="15.75" customHeight="1">
      <c r="D457" s="0"/>
      <c r="K457" s="0"/>
    </row>
    <row r="458" ht="15.75" customHeight="1">
      <c r="D458" s="0"/>
      <c r="K458" s="0"/>
    </row>
    <row r="459" ht="15.75" customHeight="1">
      <c r="D459" s="0"/>
      <c r="K459" s="0"/>
    </row>
    <row r="460" ht="15.75" customHeight="1">
      <c r="D460" s="0"/>
      <c r="K460" s="0"/>
    </row>
    <row r="461" ht="15.75" customHeight="1">
      <c r="D461" s="0"/>
      <c r="K461" s="0"/>
    </row>
    <row r="462" ht="15.75" customHeight="1">
      <c r="D462" s="0"/>
      <c r="K462" s="0"/>
    </row>
    <row r="463" ht="15.75" customHeight="1">
      <c r="D463" s="0"/>
      <c r="K463" s="0"/>
    </row>
    <row r="464" ht="15.75" customHeight="1">
      <c r="D464" s="0"/>
      <c r="K464" s="0"/>
    </row>
    <row r="465" ht="15.75" customHeight="1">
      <c r="D465" s="0"/>
      <c r="K465" s="0"/>
    </row>
    <row r="466" ht="15.75" customHeight="1">
      <c r="D466" s="0"/>
      <c r="K466" s="0"/>
    </row>
    <row r="467" ht="15.75" customHeight="1">
      <c r="D467" s="0"/>
      <c r="K467" s="0"/>
    </row>
    <row r="468" ht="15.75" customHeight="1">
      <c r="D468" s="0"/>
      <c r="K468" s="0"/>
    </row>
    <row r="469" ht="15.75" customHeight="1">
      <c r="D469" s="0"/>
      <c r="K469" s="0"/>
    </row>
    <row r="470" ht="15.75" customHeight="1">
      <c r="D470" s="0"/>
      <c r="K470" s="0"/>
    </row>
    <row r="471" ht="15.75" customHeight="1">
      <c r="D471" s="0"/>
      <c r="K471" s="0"/>
    </row>
    <row r="472" ht="15.75" customHeight="1">
      <c r="D472" s="0"/>
      <c r="K472" s="0"/>
    </row>
    <row r="473" ht="15.75" customHeight="1">
      <c r="D473" s="0"/>
      <c r="K473" s="0"/>
    </row>
    <row r="474" ht="15.75" customHeight="1">
      <c r="D474" s="0"/>
      <c r="K474" s="0"/>
    </row>
    <row r="475" ht="15.75" customHeight="1">
      <c r="D475" s="0"/>
      <c r="K475" s="0"/>
    </row>
    <row r="476" ht="15.75" customHeight="1">
      <c r="D476" s="0"/>
      <c r="K476" s="0"/>
    </row>
    <row r="477" ht="15.75" customHeight="1">
      <c r="D477" s="0"/>
      <c r="K477" s="0"/>
    </row>
    <row r="478" ht="15.75" customHeight="1">
      <c r="D478" s="0"/>
      <c r="K478" s="0"/>
    </row>
    <row r="479" ht="15.75" customHeight="1">
      <c r="D479" s="0"/>
      <c r="K479" s="0"/>
    </row>
    <row r="480" ht="15.75" customHeight="1">
      <c r="D480" s="0"/>
      <c r="K480" s="0"/>
    </row>
    <row r="481" ht="15.75" customHeight="1">
      <c r="D481" s="0"/>
      <c r="K481" s="0"/>
    </row>
    <row r="482" ht="15.75" customHeight="1">
      <c r="D482" s="0"/>
      <c r="K482" s="0"/>
    </row>
    <row r="483" ht="15.75" customHeight="1">
      <c r="D483" s="0"/>
      <c r="K483" s="0"/>
    </row>
    <row r="484" ht="15.75" customHeight="1">
      <c r="D484" s="0"/>
      <c r="K484" s="0"/>
    </row>
    <row r="485" ht="15.75" customHeight="1">
      <c r="D485" s="0"/>
      <c r="K485" s="0"/>
    </row>
    <row r="486" ht="15.75" customHeight="1">
      <c r="D486" s="0"/>
      <c r="K486" s="0"/>
    </row>
    <row r="487" ht="15.75" customHeight="1">
      <c r="D487" s="0"/>
      <c r="K487" s="0"/>
    </row>
    <row r="488" ht="15.75" customHeight="1">
      <c r="D488" s="0"/>
      <c r="K488" s="0"/>
    </row>
    <row r="489" ht="15.75" customHeight="1">
      <c r="D489" s="0"/>
      <c r="K489" s="0"/>
    </row>
    <row r="490" ht="15.75" customHeight="1">
      <c r="D490" s="0"/>
      <c r="K490" s="0"/>
    </row>
    <row r="491" ht="15.75" customHeight="1">
      <c r="D491" s="0"/>
      <c r="K491" s="0"/>
    </row>
    <row r="492" ht="15.75" customHeight="1">
      <c r="D492" s="0"/>
      <c r="K492" s="0"/>
    </row>
    <row r="493" ht="15.75" customHeight="1">
      <c r="D493" s="0"/>
      <c r="K493" s="0"/>
    </row>
    <row r="494" ht="15.75" customHeight="1">
      <c r="D494" s="0"/>
      <c r="K494" s="0"/>
    </row>
    <row r="495" ht="15.75" customHeight="1">
      <c r="D495" s="0"/>
      <c r="K495" s="0"/>
    </row>
    <row r="496" ht="15.75" customHeight="1">
      <c r="D496" s="0"/>
      <c r="K496" s="0"/>
    </row>
    <row r="497" ht="15.75" customHeight="1">
      <c r="D497" s="0"/>
      <c r="K497" s="0"/>
    </row>
    <row r="498" ht="15.75" customHeight="1">
      <c r="D498" s="0"/>
      <c r="K498" s="0"/>
    </row>
    <row r="499" ht="15.75" customHeight="1">
      <c r="D499" s="0"/>
      <c r="K499" s="0"/>
    </row>
    <row r="500" ht="15.75" customHeight="1">
      <c r="D500" s="0"/>
      <c r="K500" s="0"/>
    </row>
    <row r="501" ht="15.75" customHeight="1">
      <c r="D501" s="0"/>
      <c r="K501" s="0"/>
    </row>
    <row r="502" ht="15.75" customHeight="1">
      <c r="D502" s="0"/>
      <c r="K502" s="0"/>
    </row>
    <row r="503" ht="15.75" customHeight="1">
      <c r="D503" s="0"/>
      <c r="K503" s="0"/>
    </row>
    <row r="504" ht="15.75" customHeight="1">
      <c r="D504" s="0"/>
      <c r="K504" s="0"/>
    </row>
    <row r="505" ht="15.75" customHeight="1">
      <c r="D505" s="0"/>
      <c r="K505" s="0"/>
    </row>
    <row r="506" ht="15.75" customHeight="1">
      <c r="D506" s="0"/>
      <c r="K506" s="0"/>
    </row>
    <row r="507" ht="15.75" customHeight="1">
      <c r="D507" s="0"/>
      <c r="K507" s="0"/>
    </row>
    <row r="508" ht="15.75" customHeight="1">
      <c r="D508" s="0"/>
      <c r="K508" s="0"/>
    </row>
    <row r="509" ht="15.75" customHeight="1">
      <c r="D509" s="0"/>
      <c r="K509" s="0"/>
    </row>
    <row r="510" ht="15.75" customHeight="1">
      <c r="D510" s="0"/>
      <c r="K510" s="0"/>
    </row>
    <row r="511" ht="15.75" customHeight="1">
      <c r="D511" s="0"/>
      <c r="K511" s="0"/>
    </row>
    <row r="512" ht="15.75" customHeight="1">
      <c r="D512" s="0"/>
      <c r="K512" s="0"/>
    </row>
    <row r="513" ht="15.75" customHeight="1">
      <c r="D513" s="0"/>
      <c r="K513" s="0"/>
    </row>
    <row r="514" ht="15.75" customHeight="1">
      <c r="D514" s="0"/>
      <c r="K514" s="0"/>
    </row>
    <row r="515" ht="15.75" customHeight="1">
      <c r="D515" s="0"/>
      <c r="K515" s="0"/>
    </row>
    <row r="516" ht="15.75" customHeight="1">
      <c r="D516" s="0"/>
      <c r="K516" s="0"/>
    </row>
    <row r="517" ht="15.75" customHeight="1">
      <c r="D517" s="0"/>
      <c r="K517" s="0"/>
    </row>
    <row r="518" ht="15.75" customHeight="1">
      <c r="D518" s="0"/>
      <c r="K518" s="0"/>
    </row>
    <row r="519" ht="15.75" customHeight="1">
      <c r="D519" s="0"/>
      <c r="K519" s="0"/>
    </row>
    <row r="520" ht="15.75" customHeight="1">
      <c r="D520" s="0"/>
      <c r="K520" s="0"/>
    </row>
    <row r="521" ht="15.75" customHeight="1">
      <c r="D521" s="0"/>
      <c r="K521" s="0"/>
    </row>
    <row r="522" ht="15.75" customHeight="1">
      <c r="D522" s="0"/>
      <c r="K522" s="0"/>
    </row>
    <row r="523" ht="15.75" customHeight="1">
      <c r="D523" s="0"/>
      <c r="K523" s="0"/>
    </row>
    <row r="524" ht="15.75" customHeight="1">
      <c r="D524" s="0"/>
      <c r="K524" s="0"/>
    </row>
    <row r="525" ht="15.75" customHeight="1">
      <c r="D525" s="0"/>
      <c r="K525" s="0"/>
    </row>
    <row r="526" ht="15.75" customHeight="1">
      <c r="D526" s="0"/>
      <c r="K526" s="0"/>
    </row>
    <row r="527" ht="15.75" customHeight="1">
      <c r="D527" s="0"/>
      <c r="K527" s="0"/>
    </row>
    <row r="528" ht="15.75" customHeight="1">
      <c r="D528" s="0"/>
      <c r="K528" s="0"/>
    </row>
    <row r="529" ht="15.75" customHeight="1">
      <c r="D529" s="0"/>
      <c r="K529" s="0"/>
    </row>
    <row r="530" ht="15.75" customHeight="1">
      <c r="D530" s="0"/>
      <c r="K530" s="0"/>
    </row>
    <row r="531" ht="15.75" customHeight="1">
      <c r="D531" s="0"/>
      <c r="K531" s="0"/>
    </row>
    <row r="532" ht="15.75" customHeight="1">
      <c r="D532" s="0"/>
      <c r="K532" s="0"/>
    </row>
    <row r="533" ht="15.75" customHeight="1">
      <c r="D533" s="0"/>
      <c r="K533" s="0"/>
    </row>
    <row r="534" ht="15.75" customHeight="1">
      <c r="D534" s="0"/>
      <c r="K534" s="0"/>
    </row>
    <row r="535" ht="15.75" customHeight="1">
      <c r="D535" s="0"/>
      <c r="K535" s="0"/>
    </row>
    <row r="536" ht="15.75" customHeight="1">
      <c r="D536" s="0"/>
      <c r="K536" s="0"/>
    </row>
    <row r="537" ht="15.75" customHeight="1">
      <c r="D537" s="0"/>
      <c r="K537" s="0"/>
    </row>
    <row r="538" ht="15.75" customHeight="1">
      <c r="D538" s="0"/>
      <c r="K538" s="0"/>
    </row>
    <row r="539" ht="15.75" customHeight="1">
      <c r="D539" s="0"/>
      <c r="K539" s="0"/>
    </row>
    <row r="540" ht="15.75" customHeight="1">
      <c r="D540" s="0"/>
      <c r="K540" s="0"/>
    </row>
    <row r="541" ht="15.75" customHeight="1">
      <c r="D541" s="0"/>
      <c r="K541" s="0"/>
    </row>
    <row r="542" ht="15.75" customHeight="1">
      <c r="D542" s="0"/>
      <c r="K542" s="0"/>
    </row>
    <row r="543" ht="15.75" customHeight="1">
      <c r="D543" s="0"/>
      <c r="K543" s="0"/>
    </row>
    <row r="544" ht="15.75" customHeight="1">
      <c r="D544" s="0"/>
      <c r="K544" s="0"/>
    </row>
    <row r="545" ht="15.75" customHeight="1">
      <c r="D545" s="0"/>
      <c r="K545" s="0"/>
    </row>
    <row r="546" ht="15.75" customHeight="1">
      <c r="D546" s="0"/>
      <c r="K546" s="0"/>
    </row>
    <row r="547" ht="15.75" customHeight="1">
      <c r="D547" s="0"/>
      <c r="K547" s="0"/>
    </row>
    <row r="548" ht="15.75" customHeight="1">
      <c r="D548" s="0"/>
      <c r="K548" s="0"/>
    </row>
    <row r="549" ht="15.75" customHeight="1">
      <c r="D549" s="0"/>
      <c r="K549" s="0"/>
    </row>
    <row r="550" ht="15.75" customHeight="1">
      <c r="D550" s="0"/>
      <c r="K550" s="0"/>
    </row>
    <row r="551" ht="15.75" customHeight="1">
      <c r="D551" s="0"/>
      <c r="K551" s="0"/>
    </row>
    <row r="552" ht="15.75" customHeight="1">
      <c r="D552" s="0"/>
      <c r="K552" s="0"/>
    </row>
    <row r="553" ht="15.75" customHeight="1">
      <c r="D553" s="0"/>
      <c r="K553" s="0"/>
    </row>
    <row r="554" ht="15.75" customHeight="1">
      <c r="D554" s="0"/>
      <c r="K554" s="0"/>
    </row>
    <row r="555" ht="15.75" customHeight="1">
      <c r="D555" s="0"/>
      <c r="K555" s="0"/>
    </row>
    <row r="556" ht="15.75" customHeight="1">
      <c r="D556" s="0"/>
      <c r="K556" s="0"/>
    </row>
    <row r="557" ht="15.75" customHeight="1">
      <c r="D557" s="0"/>
      <c r="K557" s="0"/>
    </row>
    <row r="558" ht="15.75" customHeight="1">
      <c r="D558" s="0"/>
      <c r="K558" s="0"/>
    </row>
    <row r="559" ht="15.75" customHeight="1">
      <c r="D559" s="0"/>
      <c r="K559" s="0"/>
    </row>
    <row r="560" ht="15.75" customHeight="1">
      <c r="D560" s="0"/>
      <c r="K560" s="0"/>
    </row>
    <row r="561" ht="15.75" customHeight="1">
      <c r="D561" s="0"/>
      <c r="K561" s="0"/>
    </row>
    <row r="562" ht="15.75" customHeight="1">
      <c r="D562" s="0"/>
      <c r="K562" s="0"/>
    </row>
    <row r="563" ht="15.75" customHeight="1">
      <c r="D563" s="0"/>
      <c r="K563" s="0"/>
    </row>
    <row r="564" ht="15.75" customHeight="1">
      <c r="D564" s="0"/>
      <c r="K564" s="0"/>
    </row>
    <row r="565" ht="15.75" customHeight="1">
      <c r="D565" s="0"/>
      <c r="K565" s="0"/>
    </row>
    <row r="566" ht="15.75" customHeight="1">
      <c r="D566" s="0"/>
      <c r="K566" s="0"/>
    </row>
    <row r="567" ht="15.75" customHeight="1">
      <c r="D567" s="0"/>
      <c r="K567" s="0"/>
    </row>
    <row r="568" ht="15.75" customHeight="1">
      <c r="D568" s="0"/>
      <c r="K568" s="0"/>
    </row>
    <row r="569" ht="15.75" customHeight="1">
      <c r="D569" s="0"/>
      <c r="K569" s="0"/>
    </row>
    <row r="570" ht="15.75" customHeight="1">
      <c r="D570" s="0"/>
      <c r="K570" s="0"/>
    </row>
    <row r="571" ht="15.75" customHeight="1">
      <c r="D571" s="0"/>
      <c r="K571" s="0"/>
    </row>
    <row r="572" ht="15.75" customHeight="1">
      <c r="D572" s="0"/>
      <c r="K572" s="0"/>
    </row>
    <row r="573" ht="15.75" customHeight="1">
      <c r="D573" s="0"/>
      <c r="K573" s="0"/>
    </row>
    <row r="574" ht="15.75" customHeight="1">
      <c r="D574" s="0"/>
      <c r="K574" s="0"/>
    </row>
    <row r="575" ht="15.75" customHeight="1">
      <c r="D575" s="0"/>
      <c r="K575" s="0"/>
    </row>
    <row r="576" ht="15.75" customHeight="1">
      <c r="D576" s="0"/>
      <c r="K576" s="0"/>
    </row>
    <row r="577" ht="15.75" customHeight="1">
      <c r="D577" s="0"/>
      <c r="K577" s="0"/>
    </row>
    <row r="578" ht="15.75" customHeight="1">
      <c r="D578" s="0"/>
      <c r="K578" s="0"/>
    </row>
    <row r="579" ht="15.75" customHeight="1">
      <c r="D579" s="0"/>
      <c r="K579" s="0"/>
    </row>
    <row r="580" ht="15.75" customHeight="1">
      <c r="D580" s="0"/>
      <c r="K580" s="0"/>
    </row>
    <row r="581" ht="15.75" customHeight="1">
      <c r="D581" s="0"/>
      <c r="K581" s="0"/>
    </row>
    <row r="582" ht="15.75" customHeight="1">
      <c r="D582" s="0"/>
      <c r="K582" s="0"/>
    </row>
    <row r="583" ht="15.75" customHeight="1">
      <c r="D583" s="0"/>
      <c r="K583" s="0"/>
    </row>
    <row r="584" ht="15.75" customHeight="1">
      <c r="D584" s="0"/>
      <c r="K584" s="0"/>
    </row>
    <row r="585" ht="15.75" customHeight="1">
      <c r="D585" s="0"/>
      <c r="K585" s="0"/>
    </row>
    <row r="586" ht="15.75" customHeight="1">
      <c r="D586" s="0"/>
      <c r="K586" s="0"/>
    </row>
    <row r="587" ht="15.75" customHeight="1">
      <c r="D587" s="0"/>
      <c r="K587" s="0"/>
    </row>
    <row r="588" ht="15.75" customHeight="1">
      <c r="D588" s="0"/>
      <c r="K588" s="0"/>
    </row>
    <row r="589" ht="15.75" customHeight="1">
      <c r="D589" s="0"/>
      <c r="K589" s="0"/>
    </row>
    <row r="590" ht="15.75" customHeight="1">
      <c r="D590" s="0"/>
      <c r="K590" s="0"/>
    </row>
    <row r="591" ht="15.75" customHeight="1">
      <c r="D591" s="0"/>
      <c r="K591" s="0"/>
    </row>
    <row r="592" ht="15.75" customHeight="1">
      <c r="D592" s="0"/>
      <c r="K592" s="0"/>
    </row>
    <row r="593" ht="15.75" customHeight="1">
      <c r="D593" s="0"/>
      <c r="K593" s="0"/>
    </row>
    <row r="594" ht="15.75" customHeight="1">
      <c r="D594" s="0"/>
      <c r="K594" s="0"/>
    </row>
    <row r="595" ht="15.75" customHeight="1">
      <c r="D595" s="0"/>
      <c r="K595" s="0"/>
    </row>
    <row r="596" ht="15.75" customHeight="1">
      <c r="D596" s="0"/>
      <c r="K596" s="0"/>
    </row>
    <row r="597" ht="15.75" customHeight="1">
      <c r="D597" s="0"/>
      <c r="K597" s="0"/>
    </row>
    <row r="598" ht="15.75" customHeight="1">
      <c r="D598" s="0"/>
      <c r="K598" s="0"/>
    </row>
    <row r="599" ht="15.75" customHeight="1">
      <c r="D599" s="0"/>
      <c r="K599" s="0"/>
    </row>
    <row r="600" ht="15.75" customHeight="1">
      <c r="D600" s="0"/>
      <c r="K600" s="0"/>
    </row>
    <row r="601" ht="15.75" customHeight="1">
      <c r="D601" s="0"/>
      <c r="K601" s="0"/>
    </row>
    <row r="602" ht="15.75" customHeight="1">
      <c r="D602" s="0"/>
      <c r="K602" s="0"/>
    </row>
    <row r="603" ht="15.75" customHeight="1">
      <c r="D603" s="0"/>
      <c r="K603" s="0"/>
    </row>
    <row r="604" ht="15.75" customHeight="1">
      <c r="D604" s="0"/>
      <c r="K604" s="0"/>
    </row>
    <row r="605" ht="15.75" customHeight="1">
      <c r="D605" s="0"/>
      <c r="K605" s="0"/>
    </row>
    <row r="606" ht="15.75" customHeight="1">
      <c r="D606" s="0"/>
      <c r="K606" s="0"/>
    </row>
    <row r="607" ht="15.75" customHeight="1">
      <c r="D607" s="0"/>
      <c r="K607" s="0"/>
    </row>
    <row r="608" ht="15.75" customHeight="1">
      <c r="D608" s="0"/>
      <c r="K608" s="0"/>
    </row>
    <row r="609" ht="15.75" customHeight="1">
      <c r="D609" s="0"/>
      <c r="K609" s="0"/>
    </row>
    <row r="610" ht="15.75" customHeight="1">
      <c r="D610" s="0"/>
      <c r="K610" s="0"/>
    </row>
    <row r="611" ht="15.75" customHeight="1">
      <c r="D611" s="0"/>
      <c r="K611" s="0"/>
    </row>
    <row r="612" ht="15.75" customHeight="1">
      <c r="D612" s="0"/>
      <c r="K612" s="0"/>
    </row>
    <row r="613" ht="15.75" customHeight="1">
      <c r="D613" s="0"/>
      <c r="K613" s="0"/>
    </row>
    <row r="614" ht="15.75" customHeight="1">
      <c r="D614" s="0"/>
      <c r="K614" s="0"/>
    </row>
    <row r="615" ht="15.75" customHeight="1">
      <c r="D615" s="0"/>
      <c r="K615" s="0"/>
    </row>
    <row r="616" ht="15.75" customHeight="1">
      <c r="D616" s="0"/>
      <c r="K616" s="0"/>
    </row>
    <row r="617" ht="15.75" customHeight="1">
      <c r="D617" s="0"/>
      <c r="K617" s="0"/>
    </row>
    <row r="618" ht="15.75" customHeight="1">
      <c r="D618" s="0"/>
      <c r="K618" s="0"/>
    </row>
    <row r="619" ht="15.75" customHeight="1">
      <c r="D619" s="0"/>
      <c r="K619" s="0"/>
    </row>
    <row r="620" ht="15.75" customHeight="1">
      <c r="D620" s="0"/>
      <c r="K620" s="0"/>
    </row>
    <row r="621" ht="15.75" customHeight="1">
      <c r="D621" s="0"/>
      <c r="K621" s="0"/>
    </row>
    <row r="622" ht="15.75" customHeight="1">
      <c r="D622" s="0"/>
      <c r="K622" s="0"/>
    </row>
    <row r="623" ht="15.75" customHeight="1">
      <c r="D623" s="0"/>
      <c r="K623" s="0"/>
    </row>
    <row r="624" ht="15.75" customHeight="1">
      <c r="D624" s="0"/>
      <c r="K624" s="0"/>
    </row>
    <row r="625" ht="15.75" customHeight="1">
      <c r="D625" s="0"/>
      <c r="K625" s="0"/>
    </row>
    <row r="626" ht="15.75" customHeight="1">
      <c r="D626" s="0"/>
      <c r="K626" s="0"/>
    </row>
    <row r="627" ht="15.75" customHeight="1">
      <c r="D627" s="0"/>
      <c r="K627" s="0"/>
    </row>
    <row r="628" ht="15.75" customHeight="1">
      <c r="D628" s="0"/>
      <c r="K628" s="0"/>
    </row>
    <row r="629" ht="15.75" customHeight="1">
      <c r="D629" s="0"/>
      <c r="K629" s="0"/>
    </row>
    <row r="630" ht="15.75" customHeight="1">
      <c r="D630" s="0"/>
      <c r="K630" s="0"/>
    </row>
    <row r="631" ht="15.75" customHeight="1">
      <c r="D631" s="0"/>
      <c r="K631" s="0"/>
    </row>
    <row r="632" ht="15.75" customHeight="1">
      <c r="D632" s="0"/>
      <c r="K632" s="0"/>
    </row>
    <row r="633" ht="15.75" customHeight="1">
      <c r="D633" s="0"/>
      <c r="K633" s="0"/>
    </row>
    <row r="634" ht="15.75" customHeight="1">
      <c r="D634" s="0"/>
      <c r="K634" s="0"/>
    </row>
    <row r="635" ht="15.75" customHeight="1">
      <c r="D635" s="0"/>
      <c r="K635" s="0"/>
    </row>
    <row r="636" ht="15.75" customHeight="1">
      <c r="D636" s="0"/>
      <c r="K636" s="0"/>
    </row>
    <row r="637" ht="15.75" customHeight="1">
      <c r="D637" s="0"/>
      <c r="K637" s="0"/>
    </row>
    <row r="638" ht="15.75" customHeight="1">
      <c r="D638" s="0"/>
      <c r="K638" s="0"/>
    </row>
    <row r="639" ht="15.75" customHeight="1">
      <c r="D639" s="0"/>
      <c r="K639" s="0"/>
    </row>
    <row r="640" ht="15.75" customHeight="1">
      <c r="D640" s="0"/>
      <c r="K640" s="0"/>
    </row>
    <row r="641" ht="15.75" customHeight="1">
      <c r="D641" s="0"/>
      <c r="K641" s="0"/>
    </row>
    <row r="642" ht="15.75" customHeight="1">
      <c r="D642" s="0"/>
      <c r="K642" s="0"/>
    </row>
    <row r="643" ht="15.75" customHeight="1">
      <c r="D643" s="0"/>
      <c r="K643" s="0"/>
    </row>
    <row r="644" ht="15.75" customHeight="1">
      <c r="D644" s="0"/>
      <c r="K644" s="0"/>
    </row>
    <row r="645" ht="15.75" customHeight="1">
      <c r="D645" s="0"/>
      <c r="K645" s="0"/>
    </row>
    <row r="646" ht="15.75" customHeight="1">
      <c r="D646" s="0"/>
      <c r="K646" s="0"/>
    </row>
    <row r="647" ht="15.75" customHeight="1">
      <c r="D647" s="0"/>
      <c r="K647" s="0"/>
    </row>
    <row r="648" ht="15.75" customHeight="1">
      <c r="D648" s="0"/>
      <c r="K648" s="0"/>
    </row>
    <row r="649" ht="15.75" customHeight="1">
      <c r="D649" s="0"/>
      <c r="K649" s="0"/>
    </row>
    <row r="650" ht="15.75" customHeight="1">
      <c r="D650" s="0"/>
      <c r="K650" s="0"/>
    </row>
    <row r="651" ht="15.75" customHeight="1">
      <c r="D651" s="0"/>
      <c r="K651" s="0"/>
    </row>
    <row r="652" ht="15.75" customHeight="1">
      <c r="D652" s="0"/>
      <c r="K652" s="0"/>
    </row>
    <row r="653" ht="15.75" customHeight="1">
      <c r="D653" s="0"/>
      <c r="K653" s="0"/>
    </row>
    <row r="654" ht="15.75" customHeight="1">
      <c r="D654" s="0"/>
      <c r="K654" s="0"/>
    </row>
    <row r="655" ht="15.75" customHeight="1">
      <c r="D655" s="0"/>
      <c r="K655" s="0"/>
    </row>
    <row r="656" ht="15.75" customHeight="1">
      <c r="D656" s="0"/>
      <c r="K656" s="0"/>
    </row>
    <row r="657" ht="15.75" customHeight="1">
      <c r="D657" s="0"/>
      <c r="K657" s="0"/>
    </row>
    <row r="658" ht="15.75" customHeight="1">
      <c r="D658" s="0"/>
      <c r="K658" s="0"/>
    </row>
    <row r="659" ht="15.75" customHeight="1">
      <c r="D659" s="0"/>
      <c r="K659" s="0"/>
    </row>
    <row r="660" ht="15.75" customHeight="1">
      <c r="D660" s="0"/>
      <c r="K660" s="0"/>
    </row>
    <row r="661" ht="15.75" customHeight="1">
      <c r="D661" s="0"/>
      <c r="K661" s="0"/>
    </row>
    <row r="662" ht="15.75" customHeight="1">
      <c r="D662" s="0"/>
      <c r="K662" s="0"/>
    </row>
    <row r="663" ht="15.75" customHeight="1">
      <c r="D663" s="0"/>
      <c r="K663" s="0"/>
    </row>
    <row r="664" ht="15.75" customHeight="1">
      <c r="D664" s="0"/>
      <c r="K664" s="0"/>
    </row>
    <row r="665" ht="15.75" customHeight="1">
      <c r="D665" s="0"/>
      <c r="K665" s="0"/>
    </row>
    <row r="666" ht="15.75" customHeight="1">
      <c r="D666" s="0"/>
      <c r="K666" s="0"/>
    </row>
    <row r="667" ht="15.75" customHeight="1">
      <c r="D667" s="0"/>
      <c r="K667" s="0"/>
    </row>
    <row r="668" ht="15.75" customHeight="1">
      <c r="D668" s="0"/>
      <c r="K668" s="0"/>
    </row>
    <row r="669" ht="15.75" customHeight="1">
      <c r="D669" s="0"/>
      <c r="K669" s="0"/>
    </row>
    <row r="670" ht="15.75" customHeight="1">
      <c r="D670" s="0"/>
      <c r="K670" s="0"/>
    </row>
    <row r="671" ht="15.75" customHeight="1">
      <c r="D671" s="0"/>
      <c r="K671" s="0"/>
    </row>
    <row r="672" ht="15.75" customHeight="1">
      <c r="D672" s="0"/>
      <c r="K672" s="0"/>
    </row>
    <row r="673" ht="15.75" customHeight="1">
      <c r="D673" s="0"/>
      <c r="K673" s="0"/>
    </row>
    <row r="674" ht="15.75" customHeight="1">
      <c r="D674" s="0"/>
      <c r="K674" s="0"/>
    </row>
    <row r="675" ht="15.75" customHeight="1">
      <c r="D675" s="0"/>
      <c r="K675" s="0"/>
    </row>
    <row r="676" ht="15.75" customHeight="1">
      <c r="D676" s="0"/>
      <c r="K676" s="0"/>
    </row>
    <row r="677" ht="15.75" customHeight="1">
      <c r="D677" s="0"/>
      <c r="K677" s="0"/>
    </row>
    <row r="678" ht="15.75" customHeight="1">
      <c r="D678" s="0"/>
      <c r="K678" s="0"/>
    </row>
    <row r="679" ht="15.75" customHeight="1">
      <c r="D679" s="0"/>
      <c r="K679" s="0"/>
    </row>
    <row r="680" ht="15.75" customHeight="1">
      <c r="D680" s="0"/>
      <c r="K680" s="0"/>
    </row>
    <row r="681" ht="15.75" customHeight="1">
      <c r="D681" s="0"/>
      <c r="K681" s="0"/>
    </row>
    <row r="682" ht="15.75" customHeight="1">
      <c r="D682" s="0"/>
      <c r="K682" s="0"/>
    </row>
    <row r="683" ht="15.75" customHeight="1">
      <c r="D683" s="0"/>
      <c r="K683" s="0"/>
    </row>
    <row r="684" ht="15.75" customHeight="1">
      <c r="D684" s="0"/>
      <c r="K684" s="0"/>
    </row>
    <row r="685" ht="15.75" customHeight="1">
      <c r="D685" s="0"/>
      <c r="K685" s="0"/>
    </row>
    <row r="686" ht="15.75" customHeight="1">
      <c r="D686" s="0"/>
      <c r="K686" s="0"/>
    </row>
    <row r="687" ht="15.75" customHeight="1">
      <c r="D687" s="0"/>
      <c r="K687" s="0"/>
    </row>
    <row r="688" ht="15.75" customHeight="1">
      <c r="D688" s="0"/>
      <c r="K688" s="0"/>
    </row>
    <row r="689" ht="15.75" customHeight="1">
      <c r="D689" s="0"/>
      <c r="K689" s="0"/>
    </row>
    <row r="690" ht="15.75" customHeight="1">
      <c r="D690" s="0"/>
      <c r="K690" s="0"/>
    </row>
    <row r="691" ht="15.75" customHeight="1">
      <c r="D691" s="0"/>
      <c r="K691" s="0"/>
    </row>
    <row r="692" ht="15.75" customHeight="1">
      <c r="D692" s="0"/>
      <c r="K692" s="0"/>
    </row>
    <row r="693" ht="15.75" customHeight="1">
      <c r="D693" s="0"/>
      <c r="K693" s="0"/>
    </row>
    <row r="694" ht="15.75" customHeight="1">
      <c r="D694" s="0"/>
      <c r="K694" s="0"/>
    </row>
    <row r="695" ht="15.75" customHeight="1">
      <c r="D695" s="0"/>
      <c r="K695" s="0"/>
    </row>
    <row r="696" ht="15.75" customHeight="1">
      <c r="D696" s="0"/>
      <c r="K696" s="0"/>
    </row>
    <row r="697" ht="15.75" customHeight="1">
      <c r="D697" s="0"/>
      <c r="K697" s="0"/>
    </row>
    <row r="698" ht="15.75" customHeight="1">
      <c r="D698" s="0"/>
      <c r="K698" s="0"/>
    </row>
    <row r="699" ht="15.75" customHeight="1">
      <c r="D699" s="0"/>
      <c r="K699" s="0"/>
    </row>
    <row r="700" ht="15.75" customHeight="1">
      <c r="D700" s="0"/>
      <c r="K700" s="0"/>
    </row>
    <row r="701" ht="15.75" customHeight="1">
      <c r="D701" s="0"/>
      <c r="K701" s="0"/>
    </row>
    <row r="702" ht="15.75" customHeight="1">
      <c r="D702" s="0"/>
      <c r="K702" s="0"/>
    </row>
    <row r="703" ht="15.75" customHeight="1">
      <c r="D703" s="0"/>
      <c r="K703" s="0"/>
    </row>
    <row r="704" ht="15.75" customHeight="1">
      <c r="D704" s="0"/>
      <c r="K704" s="0"/>
    </row>
    <row r="705" ht="15.75" customHeight="1">
      <c r="D705" s="0"/>
      <c r="K705" s="0"/>
    </row>
    <row r="706" ht="15.75" customHeight="1">
      <c r="D706" s="0"/>
      <c r="K706" s="0"/>
    </row>
    <row r="707" ht="15.75" customHeight="1">
      <c r="D707" s="0"/>
      <c r="K707" s="0"/>
    </row>
    <row r="708" ht="15.75" customHeight="1">
      <c r="D708" s="0"/>
      <c r="K708" s="0"/>
    </row>
    <row r="709" ht="15.75" customHeight="1">
      <c r="D709" s="0"/>
      <c r="K709" s="0"/>
    </row>
    <row r="710" ht="15.75" customHeight="1">
      <c r="D710" s="0"/>
      <c r="K710" s="0"/>
    </row>
    <row r="711" ht="15.75" customHeight="1">
      <c r="D711" s="0"/>
      <c r="K711" s="0"/>
    </row>
    <row r="712" ht="15.75" customHeight="1">
      <c r="D712" s="0"/>
      <c r="K712" s="0"/>
    </row>
    <row r="713" ht="15.75" customHeight="1">
      <c r="D713" s="0"/>
      <c r="K713" s="0"/>
    </row>
    <row r="714" ht="15.75" customHeight="1">
      <c r="D714" s="0"/>
      <c r="K714" s="0"/>
    </row>
    <row r="715" ht="15.75" customHeight="1">
      <c r="D715" s="0"/>
      <c r="K715" s="0"/>
    </row>
    <row r="716" ht="15.75" customHeight="1">
      <c r="D716" s="0"/>
      <c r="K716" s="0"/>
    </row>
    <row r="717" ht="15.75" customHeight="1">
      <c r="D717" s="0"/>
      <c r="K717" s="0"/>
    </row>
    <row r="718" ht="15.75" customHeight="1">
      <c r="D718" s="0"/>
      <c r="K718" s="0"/>
    </row>
    <row r="719" ht="15.75" customHeight="1">
      <c r="D719" s="0"/>
      <c r="K719" s="0"/>
    </row>
    <row r="720" ht="15.75" customHeight="1">
      <c r="D720" s="0"/>
      <c r="K720" s="0"/>
    </row>
    <row r="721" ht="15.75" customHeight="1">
      <c r="D721" s="0"/>
      <c r="K721" s="0"/>
    </row>
    <row r="722" ht="15.75" customHeight="1">
      <c r="D722" s="0"/>
      <c r="K722" s="0"/>
    </row>
    <row r="723" ht="15.75" customHeight="1">
      <c r="D723" s="0"/>
      <c r="K723" s="0"/>
    </row>
    <row r="724" ht="15.75" customHeight="1">
      <c r="D724" s="0"/>
      <c r="K724" s="0"/>
    </row>
    <row r="725" ht="15.75" customHeight="1">
      <c r="D725" s="0"/>
      <c r="K725" s="0"/>
    </row>
    <row r="726" ht="15.75" customHeight="1">
      <c r="D726" s="0"/>
      <c r="K726" s="0"/>
    </row>
    <row r="727" ht="15.75" customHeight="1">
      <c r="D727" s="0"/>
      <c r="K727" s="0"/>
    </row>
    <row r="728" ht="15.75" customHeight="1">
      <c r="D728" s="0"/>
      <c r="K728" s="0"/>
    </row>
    <row r="729" ht="15.75" customHeight="1">
      <c r="D729" s="0"/>
      <c r="K729" s="0"/>
    </row>
    <row r="730" ht="15.75" customHeight="1">
      <c r="D730" s="0"/>
      <c r="K730" s="0"/>
    </row>
    <row r="731" ht="15.75" customHeight="1">
      <c r="D731" s="0"/>
      <c r="K731" s="0"/>
    </row>
    <row r="732" ht="15.75" customHeight="1">
      <c r="D732" s="0"/>
      <c r="K732" s="0"/>
    </row>
    <row r="733" ht="15.75" customHeight="1">
      <c r="D733" s="0"/>
      <c r="K733" s="0"/>
    </row>
    <row r="734" ht="15.75" customHeight="1">
      <c r="D734" s="0"/>
      <c r="K734" s="0"/>
    </row>
    <row r="735" ht="15.75" customHeight="1">
      <c r="D735" s="0"/>
      <c r="K735" s="0"/>
    </row>
    <row r="736" ht="15.75" customHeight="1">
      <c r="D736" s="0"/>
      <c r="K736" s="0"/>
    </row>
    <row r="737" ht="15.75" customHeight="1">
      <c r="D737" s="0"/>
      <c r="K737" s="0"/>
    </row>
    <row r="738" ht="15.75" customHeight="1">
      <c r="D738" s="0"/>
      <c r="K738" s="0"/>
    </row>
    <row r="739" ht="15.75" customHeight="1">
      <c r="D739" s="0"/>
      <c r="K739" s="0"/>
    </row>
    <row r="740" ht="15.75" customHeight="1">
      <c r="D740" s="0"/>
      <c r="K740" s="0"/>
    </row>
    <row r="741" ht="15.75" customHeight="1">
      <c r="D741" s="0"/>
      <c r="K741" s="0"/>
    </row>
    <row r="742" ht="15.75" customHeight="1">
      <c r="D742" s="0"/>
      <c r="K742" s="0"/>
    </row>
    <row r="743" ht="15.75" customHeight="1">
      <c r="D743" s="0"/>
      <c r="K743" s="0"/>
    </row>
    <row r="744" ht="15.75" customHeight="1">
      <c r="D744" s="0"/>
      <c r="K744" s="0"/>
    </row>
    <row r="745" ht="15.75" customHeight="1">
      <c r="D745" s="0"/>
      <c r="K745" s="0"/>
    </row>
    <row r="746" ht="15.75" customHeight="1">
      <c r="D746" s="0"/>
      <c r="K746" s="0"/>
    </row>
    <row r="747" ht="15.75" customHeight="1">
      <c r="D747" s="0"/>
      <c r="K747" s="0"/>
    </row>
    <row r="748" ht="15.75" customHeight="1">
      <c r="D748" s="0"/>
      <c r="K748" s="0"/>
    </row>
    <row r="749" ht="15.75" customHeight="1">
      <c r="D749" s="0"/>
      <c r="K749" s="0"/>
    </row>
    <row r="750" ht="15.75" customHeight="1">
      <c r="D750" s="0"/>
      <c r="K750" s="0"/>
    </row>
    <row r="751" ht="15.75" customHeight="1">
      <c r="D751" s="0"/>
      <c r="K751" s="0"/>
    </row>
    <row r="752" ht="15.75" customHeight="1">
      <c r="D752" s="0"/>
      <c r="K752" s="0"/>
    </row>
    <row r="753" ht="15.75" customHeight="1">
      <c r="D753" s="0"/>
      <c r="K753" s="0"/>
    </row>
    <row r="754" ht="15.75" customHeight="1">
      <c r="D754" s="0"/>
      <c r="K754" s="0"/>
    </row>
    <row r="755" ht="15.75" customHeight="1">
      <c r="D755" s="0"/>
      <c r="K755" s="0"/>
    </row>
    <row r="756" ht="15.75" customHeight="1">
      <c r="D756" s="0"/>
      <c r="K756" s="0"/>
    </row>
    <row r="757" ht="15.75" customHeight="1">
      <c r="D757" s="0"/>
      <c r="K757" s="0"/>
    </row>
    <row r="758" ht="15.75" customHeight="1">
      <c r="D758" s="0"/>
      <c r="K758" s="0"/>
    </row>
    <row r="759" ht="15.75" customHeight="1">
      <c r="D759" s="0"/>
      <c r="K759" s="0"/>
    </row>
    <row r="760" ht="15.75" customHeight="1">
      <c r="D760" s="0"/>
      <c r="K760" s="0"/>
    </row>
    <row r="761" ht="15.75" customHeight="1">
      <c r="D761" s="0"/>
      <c r="K761" s="0"/>
    </row>
    <row r="762" ht="15.75" customHeight="1">
      <c r="D762" s="0"/>
      <c r="K762" s="0"/>
    </row>
    <row r="763" ht="15.75" customHeight="1">
      <c r="D763" s="0"/>
      <c r="K763" s="0"/>
    </row>
    <row r="764" ht="15.75" customHeight="1">
      <c r="D764" s="0"/>
      <c r="K764" s="0"/>
    </row>
    <row r="765" ht="15.75" customHeight="1">
      <c r="D765" s="0"/>
      <c r="K765" s="0"/>
    </row>
    <row r="766" ht="15.75" customHeight="1">
      <c r="D766" s="0"/>
      <c r="K766" s="0"/>
    </row>
    <row r="767" ht="15.75" customHeight="1">
      <c r="D767" s="0"/>
      <c r="K767" s="0"/>
    </row>
    <row r="768" ht="15.75" customHeight="1">
      <c r="D768" s="0"/>
      <c r="K768" s="0"/>
    </row>
    <row r="769" ht="15.75" customHeight="1">
      <c r="D769" s="0"/>
      <c r="K769" s="0"/>
    </row>
    <row r="770" ht="15.75" customHeight="1">
      <c r="D770" s="0"/>
      <c r="K770" s="0"/>
    </row>
    <row r="771" ht="15.75" customHeight="1">
      <c r="D771" s="0"/>
      <c r="K771" s="0"/>
    </row>
    <row r="772" ht="15.75" customHeight="1">
      <c r="D772" s="0"/>
      <c r="K772" s="0"/>
    </row>
    <row r="773" ht="15.75" customHeight="1">
      <c r="D773" s="0"/>
      <c r="K773" s="0"/>
    </row>
    <row r="774" ht="15.75" customHeight="1">
      <c r="D774" s="0"/>
      <c r="K774" s="0"/>
    </row>
    <row r="775" ht="15.75" customHeight="1">
      <c r="D775" s="0"/>
      <c r="K775" s="0"/>
    </row>
    <row r="776" ht="15.75" customHeight="1">
      <c r="D776" s="0"/>
      <c r="K776" s="0"/>
    </row>
    <row r="777" ht="15.75" customHeight="1">
      <c r="D777" s="0"/>
      <c r="K777" s="0"/>
    </row>
    <row r="778" ht="15.75" customHeight="1">
      <c r="D778" s="0"/>
      <c r="K778" s="0"/>
    </row>
    <row r="779" ht="15.75" customHeight="1">
      <c r="D779" s="0"/>
      <c r="K779" s="0"/>
    </row>
    <row r="780" ht="15.75" customHeight="1">
      <c r="D780" s="0"/>
      <c r="K780" s="0"/>
    </row>
    <row r="781" ht="15.75" customHeight="1">
      <c r="D781" s="0"/>
      <c r="K781" s="0"/>
    </row>
    <row r="782" ht="15.75" customHeight="1">
      <c r="D782" s="0"/>
      <c r="K782" s="0"/>
    </row>
    <row r="783" ht="15.75" customHeight="1">
      <c r="D783" s="0"/>
      <c r="K783" s="0"/>
    </row>
    <row r="784" ht="15.75" customHeight="1">
      <c r="D784" s="0"/>
      <c r="K784" s="0"/>
    </row>
    <row r="785" ht="15.75" customHeight="1">
      <c r="D785" s="0"/>
      <c r="K785" s="0"/>
    </row>
    <row r="786" ht="15.75" customHeight="1">
      <c r="D786" s="0"/>
      <c r="K786" s="0"/>
    </row>
    <row r="787" ht="15.75" customHeight="1">
      <c r="D787" s="0"/>
      <c r="K787" s="0"/>
    </row>
    <row r="788" ht="15.75" customHeight="1">
      <c r="D788" s="0"/>
      <c r="K788" s="0"/>
    </row>
    <row r="789" ht="15.75" customHeight="1">
      <c r="D789" s="0"/>
      <c r="K789" s="0"/>
    </row>
    <row r="790" ht="15.75" customHeight="1">
      <c r="D790" s="0"/>
      <c r="K790" s="0"/>
    </row>
    <row r="791" ht="15.75" customHeight="1">
      <c r="D791" s="0"/>
      <c r="K791" s="0"/>
    </row>
    <row r="792" ht="15.75" customHeight="1">
      <c r="D792" s="0"/>
      <c r="K792" s="0"/>
    </row>
    <row r="793" ht="15.75" customHeight="1">
      <c r="D793" s="0"/>
      <c r="K793" s="0"/>
    </row>
    <row r="794" ht="15.75" customHeight="1">
      <c r="D794" s="0"/>
      <c r="K794" s="0"/>
    </row>
    <row r="795" ht="15.75" customHeight="1">
      <c r="D795" s="0"/>
      <c r="K795" s="0"/>
    </row>
    <row r="796" ht="15.75" customHeight="1">
      <c r="D796" s="0"/>
      <c r="K796" s="0"/>
    </row>
    <row r="797" ht="15.75" customHeight="1">
      <c r="D797" s="0"/>
      <c r="K797" s="0"/>
    </row>
    <row r="798" ht="15.75" customHeight="1">
      <c r="D798" s="0"/>
      <c r="K798" s="0"/>
    </row>
    <row r="799" ht="15.75" customHeight="1">
      <c r="D799" s="0"/>
      <c r="K799" s="0"/>
    </row>
    <row r="800" ht="15.75" customHeight="1">
      <c r="D800" s="0"/>
      <c r="K800" s="0"/>
    </row>
    <row r="801" ht="15.75" customHeight="1">
      <c r="D801" s="0"/>
      <c r="K801" s="0"/>
    </row>
    <row r="802" ht="15.75" customHeight="1">
      <c r="D802" s="0"/>
      <c r="K802" s="0"/>
    </row>
    <row r="803" ht="15.75" customHeight="1">
      <c r="D803" s="0"/>
      <c r="K803" s="0"/>
    </row>
    <row r="804" ht="15.75" customHeight="1">
      <c r="D804" s="0"/>
      <c r="K804" s="0"/>
    </row>
    <row r="805" ht="15.75" customHeight="1">
      <c r="D805" s="0"/>
      <c r="K805" s="0"/>
    </row>
    <row r="806" ht="15.75" customHeight="1">
      <c r="D806" s="0"/>
      <c r="K806" s="0"/>
    </row>
    <row r="807" ht="15.75" customHeight="1">
      <c r="D807" s="0"/>
      <c r="K807" s="0"/>
    </row>
    <row r="808" ht="15.75" customHeight="1">
      <c r="D808" s="0"/>
      <c r="K808" s="0"/>
    </row>
    <row r="809" ht="15.75" customHeight="1">
      <c r="D809" s="0"/>
      <c r="K809" s="0"/>
    </row>
    <row r="810" ht="15.75" customHeight="1">
      <c r="D810" s="0"/>
      <c r="K810" s="0"/>
    </row>
    <row r="811" ht="15.75" customHeight="1">
      <c r="D811" s="0"/>
      <c r="K811" s="0"/>
    </row>
    <row r="812" ht="15.75" customHeight="1">
      <c r="D812" s="0"/>
      <c r="K812" s="0"/>
    </row>
    <row r="813" ht="15.75" customHeight="1">
      <c r="D813" s="0"/>
      <c r="K813" s="0"/>
    </row>
    <row r="814" ht="15.75" customHeight="1">
      <c r="D814" s="0"/>
      <c r="K814" s="0"/>
    </row>
    <row r="815" ht="15.75" customHeight="1">
      <c r="D815" s="0"/>
      <c r="K815" s="0"/>
    </row>
    <row r="816" ht="15.75" customHeight="1">
      <c r="D816" s="0"/>
      <c r="K816" s="0"/>
    </row>
    <row r="817" ht="15.75" customHeight="1">
      <c r="D817" s="0"/>
      <c r="K817" s="0"/>
    </row>
    <row r="818" ht="15.75" customHeight="1">
      <c r="D818" s="0"/>
      <c r="K818" s="0"/>
    </row>
    <row r="819" ht="15.75" customHeight="1">
      <c r="D819" s="0"/>
      <c r="K819" s="0"/>
    </row>
    <row r="820" ht="15.75" customHeight="1">
      <c r="D820" s="0"/>
      <c r="K820" s="0"/>
    </row>
    <row r="821" ht="15.75" customHeight="1">
      <c r="D821" s="0"/>
      <c r="K821" s="0"/>
    </row>
    <row r="822" ht="15.75" customHeight="1">
      <c r="D822" s="0"/>
      <c r="K822" s="0"/>
    </row>
    <row r="823" ht="15.75" customHeight="1">
      <c r="D823" s="0"/>
      <c r="K823" s="0"/>
    </row>
    <row r="824" ht="15.75" customHeight="1">
      <c r="D824" s="0"/>
      <c r="K824" s="0"/>
    </row>
    <row r="825" ht="15.75" customHeight="1">
      <c r="D825" s="0"/>
      <c r="K825" s="0"/>
    </row>
    <row r="826" ht="15.75" customHeight="1">
      <c r="D826" s="0"/>
      <c r="K826" s="0"/>
    </row>
    <row r="827" ht="15.75" customHeight="1">
      <c r="D827" s="0"/>
      <c r="K827" s="0"/>
    </row>
    <row r="828" ht="15.75" customHeight="1">
      <c r="D828" s="0"/>
      <c r="K828" s="0"/>
    </row>
    <row r="829" ht="15.75" customHeight="1">
      <c r="D829" s="0"/>
      <c r="K829" s="0"/>
    </row>
    <row r="830" ht="15.75" customHeight="1">
      <c r="D830" s="0"/>
      <c r="K830" s="0"/>
    </row>
    <row r="831" ht="15.75" customHeight="1">
      <c r="D831" s="0"/>
      <c r="K831" s="0"/>
    </row>
    <row r="832" ht="15.75" customHeight="1">
      <c r="D832" s="0"/>
      <c r="K832" s="0"/>
    </row>
    <row r="833" ht="15.75" customHeight="1">
      <c r="D833" s="0"/>
      <c r="K833" s="0"/>
    </row>
    <row r="834" ht="15.75" customHeight="1">
      <c r="D834" s="0"/>
      <c r="K834" s="0"/>
    </row>
    <row r="835" ht="15.75" customHeight="1">
      <c r="D835" s="0"/>
      <c r="K835" s="0"/>
    </row>
    <row r="836" ht="15.75" customHeight="1">
      <c r="D836" s="0"/>
      <c r="K836" s="0"/>
    </row>
    <row r="837" ht="15.75" customHeight="1">
      <c r="D837" s="0"/>
      <c r="K837" s="0"/>
    </row>
    <row r="838" ht="15.75" customHeight="1">
      <c r="D838" s="0"/>
      <c r="K838" s="0"/>
    </row>
    <row r="839" ht="15.75" customHeight="1">
      <c r="D839" s="0"/>
      <c r="K839" s="0"/>
    </row>
    <row r="840" ht="15.75" customHeight="1">
      <c r="D840" s="0"/>
      <c r="K840" s="0"/>
    </row>
    <row r="841" ht="15.75" customHeight="1">
      <c r="D841" s="0"/>
      <c r="K841" s="0"/>
    </row>
    <row r="842" ht="15.75" customHeight="1">
      <c r="D842" s="0"/>
      <c r="K842" s="0"/>
    </row>
    <row r="843" ht="15.75" customHeight="1">
      <c r="D843" s="0"/>
      <c r="K843" s="0"/>
    </row>
    <row r="844" ht="15.75" customHeight="1">
      <c r="D844" s="0"/>
      <c r="K844" s="0"/>
    </row>
    <row r="845" ht="15.75" customHeight="1">
      <c r="D845" s="0"/>
      <c r="K845" s="0"/>
    </row>
    <row r="846" ht="15.75" customHeight="1">
      <c r="D846" s="0"/>
      <c r="K846" s="0"/>
    </row>
    <row r="847" ht="15.75" customHeight="1">
      <c r="D847" s="0"/>
      <c r="K847" s="0"/>
    </row>
    <row r="848" ht="15.75" customHeight="1">
      <c r="D848" s="0"/>
      <c r="K848" s="0"/>
    </row>
    <row r="849" ht="15.75" customHeight="1">
      <c r="D849" s="0"/>
      <c r="K849" s="0"/>
    </row>
    <row r="850" ht="15.75" customHeight="1">
      <c r="D850" s="0"/>
      <c r="K850" s="0"/>
    </row>
    <row r="851" ht="15.75" customHeight="1">
      <c r="D851" s="0"/>
      <c r="K851" s="0"/>
    </row>
    <row r="852" ht="15.75" customHeight="1">
      <c r="D852" s="0"/>
      <c r="K852" s="0"/>
    </row>
    <row r="853" ht="15.75" customHeight="1">
      <c r="D853" s="0"/>
      <c r="K853" s="0"/>
    </row>
    <row r="854" ht="15.75" customHeight="1">
      <c r="D854" s="0"/>
      <c r="K854" s="0"/>
    </row>
    <row r="855" ht="15.75" customHeight="1">
      <c r="D855" s="0"/>
      <c r="K855" s="0"/>
    </row>
    <row r="856" ht="15.75" customHeight="1">
      <c r="D856" s="0"/>
      <c r="K856" s="0"/>
    </row>
    <row r="857" ht="15.75" customHeight="1">
      <c r="D857" s="0"/>
      <c r="K857" s="0"/>
    </row>
    <row r="858" ht="15.75" customHeight="1">
      <c r="D858" s="0"/>
      <c r="K858" s="0"/>
    </row>
    <row r="859" ht="15.75" customHeight="1">
      <c r="D859" s="0"/>
      <c r="K859" s="0"/>
    </row>
    <row r="860" ht="15.75" customHeight="1">
      <c r="D860" s="0"/>
      <c r="K860" s="0"/>
    </row>
    <row r="861" ht="15.75" customHeight="1">
      <c r="D861" s="0"/>
      <c r="K861" s="0"/>
    </row>
    <row r="862" ht="15.75" customHeight="1">
      <c r="D862" s="0"/>
      <c r="K862" s="0"/>
    </row>
    <row r="863" ht="15.75" customHeight="1">
      <c r="D863" s="0"/>
      <c r="K863" s="0"/>
    </row>
    <row r="864" ht="15.75" customHeight="1">
      <c r="D864" s="0"/>
      <c r="K864" s="0"/>
    </row>
    <row r="865" ht="15.75" customHeight="1">
      <c r="D865" s="0"/>
      <c r="K865" s="0"/>
    </row>
    <row r="866" ht="15.75" customHeight="1">
      <c r="D866" s="0"/>
      <c r="K866" s="0"/>
    </row>
    <row r="867" ht="15.75" customHeight="1">
      <c r="D867" s="0"/>
      <c r="K867" s="0"/>
    </row>
    <row r="868" ht="15.75" customHeight="1">
      <c r="D868" s="0"/>
      <c r="K868" s="0"/>
    </row>
    <row r="869" ht="15.75" customHeight="1">
      <c r="D869" s="0"/>
      <c r="K869" s="0"/>
    </row>
    <row r="870" ht="15.75" customHeight="1">
      <c r="D870" s="0"/>
      <c r="K870" s="0"/>
    </row>
    <row r="871" ht="15.75" customHeight="1">
      <c r="D871" s="0"/>
      <c r="K871" s="0"/>
    </row>
    <row r="872" ht="15.75" customHeight="1">
      <c r="D872" s="0"/>
      <c r="K872" s="0"/>
    </row>
    <row r="873" ht="15.75" customHeight="1">
      <c r="D873" s="0"/>
      <c r="K873" s="0"/>
    </row>
    <row r="874" ht="15.75" customHeight="1">
      <c r="D874" s="0"/>
      <c r="K874" s="0"/>
    </row>
    <row r="875" ht="15.75" customHeight="1">
      <c r="D875" s="0"/>
      <c r="K875" s="0"/>
    </row>
    <row r="876" ht="15.75" customHeight="1">
      <c r="D876" s="0"/>
      <c r="K876" s="0"/>
    </row>
    <row r="877" ht="15.75" customHeight="1">
      <c r="D877" s="0"/>
      <c r="K877" s="0"/>
    </row>
    <row r="878" ht="15.75" customHeight="1">
      <c r="D878" s="0"/>
      <c r="K878" s="0"/>
    </row>
    <row r="879" ht="15.75" customHeight="1">
      <c r="D879" s="0"/>
      <c r="K879" s="0"/>
    </row>
    <row r="880" ht="15.75" customHeight="1">
      <c r="D880" s="0"/>
      <c r="K880" s="0"/>
    </row>
    <row r="881" ht="15.75" customHeight="1">
      <c r="D881" s="0"/>
      <c r="K881" s="0"/>
    </row>
    <row r="882" ht="15.75" customHeight="1">
      <c r="D882" s="0"/>
      <c r="K882" s="0"/>
    </row>
    <row r="883" ht="15.75" customHeight="1">
      <c r="D883" s="0"/>
      <c r="K883" s="0"/>
    </row>
    <row r="884" ht="15.75" customHeight="1">
      <c r="D884" s="0"/>
      <c r="K884" s="0"/>
    </row>
    <row r="885" ht="15.75" customHeight="1">
      <c r="D885" s="0"/>
      <c r="K885" s="0"/>
    </row>
    <row r="886" ht="15.75" customHeight="1">
      <c r="D886" s="0"/>
      <c r="K886" s="0"/>
    </row>
    <row r="887" ht="15.75" customHeight="1">
      <c r="D887" s="0"/>
      <c r="K887" s="0"/>
    </row>
    <row r="888" ht="15.75" customHeight="1">
      <c r="D888" s="0"/>
      <c r="K888" s="0"/>
    </row>
    <row r="889" ht="15.75" customHeight="1">
      <c r="D889" s="0"/>
      <c r="K889" s="0"/>
    </row>
    <row r="890" ht="15.75" customHeight="1">
      <c r="D890" s="0"/>
      <c r="K890" s="0"/>
    </row>
    <row r="891" ht="15.75" customHeight="1">
      <c r="D891" s="0"/>
      <c r="K891" s="0"/>
    </row>
    <row r="892" ht="15.75" customHeight="1">
      <c r="D892" s="0"/>
      <c r="K892" s="0"/>
    </row>
    <row r="893" ht="15.75" customHeight="1">
      <c r="D893" s="0"/>
      <c r="K893" s="0"/>
    </row>
    <row r="894" ht="15.75" customHeight="1">
      <c r="D894" s="0"/>
      <c r="K894" s="0"/>
    </row>
    <row r="895" ht="15.75" customHeight="1">
      <c r="D895" s="0"/>
      <c r="K895" s="0"/>
    </row>
    <row r="896" ht="15.75" customHeight="1">
      <c r="D896" s="0"/>
      <c r="K896" s="0"/>
    </row>
    <row r="897" ht="15.75" customHeight="1">
      <c r="D897" s="0"/>
      <c r="K897" s="0"/>
    </row>
    <row r="898" ht="15.75" customHeight="1">
      <c r="D898" s="0"/>
      <c r="K898" s="0"/>
    </row>
    <row r="899" ht="15.75" customHeight="1">
      <c r="D899" s="0"/>
      <c r="K899" s="0"/>
    </row>
    <row r="900" ht="15.75" customHeight="1">
      <c r="D900" s="0"/>
      <c r="K900" s="0"/>
    </row>
    <row r="901" ht="15.75" customHeight="1">
      <c r="D901" s="0"/>
      <c r="K901" s="0"/>
    </row>
    <row r="902" ht="15.75" customHeight="1">
      <c r="D902" s="0"/>
      <c r="K902" s="0"/>
    </row>
    <row r="903" ht="15.75" customHeight="1">
      <c r="D903" s="0"/>
      <c r="K903" s="0"/>
    </row>
    <row r="904" ht="15.75" customHeight="1">
      <c r="D904" s="0"/>
      <c r="K904" s="0"/>
    </row>
    <row r="905" ht="15.75" customHeight="1">
      <c r="D905" s="0"/>
      <c r="K905" s="0"/>
    </row>
    <row r="906" ht="15.75" customHeight="1">
      <c r="D906" s="0"/>
      <c r="K906" s="0"/>
    </row>
    <row r="907" ht="15.75" customHeight="1">
      <c r="D907" s="0"/>
      <c r="K907" s="0"/>
    </row>
    <row r="908" ht="15.75" customHeight="1">
      <c r="D908" s="0"/>
      <c r="K908" s="0"/>
    </row>
    <row r="909" ht="15.75" customHeight="1">
      <c r="D909" s="0"/>
      <c r="K909" s="0"/>
    </row>
    <row r="910" ht="15.75" customHeight="1">
      <c r="D910" s="0"/>
      <c r="K910" s="0"/>
    </row>
    <row r="911" ht="15.75" customHeight="1">
      <c r="D911" s="0"/>
      <c r="K911" s="0"/>
    </row>
    <row r="912" ht="15.75" customHeight="1">
      <c r="D912" s="0"/>
      <c r="K912" s="0"/>
    </row>
    <row r="913" ht="15.75" customHeight="1">
      <c r="D913" s="0"/>
      <c r="K913" s="0"/>
    </row>
    <row r="914" ht="15.75" customHeight="1">
      <c r="D914" s="0"/>
      <c r="K914" s="0"/>
    </row>
    <row r="915" ht="15.75" customHeight="1">
      <c r="D915" s="0"/>
      <c r="K915" s="0"/>
    </row>
    <row r="916" ht="15.75" customHeight="1">
      <c r="D916" s="0"/>
      <c r="K916" s="0"/>
    </row>
    <row r="917" ht="15.75" customHeight="1">
      <c r="D917" s="0"/>
      <c r="K917" s="0"/>
    </row>
    <row r="918" ht="15.75" customHeight="1">
      <c r="D918" s="0"/>
      <c r="K918" s="0"/>
    </row>
    <row r="919" ht="15.75" customHeight="1">
      <c r="D919" s="0"/>
      <c r="K919" s="0"/>
    </row>
    <row r="920" ht="15.75" customHeight="1">
      <c r="D920" s="0"/>
      <c r="K920" s="0"/>
    </row>
    <row r="921" ht="15.75" customHeight="1">
      <c r="D921" s="0"/>
      <c r="K921" s="0"/>
    </row>
    <row r="922" ht="15.75" customHeight="1">
      <c r="D922" s="0"/>
      <c r="K922" s="0"/>
    </row>
    <row r="923" ht="15.75" customHeight="1">
      <c r="D923" s="0"/>
      <c r="K923" s="0"/>
    </row>
    <row r="924" ht="15.75" customHeight="1">
      <c r="D924" s="0"/>
      <c r="K924" s="0"/>
    </row>
    <row r="925" ht="15.75" customHeight="1">
      <c r="D925" s="0"/>
      <c r="K925" s="0"/>
    </row>
    <row r="926" ht="15.75" customHeight="1">
      <c r="D926" s="0"/>
      <c r="K926" s="0"/>
    </row>
    <row r="927" ht="15.75" customHeight="1">
      <c r="D927" s="0"/>
      <c r="K927" s="0"/>
    </row>
    <row r="928" ht="15.75" customHeight="1">
      <c r="D928" s="0"/>
      <c r="K928" s="0"/>
    </row>
    <row r="929" ht="15.75" customHeight="1">
      <c r="D929" s="0"/>
      <c r="K929" s="0"/>
    </row>
    <row r="930" ht="15.75" customHeight="1">
      <c r="D930" s="0"/>
      <c r="K930" s="0"/>
    </row>
    <row r="931" ht="15.75" customHeight="1">
      <c r="D931" s="0"/>
      <c r="K931" s="0"/>
    </row>
    <row r="932" ht="15.75" customHeight="1">
      <c r="D932" s="0"/>
      <c r="K932" s="0"/>
    </row>
    <row r="933" ht="15.75" customHeight="1">
      <c r="D933" s="0"/>
      <c r="K933" s="0"/>
    </row>
    <row r="934" ht="15.75" customHeight="1">
      <c r="D934" s="0"/>
      <c r="K934" s="0"/>
    </row>
    <row r="935" ht="15.75" customHeight="1">
      <c r="D935" s="0"/>
      <c r="K935" s="0"/>
    </row>
    <row r="936" ht="15.75" customHeight="1">
      <c r="D936" s="0"/>
      <c r="K936" s="0"/>
    </row>
    <row r="937" ht="15.75" customHeight="1">
      <c r="D937" s="0"/>
      <c r="K937" s="0"/>
    </row>
    <row r="938" ht="15.75" customHeight="1">
      <c r="D938" s="0"/>
      <c r="K938" s="0"/>
    </row>
    <row r="939" ht="15.75" customHeight="1">
      <c r="D939" s="0"/>
      <c r="K939" s="0"/>
    </row>
    <row r="940" ht="15.75" customHeight="1">
      <c r="D940" s="0"/>
      <c r="K940" s="0"/>
    </row>
    <row r="941" ht="15.75" customHeight="1">
      <c r="D941" s="0"/>
      <c r="K941" s="0"/>
    </row>
    <row r="942" ht="15.75" customHeight="1">
      <c r="D942" s="0"/>
      <c r="K942" s="0"/>
    </row>
    <row r="943" ht="15.75" customHeight="1">
      <c r="D943" s="0"/>
      <c r="K943" s="0"/>
    </row>
    <row r="944" ht="15.75" customHeight="1">
      <c r="D944" s="0"/>
      <c r="K944" s="0"/>
    </row>
    <row r="945" ht="15.75" customHeight="1">
      <c r="D945" s="0"/>
      <c r="K945" s="0"/>
    </row>
    <row r="946" ht="15.75" customHeight="1">
      <c r="D946" s="0"/>
      <c r="K946" s="0"/>
    </row>
    <row r="947" ht="15.75" customHeight="1">
      <c r="D947" s="0"/>
      <c r="K947" s="0"/>
    </row>
    <row r="948" ht="15.75" customHeight="1">
      <c r="D948" s="0"/>
      <c r="K948" s="0"/>
    </row>
    <row r="949" ht="15.75" customHeight="1">
      <c r="D949" s="0"/>
      <c r="K949" s="0"/>
    </row>
    <row r="950" ht="15.75" customHeight="1">
      <c r="D950" s="0"/>
      <c r="K950" s="0"/>
    </row>
    <row r="951" ht="15.75" customHeight="1">
      <c r="D951" s="0"/>
      <c r="K951" s="0"/>
    </row>
    <row r="952" ht="15.75" customHeight="1">
      <c r="D952" s="0"/>
      <c r="K952" s="0"/>
    </row>
    <row r="953" ht="15.75" customHeight="1">
      <c r="D953" s="0"/>
      <c r="K953" s="0"/>
    </row>
    <row r="954" ht="15.75" customHeight="1">
      <c r="D954" s="0"/>
      <c r="K954" s="0"/>
    </row>
    <row r="955" ht="15.75" customHeight="1">
      <c r="D955" s="0"/>
      <c r="K955" s="0"/>
    </row>
    <row r="956" ht="15.75" customHeight="1">
      <c r="D956" s="0"/>
      <c r="K956" s="0"/>
    </row>
    <row r="957" ht="15.75" customHeight="1">
      <c r="D957" s="0"/>
      <c r="K957" s="0"/>
    </row>
    <row r="958" ht="15.75" customHeight="1">
      <c r="D958" s="0"/>
      <c r="K958" s="0"/>
    </row>
    <row r="959" ht="15.75" customHeight="1">
      <c r="D959" s="0"/>
      <c r="K959" s="0"/>
    </row>
    <row r="960" ht="15.75" customHeight="1">
      <c r="D960" s="0"/>
      <c r="K960" s="0"/>
    </row>
    <row r="961" ht="15.75" customHeight="1">
      <c r="D961" s="0"/>
      <c r="K961" s="0"/>
    </row>
    <row r="962" ht="15.75" customHeight="1">
      <c r="D962" s="0"/>
      <c r="K962" s="0"/>
    </row>
    <row r="963" ht="15.75" customHeight="1">
      <c r="D963" s="0"/>
      <c r="K963" s="0"/>
    </row>
    <row r="964" ht="15.75" customHeight="1">
      <c r="D964" s="0"/>
      <c r="K964" s="0"/>
    </row>
    <row r="965" ht="15.75" customHeight="1">
      <c r="D965" s="0"/>
      <c r="K965" s="0"/>
    </row>
    <row r="966" ht="15.75" customHeight="1">
      <c r="D966" s="0"/>
      <c r="K966" s="0"/>
    </row>
    <row r="967" ht="15.75" customHeight="1">
      <c r="D967" s="0"/>
      <c r="K967" s="0"/>
    </row>
    <row r="968" ht="15.75" customHeight="1">
      <c r="D968" s="0"/>
      <c r="K968" s="0"/>
    </row>
    <row r="969" ht="15.75" customHeight="1">
      <c r="D969" s="0"/>
      <c r="K969" s="0"/>
    </row>
    <row r="970" ht="15.75" customHeight="1">
      <c r="D970" s="0"/>
      <c r="K970" s="0"/>
    </row>
    <row r="971" ht="15.75" customHeight="1">
      <c r="D971" s="0"/>
      <c r="K971" s="0"/>
    </row>
    <row r="972" ht="15.75" customHeight="1">
      <c r="D972" s="0"/>
      <c r="K972" s="0"/>
    </row>
    <row r="973" ht="15.75" customHeight="1">
      <c r="D973" s="0"/>
      <c r="K973" s="0"/>
    </row>
    <row r="974" ht="15.75" customHeight="1">
      <c r="D974" s="0"/>
      <c r="K974" s="0"/>
    </row>
    <row r="975" ht="15.75" customHeight="1">
      <c r="D975" s="0"/>
      <c r="K975" s="0"/>
    </row>
    <row r="976" ht="15.75" customHeight="1">
      <c r="D976" s="0"/>
      <c r="K976" s="0"/>
    </row>
    <row r="977" ht="15.75" customHeight="1">
      <c r="D977" s="0"/>
      <c r="K977" s="0"/>
    </row>
    <row r="978" ht="15.75" customHeight="1">
      <c r="D978" s="0"/>
      <c r="K978" s="0"/>
    </row>
    <row r="979" ht="15.75" customHeight="1">
      <c r="D979" s="0"/>
      <c r="K979" s="0"/>
    </row>
    <row r="980" ht="15.75" customHeight="1">
      <c r="D980" s="0"/>
      <c r="K980" s="0"/>
    </row>
    <row r="981" ht="15.75" customHeight="1">
      <c r="D981" s="0"/>
      <c r="K981" s="0"/>
    </row>
    <row r="982" ht="15.75" customHeight="1">
      <c r="D982" s="0"/>
      <c r="K982" s="0"/>
    </row>
    <row r="983" ht="15.75" customHeight="1">
      <c r="D983" s="0"/>
      <c r="K983" s="0"/>
    </row>
    <row r="984" ht="15.75" customHeight="1">
      <c r="D984" s="0"/>
      <c r="K984" s="0"/>
    </row>
    <row r="985" ht="15.75" customHeight="1">
      <c r="D985" s="0"/>
      <c r="K985" s="0"/>
    </row>
    <row r="986" ht="15.75" customHeight="1">
      <c r="D986" s="0"/>
      <c r="K986" s="0"/>
    </row>
    <row r="987" ht="15.75" customHeight="1">
      <c r="D987" s="0"/>
      <c r="K987" s="0"/>
    </row>
    <row r="988" ht="15.75" customHeight="1">
      <c r="D988" s="0"/>
      <c r="K988" s="0"/>
    </row>
    <row r="989" ht="15.75" customHeight="1">
      <c r="D989" s="0"/>
      <c r="K989" s="0"/>
    </row>
  </sheetData>
  <mergeCells count="12">
    <mergeCell ref="A2:H2"/>
    <mergeCell ref="A3:H3"/>
    <mergeCell ref="A4:H4"/>
    <mergeCell ref="D10:D11"/>
    <mergeCell ref="C49:D49"/>
    <mergeCell ref="G49:H49"/>
    <mergeCell ref="C50:D50"/>
    <mergeCell ref="G50:H50"/>
    <mergeCell ref="C53:D53"/>
    <mergeCell ref="G53:H53"/>
    <mergeCell ref="C54:D54"/>
    <mergeCell ref="G54:H54"/>
  </mergeCells>
  <conditionalFormatting sqref="F12:F22">
    <cfRule type="cellIs" dxfId="1" priority="1" operator="equal">
      <formula>5</formula>
    </cfRule>
  </conditionalFormatting>
  <conditionalFormatting sqref="F13:F22">
    <cfRule type="cellIs" dxfId="0" priority="2" operator="equal">
      <formula>4</formula>
    </cfRule>
  </conditionalFormatting>
  <pageMargins left="0.24" right="0.11" top="0.33" bottom="0.75" header="0" footer="0"/>
  <pageSetup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2026-06-05T07:25:20Z</dcterms:modified>
</cp:coreProperties>
</file>