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5_21\Key Statistics\"/>
    </mc:Choice>
  </mc:AlternateContent>
  <bookViews>
    <workbookView xWindow="0" yWindow="0" windowWidth="14925" windowHeight="9240"/>
  </bookViews>
  <sheets>
    <sheet name="Sheet1" sheetId="2" r:id="rId1"/>
    <sheet name="YAAS" sheetId="3" r:id="rId2"/>
    <sheet name="YAHOY" sheetId="4" r:id="rId3"/>
    <sheet name="YALA" sheetId="5" r:id="rId4"/>
    <sheet name="YAMCY" sheetId="6" r:id="rId5"/>
    <sheet name="YARIY" sheetId="7" r:id="rId6"/>
    <sheet name="YASKY" sheetId="8" r:id="rId7"/>
    <sheet name="YB" sheetId="9" r:id="rId8"/>
    <sheet name="YCBD" sheetId="10" r:id="rId9"/>
    <sheet name="YELP" sheetId="11" r:id="rId10"/>
    <sheet name="YETI" sheetId="12" r:id="rId11"/>
    <sheet name="YEXT" sheetId="13" r:id="rId12"/>
    <sheet name="YGMZ" sheetId="14" r:id="rId13"/>
    <sheet name="YHC" sheetId="15" r:id="rId14"/>
    <sheet name="YHGJ" sheetId="16" r:id="rId15"/>
    <sheet name="YI" sheetId="17" r:id="rId16"/>
    <sheet name="YIBO" sheetId="18" r:id="rId17"/>
    <sheet name="YJ" sheetId="19" r:id="rId18"/>
    <sheet name="YKLTY" sheetId="20" r:id="rId19"/>
    <sheet name="YMAB" sheetId="21" r:id="rId20"/>
    <sheet name="YMHAY" sheetId="22" r:id="rId21"/>
    <sheet name="YMM" sheetId="23" r:id="rId22"/>
    <sheet name="YOKEY" sheetId="24" r:id="rId23"/>
    <sheet name="YORW" sheetId="25" r:id="rId24"/>
    <sheet name="YOSH" sheetId="26" r:id="rId25"/>
    <sheet name="YOU" sheetId="27" r:id="rId26"/>
    <sheet name="YPF" sheetId="28" r:id="rId27"/>
    <sheet name="YQ" sheetId="29" r:id="rId28"/>
    <sheet name="YRD" sheetId="30" r:id="rId29"/>
    <sheet name="YSG" sheetId="31" r:id="rId30"/>
    <sheet name="YSXT" sheetId="32" r:id="rId31"/>
    <sheet name="YTRA" sheetId="33" r:id="rId32"/>
    <sheet name="YUEIY" sheetId="34" r:id="rId33"/>
    <sheet name="YUM" sheetId="35" r:id="rId34"/>
    <sheet name="YUMC" sheetId="36" r:id="rId35"/>
    <sheet name="YXT" sheetId="37" r:id="rId36"/>
    <sheet name="YYGH" sheetId="38" r:id="rId37"/>
    <sheet name="YZCAY" sheetId="39" r:id="rId38"/>
  </sheets>
  <externalReferences>
    <externalReference r:id="rId39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1" i="2"/>
  <c r="G82" i="2"/>
  <c r="G80" i="2"/>
  <c r="G86" i="2"/>
  <c r="G83" i="2"/>
  <c r="G84" i="2"/>
  <c r="G79" i="2"/>
  <c r="G87" i="2"/>
</calcChain>
</file>

<file path=xl/sharedStrings.xml><?xml version="1.0" encoding="utf-8"?>
<sst xmlns="http://schemas.openxmlformats.org/spreadsheetml/2006/main" count="3116" uniqueCount="82">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</sst>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externalLink" Target="externalLinks/externalLink1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38</vt:i4>
      </vt:variant>
      <vt:variant>
        <vt:lpstr>Named Ranges</vt:lpstr>
      </vt:variant>
      <vt:variant>
        <vt:i4>1</vt:i4>
      </vt:variant>
    </vt:vector>
  </HeadingPairs>
  <TitlesOfParts>
    <vt:vector size="39" baseType="lpstr">
      <vt:lpstr>Sheet1</vt:lpstr>
      <vt:lpstr>YAAS</vt:lpstr>
      <vt:lpstr>YAHOY</vt:lpstr>
      <vt:lpstr>YALA</vt:lpstr>
      <vt:lpstr>YAMCY</vt:lpstr>
      <vt:lpstr>YARIY</vt:lpstr>
      <vt:lpstr>YASKY</vt:lpstr>
      <vt:lpstr>YB</vt:lpstr>
      <vt:lpstr>YCBD</vt:lpstr>
      <vt:lpstr>YELP</vt:lpstr>
      <vt:lpstr>YETI</vt:lpstr>
      <vt:lpstr>YEXT</vt:lpstr>
      <vt:lpstr>YGMZ</vt:lpstr>
      <vt:lpstr>YHC</vt:lpstr>
      <vt:lpstr>YHGJ</vt:lpstr>
      <vt:lpstr>YI</vt:lpstr>
      <vt:lpstr>YIBO</vt:lpstr>
      <vt:lpstr>YJ</vt:lpstr>
      <vt:lpstr>YKLTY</vt:lpstr>
      <vt:lpstr>YMAB</vt:lpstr>
      <vt:lpstr>YMHAY</vt:lpstr>
      <vt:lpstr>YMM</vt:lpstr>
      <vt:lpstr>YOKEY</vt:lpstr>
      <vt:lpstr>YORW</vt:lpstr>
      <vt:lpstr>YOSH</vt:lpstr>
      <vt:lpstr>YOU</vt:lpstr>
      <vt:lpstr>YPF</vt:lpstr>
      <vt:lpstr>YQ</vt:lpstr>
      <vt:lpstr>YRD</vt:lpstr>
      <vt:lpstr>YSG</vt:lpstr>
      <vt:lpstr>YSXT</vt:lpstr>
      <vt:lpstr>YTRA</vt:lpstr>
      <vt:lpstr>YUEIY</vt:lpstr>
      <vt:lpstr>YUM</vt:lpstr>
      <vt:lpstr>YUMC</vt:lpstr>
      <vt:lpstr>YXT</vt:lpstr>
      <vt:lpstr>YYGH</vt:lpstr>
      <vt:lpstr>YZCAY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2025-05-22T15:17:29Z</dcterms:modified>
</cp:coreProperties>
</file>