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90" activeTab="96"/>
  </bookViews>
  <sheets>
    <sheet name="Sheet1" sheetId="1" r:id="rId1"/>
    <sheet name="Sheet2" sheetId="2" r:id="rId2"/>
    <sheet name="J" sheetId="3" r:id="rId3"/>
    <sheet name="JACK" sheetId="4" r:id="rId4"/>
    <sheet name="JAGX" sheetId="5" r:id="rId5"/>
    <sheet name="JAKK" sheetId="6" r:id="rId6"/>
    <sheet name="JAMF" sheetId="7" r:id="rId7"/>
    <sheet name="JANL" sheetId="8" r:id="rId8"/>
    <sheet name="JANX" sheetId="9" r:id="rId9"/>
    <sheet name="JAPAY" sheetId="10" r:id="rId10"/>
    <sheet name="JAPSY" sheetId="11" r:id="rId11"/>
    <sheet name="JAZZ" sheetId="12" r:id="rId12"/>
    <sheet name="JBAXY" sheetId="13" r:id="rId13"/>
    <sheet name="JBDI" sheetId="14" r:id="rId14"/>
    <sheet name="JBFCY" sheetId="15" r:id="rId15"/>
    <sheet name="JBGS" sheetId="16" r:id="rId16"/>
    <sheet name="JBHT" sheetId="17" r:id="rId17"/>
    <sheet name="JBI" sheetId="18" r:id="rId18"/>
    <sheet name="JBIO" sheetId="19" r:id="rId19"/>
    <sheet name="JBL" sheetId="20" r:id="rId20"/>
    <sheet name="JBLU" sheetId="21" r:id="rId21"/>
    <sheet name="JBSAY" sheetId="22" r:id="rId22"/>
    <sheet name="JBSS" sheetId="23" r:id="rId23"/>
    <sheet name="JBTC" sheetId="24" r:id="rId24"/>
    <sheet name="JBTM" sheetId="25" r:id="rId25"/>
    <sheet name="JCDXY" sheetId="26" r:id="rId26"/>
    <sheet name="JCI" sheetId="27" r:id="rId27"/>
    <sheet name="JCSE" sheetId="28" r:id="rId28"/>
    <sheet name="JCTC" sheetId="29" r:id="rId29"/>
    <sheet name="JCYGY" sheetId="30" r:id="rId30"/>
    <sheet name="JD" sheetId="31" r:id="rId31"/>
    <sheet name="JDEPY" sheetId="32" r:id="rId32"/>
    <sheet name="JDHIY" sheetId="33" r:id="rId33"/>
    <sheet name="JDSPY" sheetId="34" r:id="rId34"/>
    <sheet name="JDVB" sheetId="35" r:id="rId35"/>
    <sheet name="JDWPY" sheetId="36" r:id="rId36"/>
    <sheet name="JDZG" sheetId="37" r:id="rId37"/>
    <sheet name="JEF" sheetId="38" r:id="rId38"/>
    <sheet name="JELD" sheetId="39" r:id="rId39"/>
    <sheet name="JEXYY" sheetId="40" r:id="rId40"/>
    <sheet name="JFB" sheetId="41" r:id="rId41"/>
    <sheet name="JFBC" sheetId="42" r:id="rId42"/>
    <sheet name="JFBR" sheetId="43" r:id="rId43"/>
    <sheet name="JFIN" sheetId="44" r:id="rId44"/>
    <sheet name="JFU" sheetId="45" r:id="rId45"/>
    <sheet name="JFWV" sheetId="46" r:id="rId46"/>
    <sheet name="JG" sheetId="47" r:id="rId47"/>
    <sheet name="JGCCY" sheetId="48" r:id="rId48"/>
    <sheet name="JGSMY" sheetId="49" r:id="rId49"/>
    <sheet name="JHG" sheetId="50" r:id="rId50"/>
    <sheet name="JHX" sheetId="51" r:id="rId51"/>
    <sheet name="JILL" sheetId="52" r:id="rId52"/>
    <sheet name="JJSF" sheetId="53" r:id="rId53"/>
    <sheet name="JKHY" sheetId="54" r:id="rId54"/>
    <sheet name="JKS" sheetId="55" r:id="rId55"/>
    <sheet name="JL" sheetId="56" r:id="rId56"/>
    <sheet name="JLL" sheetId="57" r:id="rId57"/>
    <sheet name="JMHLY" sheetId="58" r:id="rId58"/>
    <sheet name="JMIA" sheetId="59" r:id="rId59"/>
    <sheet name="JMPLY" sheetId="60" r:id="rId60"/>
    <sheet name="JMREY" sheetId="61" r:id="rId61"/>
    <sheet name="JMSB" sheetId="62" r:id="rId62"/>
    <sheet name="JNJ" sheetId="63" r:id="rId63"/>
    <sheet name="JNPR" sheetId="64" r:id="rId64"/>
    <sheet name="JOB" sheetId="65" r:id="rId65"/>
    <sheet name="JOBY" sheetId="66" r:id="rId66"/>
    <sheet name="JOE" sheetId="67" r:id="rId67"/>
    <sheet name="JOUT" sheetId="68" r:id="rId68"/>
    <sheet name="JOYY" sheetId="69" r:id="rId69"/>
    <sheet name="JPM" sheetId="70" r:id="rId70"/>
    <sheet name="JPPHY" sheetId="71" r:id="rId71"/>
    <sheet name="JPSWY" sheetId="72" r:id="rId72"/>
    <sheet name="JPXGY" sheetId="73" r:id="rId73"/>
    <sheet name="JRONY" sheetId="74" r:id="rId74"/>
    <sheet name="JRSH" sheetId="75" r:id="rId75"/>
    <sheet name="JRVR" sheetId="76" r:id="rId76"/>
    <sheet name="JSAIY" sheetId="77" r:id="rId77"/>
    <sheet name="JSGRY" sheetId="78" r:id="rId78"/>
    <sheet name="JSPR" sheetId="79" r:id="rId79"/>
    <sheet name="JTAI" sheetId="80" r:id="rId80"/>
    <sheet name="JTEKY" sheetId="81" r:id="rId81"/>
    <sheet name="JTKWY" sheetId="82" r:id="rId82"/>
    <sheet name="JTTRY" sheetId="83" r:id="rId83"/>
    <sheet name="JUMSY" sheetId="84" r:id="rId84"/>
    <sheet name="JUNE" sheetId="85" r:id="rId85"/>
    <sheet name="JUNS" sheetId="86" r:id="rId86"/>
    <sheet name="JUVF" sheetId="87" r:id="rId87"/>
    <sheet name="JVA" sheetId="88" r:id="rId88"/>
    <sheet name="JWEL" sheetId="89" r:id="rId89"/>
    <sheet name="JWN" sheetId="90" r:id="rId90"/>
    <sheet name="JXG" sheetId="91" r:id="rId91"/>
    <sheet name="JXHLY" sheetId="92" r:id="rId92"/>
    <sheet name="JXN" sheetId="93" r:id="rId93"/>
    <sheet name="JYD" sheetId="94" r:id="rId94"/>
    <sheet name="JYNT" sheetId="95" r:id="rId95"/>
    <sheet name="JZ" sheetId="96" r:id="rId96"/>
    <sheet name="JZXN" sheetId="97" r:id="rId9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G26" i="1"/>
  <c r="E23" i="1"/>
  <c r="H18" i="1"/>
  <c r="D18" i="1"/>
  <c r="J26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<sst xmlns="http://schemas.openxmlformats.org/spreadsheetml/2006/main" count="358" uniqueCount="252">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</sst>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97</vt:i4>
      </vt:variant>
    </vt:vector>
  </HeadingPairs>
  <TitlesOfParts>
    <vt:vector size="97" baseType="lpstr">
      <vt:lpstr>Sheet1</vt:lpstr>
      <vt:lpstr>Sheet2</vt:lpstr>
      <vt:lpstr>J</vt:lpstr>
      <vt:lpstr>JACK</vt:lpstr>
      <vt:lpstr>JAGX</vt:lpstr>
      <vt:lpstr>JAKK</vt:lpstr>
      <vt:lpstr>JAMF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JBSAY</vt:lpstr>
      <vt:lpstr>JBSS</vt:lpstr>
      <vt:lpstr>JBTC</vt:lpstr>
      <vt:lpstr>JBTM</vt:lpstr>
      <vt:lpstr>JCDXY</vt:lpstr>
      <vt:lpstr>JCI</vt:lpstr>
      <vt:lpstr>JCSE</vt:lpstr>
      <vt:lpstr>JCTC</vt:lpstr>
      <vt:lpstr>JCYGY</vt:lpstr>
      <vt:lpstr>JD</vt:lpstr>
      <vt:lpstr>JDEPY</vt:lpstr>
      <vt:lpstr>JDHIY</vt:lpstr>
      <vt:lpstr>JDSPY</vt:lpstr>
      <vt:lpstr>JDVB</vt:lpstr>
      <vt:lpstr>JDWPY</vt:lpstr>
      <vt:lpstr>JDZG</vt:lpstr>
      <vt:lpstr>JEF</vt:lpstr>
      <vt:lpstr>JELD</vt:lpstr>
      <vt:lpstr>JEXYY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JGSMY</vt:lpstr>
      <vt:lpstr>JHG</vt:lpstr>
      <vt:lpstr>JHX</vt:lpstr>
      <vt:lpstr>JILL</vt:lpstr>
      <vt:lpstr>JJSF</vt:lpstr>
      <vt:lpstr>JKHY</vt:lpstr>
      <vt:lpstr>JKS</vt:lpstr>
      <vt:lpstr>JL</vt:lpstr>
      <vt:lpstr>JLL</vt:lpstr>
      <vt:lpstr>JMHLY</vt:lpstr>
      <vt:lpstr>JMIA</vt:lpstr>
      <vt:lpstr>JMPLY</vt:lpstr>
      <vt:lpstr>JMREY</vt:lpstr>
      <vt:lpstr>JMSB</vt:lpstr>
      <vt:lpstr>JNJ</vt:lpstr>
      <vt:lpstr>JNPR</vt:lpstr>
      <vt:lpstr>JOB</vt:lpstr>
      <vt:lpstr>JOBY</vt:lpstr>
      <vt:lpstr>JOE</vt:lpstr>
      <vt:lpstr>JOUT</vt:lpstr>
      <vt:lpstr>JOYY</vt:lpstr>
      <vt:lpstr>JPM</vt:lpstr>
      <vt:lpstr>JPPHY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JTEKY</vt:lpstr>
      <vt:lpstr>JTKWY</vt:lpstr>
      <vt:lpstr>JTTRY</vt:lpstr>
      <vt:lpstr>JUMSY</vt:lpstr>
      <vt:lpstr>JUNE</vt:lpstr>
      <vt:lpstr>JUNS</vt:lpstr>
      <vt:lpstr>JUVF</vt:lpstr>
      <vt:lpstr>JVA</vt:lpstr>
      <vt:lpstr>JWEL</vt:lpstr>
      <vt:lpstr>JWN</vt:lpstr>
      <vt:lpstr>JXG</vt:lpstr>
      <vt:lpstr>JXHLY</vt:lpstr>
      <vt:lpstr>JXN</vt:lpstr>
      <vt:lpstr>JYD</vt:lpstr>
      <vt:lpstr>JYNT</vt:lpstr>
      <vt:lpstr>JZ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2025-05-22T03:47:45Z</dcterms:modified>
</cp:coreProperties>
</file>