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CNY" sheetId="6" r:id="rId5"/>
    <sheet name="VAL" sheetId="7" r:id="rId6"/>
    <sheet name="VALE" sheetId="8" r:id="rId7"/>
    <sheet name="VALN" sheetId="9" r:id="rId8"/>
    <sheet name="VALU" sheetId="10" r:id="rId9"/>
    <sheet name="VANI" sheetId="11" r:id="rId10"/>
    <sheet name="VARRY" sheetId="12" r:id="rId11"/>
    <sheet name="VATE" sheetId="13" r:id="rId12"/>
    <sheet name="VBIX" sheetId="14" r:id="rId13"/>
    <sheet name="VBNK" sheetId="15" r:id="rId14"/>
    <sheet name="VBREY" sheetId="16" r:id="rId15"/>
    <sheet name="VC" sheetId="17" r:id="rId16"/>
    <sheet name="VCEL" sheetId="18" r:id="rId17"/>
    <sheet name="VCIG" sheetId="19" r:id="rId18"/>
    <sheet name="VCISY" sheetId="20" r:id="rId19"/>
    <sheet name="VCTR" sheetId="21" r:id="rId20"/>
    <sheet name="VCYT" sheetId="22" r:id="rId21"/>
    <sheet name="VDMCY" sheetId="23" r:id="rId22"/>
    <sheet name="VECO" sheetId="24" r:id="rId23"/>
    <sheet name="VEEA" sheetId="25" r:id="rId24"/>
    <sheet name="VEEE" sheetId="26" r:id="rId25"/>
    <sheet name="VEEV" sheetId="27" r:id="rId26"/>
    <sheet name="VEL" sheetId="28" r:id="rId27"/>
    <sheet name="VELO" sheetId="29" r:id="rId28"/>
    <sheet name="VEMLY" sheetId="30" r:id="rId29"/>
    <sheet name="VENU" sheetId="31" r:id="rId30"/>
    <sheet name="VEOEY" sheetId="32" r:id="rId31"/>
    <sheet name="VEON" sheetId="33" r:id="rId32"/>
    <sheet name="VERA" sheetId="34" r:id="rId33"/>
    <sheet name="VERI" sheetId="35" r:id="rId34"/>
    <sheet name="VERO" sheetId="36" r:id="rId35"/>
    <sheet name="VERU" sheetId="37" r:id="rId36"/>
    <sheet name="VERX" sheetId="38" r:id="rId37"/>
    <sheet name="VET" sheetId="39" r:id="rId38"/>
    <sheet name="VFC" sheetId="40" r:id="rId39"/>
    <sheet name="VFF" sheetId="41" r:id="rId40"/>
    <sheet name="VFS" sheetId="42" r:id="rId41"/>
    <sheet name="VG" sheetId="43" r:id="rId42"/>
    <sheet name="VGAS" sheetId="44" r:id="rId43"/>
    <sheet name="VGZ" sheetId="45" r:id="rId44"/>
    <sheet name="VHC" sheetId="46" r:id="rId45"/>
    <sheet name="VHI" sheetId="47" r:id="rId46"/>
    <sheet name="VIA" sheetId="48" r:id="rId47"/>
    <sheet name="VIAAY" sheetId="49" r:id="rId48"/>
    <sheet name="VIAV" sheetId="50" r:id="rId49"/>
    <sheet name="VICI" sheetId="51" r:id="rId50"/>
    <sheet name="VICR" sheetId="52" r:id="rId51"/>
    <sheet name="VIK" sheetId="53" r:id="rId52"/>
    <sheet name="VINP" sheetId="54" r:id="rId53"/>
    <sheet name="VIOT" sheetId="55" r:id="rId54"/>
    <sheet name="VIPS" sheetId="56" r:id="rId55"/>
    <sheet name="VIR" sheetId="57" r:id="rId56"/>
    <sheet name="VIRC" sheetId="58" r:id="rId57"/>
    <sheet name="VIRDY" sheetId="59" r:id="rId58"/>
    <sheet name="VIRT" sheetId="60" r:id="rId59"/>
    <sheet name="VISL" sheetId="61" r:id="rId60"/>
    <sheet name="VIST" sheetId="62" r:id="rId61"/>
    <sheet name="VITL" sheetId="63" r:id="rId62"/>
    <sheet name="VIV" sheetId="64" r:id="rId63"/>
    <sheet name="VIVHY" sheetId="65" r:id="rId64"/>
    <sheet name="VIVK" sheetId="66" r:id="rId65"/>
    <sheet name="VIVS" sheetId="67" r:id="rId66"/>
    <sheet name="VKTX" sheetId="68" r:id="rId67"/>
    <sheet name="VLEEY" sheetId="69" r:id="rId68"/>
    <sheet name="VLGE.A" sheetId="70" r:id="rId69"/>
    <sheet name="VLN" sheetId="71" r:id="rId70"/>
    <sheet name="VLO" sheetId="72" r:id="rId71"/>
    <sheet name="VLOWY" sheetId="73" r:id="rId72"/>
    <sheet name="VLPNY" sheetId="74" r:id="rId73"/>
    <sheet name="VLRS" sheetId="75" r:id="rId74"/>
    <sheet name="VLTO" sheetId="76" r:id="rId75"/>
    <sheet name="VLVCY" sheetId="77" r:id="rId76"/>
    <sheet name="VLVLY" sheetId="78" r:id="rId77"/>
    <sheet name="VLY" sheetId="79" r:id="rId78"/>
    <sheet name="VMAR" sheetId="80" r:id="rId79"/>
    <sheet name="VMC" sheetId="81" r:id="rId80"/>
    <sheet name="VMD" sheetId="82" r:id="rId81"/>
    <sheet name="VMI" sheetId="83" r:id="rId82"/>
    <sheet name="VNCE" sheetId="84" r:id="rId83"/>
    <sheet name="VNDA" sheetId="85" r:id="rId84"/>
    <sheet name="VNET" sheetId="86" r:id="rId85"/>
    <sheet name="VNO" sheetId="87" r:id="rId86"/>
    <sheet name="VNOM" sheetId="88" r:id="rId87"/>
    <sheet name="VNRFY" sheetId="89" r:id="rId88"/>
    <sheet name="VNRX" sheetId="90" r:id="rId89"/>
    <sheet name="VNT" sheetId="91" r:id="rId90"/>
    <sheet name="VNTG" sheetId="92" r:id="rId91"/>
    <sheet name="VOC" sheetId="93" r:id="rId92"/>
    <sheet name="VOD" sheetId="94" r:id="rId93"/>
    <sheet name="VONOY" sheetId="95" r:id="rId94"/>
    <sheet name="VOPKY" sheetId="96" r:id="rId95"/>
    <sheet name="VOR" sheetId="97" r:id="rId96"/>
    <sheet name="VOSSY" sheetId="98" r:id="rId97"/>
    <sheet name="VOXR" sheetId="99" r:id="rId98"/>
    <sheet name="VOYA" sheetId="100" r:id="rId99"/>
    <sheet name="VOYG" sheetId="101" r:id="rId100"/>
    <sheet name="VPG" sheetId="102" r:id="rId101"/>
    <sheet name="VRA" sheetId="103" r:id="rId102"/>
    <sheet name="VRAR" sheetId="104" r:id="rId103"/>
    <sheet name="VRAX" sheetId="105" r:id="rId104"/>
    <sheet name="VRCA" sheetId="106" r:id="rId105"/>
    <sheet name="VRDN" sheetId="107" r:id="rId106"/>
    <sheet name="VRE" sheetId="108" r:id="rId107"/>
    <sheet name="VREX" sheetId="109" r:id="rId108"/>
    <sheet name="VRM" sheetId="110" r:id="rId109"/>
    <sheet name="VRME" sheetId="111" r:id="rId110"/>
    <sheet name="VRNS" sheetId="112" r:id="rId111"/>
    <sheet name="VRNT" sheetId="113" r:id="rId112"/>
    <sheet name="VRRM" sheetId="114" r:id="rId113"/>
    <sheet name="VRSK" sheetId="115" r:id="rId114"/>
    <sheet name="VRSN" sheetId="116" r:id="rId115"/>
    <sheet name="VRT" sheetId="117" r:id="rId116"/>
    <sheet name="VRTS" sheetId="118" r:id="rId117"/>
    <sheet name="VRTX" sheetId="119" r:id="rId118"/>
    <sheet name="VS" sheetId="120" r:id="rId119"/>
    <sheet name="VSA" sheetId="121" r:id="rId120"/>
    <sheet name="VSAT" sheetId="122" r:id="rId121"/>
    <sheet name="VSCO" sheetId="123" r:id="rId122"/>
    <sheet name="VSEC" sheetId="124" r:id="rId123"/>
    <sheet name="VSEE" sheetId="125" r:id="rId124"/>
    <sheet name="VSH" sheetId="126" r:id="rId125"/>
    <sheet name="VSME" sheetId="127" r:id="rId126"/>
    <sheet name="VSSPY" sheetId="128" r:id="rId127"/>
    <sheet name="VST" sheetId="129" r:id="rId128"/>
    <sheet name="VSTA" sheetId="130" r:id="rId129"/>
    <sheet name="VSTD" sheetId="131" r:id="rId130"/>
    <sheet name="VSTM" sheetId="132" r:id="rId131"/>
    <sheet name="VSTS" sheetId="133" r:id="rId132"/>
    <sheet name="VTAK" sheetId="134" r:id="rId133"/>
    <sheet name="VTEX" sheetId="135" r:id="rId134"/>
    <sheet name="VTGN" sheetId="136" r:id="rId135"/>
    <sheet name="VTKLY" sheetId="137" r:id="rId136"/>
    <sheet name="VTLE" sheetId="138" r:id="rId137"/>
    <sheet name="VTMX" sheetId="139" r:id="rId138"/>
    <sheet name="VTOL" sheetId="140" r:id="rId139"/>
    <sheet name="VTR" sheetId="141" r:id="rId140"/>
    <sheet name="VTRS" sheetId="142" r:id="rId141"/>
    <sheet name="VTS" sheetId="143" r:id="rId142"/>
    <sheet name="VTSI" sheetId="144" r:id="rId143"/>
    <sheet name="VTVT" sheetId="145" r:id="rId144"/>
    <sheet name="VTYX" sheetId="146" r:id="rId145"/>
    <sheet name="VUZI" sheetId="147" r:id="rId146"/>
    <sheet name="VVOS" sheetId="148" r:id="rId147"/>
    <sheet name="VVPR" sheetId="149" r:id="rId148"/>
    <sheet name="VVV" sheetId="150" r:id="rId149"/>
    <sheet name="VVX" sheetId="151" r:id="rId150"/>
    <sheet name="VWAGY" sheetId="152" r:id="rId151"/>
    <sheet name="VWAV" sheetId="153" r:id="rId152"/>
    <sheet name="VWDRY" sheetId="154" r:id="rId153"/>
    <sheet name="VWFB" sheetId="155" r:id="rId154"/>
    <sheet name="VYGR" sheetId="156" r:id="rId155"/>
    <sheet name="VYNE" sheetId="157" r:id="rId156"/>
    <sheet name="VYX" sheetId="158" r:id="rId157"/>
    <sheet name="VZ" sheetId="159" r:id="rId158"/>
    <sheet name="VZLA" sheetId="160" r:id="rId159"/>
  </sheets>
  <externalReferences>
    <externalReference r:id="rId16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7" i="2"/>
  <c r="G80" i="2"/>
  <c r="G86" i="2"/>
  <c r="G82" i="2"/>
  <c r="G83" i="2"/>
  <c r="G79" i="2"/>
  <c r="G84" i="2"/>
  <c r="G81" i="2"/>
</calcChain>
</file>

<file path=xl/sharedStrings.xml><?xml version="1.0" encoding="utf-8"?>
<sst xmlns="http://schemas.openxmlformats.org/spreadsheetml/2006/main" count="13038" uniqueCount="82">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</sst>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externalLink" Target="externalLinks/externalLink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159</vt:i4>
      </vt:variant>
      <vt:variant>
        <vt:lpstr>Named Ranges</vt:lpstr>
      </vt:variant>
      <vt:variant>
        <vt:i4>1</vt:i4>
      </vt:variant>
    </vt:vector>
  </HeadingPairs>
  <TitlesOfParts>
    <vt:vector size="160" baseType="lpstr">
      <vt:lpstr>Sheet1</vt:lpstr>
      <vt:lpstr>V</vt:lpstr>
      <vt:lpstr>VABK</vt:lpstr>
      <vt:lpstr>VAC</vt:lpstr>
      <vt:lpstr>VACNY</vt:lpstr>
      <vt:lpstr>VAL</vt:lpstr>
      <vt:lpstr>VALE</vt:lpstr>
      <vt:lpstr>VALN</vt:lpstr>
      <vt:lpstr>VALU</vt:lpstr>
      <vt:lpstr>VANI</vt:lpstr>
      <vt:lpstr>VARRY</vt:lpstr>
      <vt:lpstr>VATE</vt:lpstr>
      <vt:lpstr>VBIX</vt:lpstr>
      <vt:lpstr>VBNK</vt:lpstr>
      <vt:lpstr>VBREY</vt:lpstr>
      <vt:lpstr>VC</vt:lpstr>
      <vt:lpstr>VCEL</vt:lpstr>
      <vt:lpstr>VCIG</vt:lpstr>
      <vt:lpstr>VCISY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VELO</vt:lpstr>
      <vt:lpstr>VEMLY</vt:lpstr>
      <vt:lpstr>VENU</vt:lpstr>
      <vt:lpstr>VEOEY</vt:lpstr>
      <vt:lpstr>VEON</vt:lpstr>
      <vt:lpstr>VERA</vt:lpstr>
      <vt:lpstr>VERI</vt:lpstr>
      <vt:lpstr>VERO</vt:lpstr>
      <vt:lpstr>VERU</vt:lpstr>
      <vt:lpstr>VERX</vt:lpstr>
      <vt:lpstr>VET</vt:lpstr>
      <vt:lpstr>VFC</vt:lpstr>
      <vt:lpstr>VFF</vt:lpstr>
      <vt:lpstr>VFS</vt:lpstr>
      <vt:lpstr>VG</vt:lpstr>
      <vt:lpstr>VGAS</vt:lpstr>
      <vt:lpstr>VGZ</vt:lpstr>
      <vt:lpstr>VHC</vt:lpstr>
      <vt:lpstr>VHI</vt:lpstr>
      <vt:lpstr>VIA</vt:lpstr>
      <vt:lpstr>VIAAY</vt:lpstr>
      <vt:lpstr>VIAV</vt:lpstr>
      <vt:lpstr>VICI</vt:lpstr>
      <vt:lpstr>VICR</vt:lpstr>
      <vt:lpstr>VIK</vt:lpstr>
      <vt:lpstr>VINP</vt:lpstr>
      <vt:lpstr>VIOT</vt:lpstr>
      <vt:lpstr>VIPS</vt:lpstr>
      <vt:lpstr>VIR</vt:lpstr>
      <vt:lpstr>VIRC</vt:lpstr>
      <vt:lpstr>VIRDY</vt:lpstr>
      <vt:lpstr>VIRT</vt:lpstr>
      <vt:lpstr>VISL</vt:lpstr>
      <vt:lpstr>VIST</vt:lpstr>
      <vt:lpstr>VITL</vt:lpstr>
      <vt:lpstr>VIV</vt:lpstr>
      <vt:lpstr>VIVHY</vt:lpstr>
      <vt:lpstr>VIVK</vt:lpstr>
      <vt:lpstr>VIVS</vt:lpstr>
      <vt:lpstr>VKTX</vt:lpstr>
      <vt:lpstr>VLEEY</vt:lpstr>
      <vt:lpstr>VLGE.A</vt:lpstr>
      <vt:lpstr>VLN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VMI</vt:lpstr>
      <vt:lpstr>VNCE</vt:lpstr>
      <vt:lpstr>VNDA</vt:lpstr>
      <vt:lpstr>VNET</vt:lpstr>
      <vt:lpstr>VNO</vt:lpstr>
      <vt:lpstr>VNOM</vt:lpstr>
      <vt:lpstr>VNRFY</vt:lpstr>
      <vt:lpstr>VNRX</vt:lpstr>
      <vt:lpstr>VNT</vt:lpstr>
      <vt:lpstr>VNTG</vt:lpstr>
      <vt:lpstr>VOC</vt:lpstr>
      <vt:lpstr>VOD</vt:lpstr>
      <vt:lpstr>VONOY</vt:lpstr>
      <vt:lpstr>VOPKY</vt:lpstr>
      <vt:lpstr>VOR</vt:lpstr>
      <vt:lpstr>VOSSY</vt:lpstr>
      <vt:lpstr>VOXR</vt:lpstr>
      <vt:lpstr>VOYA</vt:lpstr>
      <vt:lpstr>VOYG</vt:lpstr>
      <vt:lpstr>VPG</vt:lpstr>
      <vt:lpstr>VRA</vt:lpstr>
      <vt:lpstr>VRAR</vt:lpstr>
      <vt:lpstr>VRAX</vt:lpstr>
      <vt:lpstr>VRCA</vt:lpstr>
      <vt:lpstr>VRDN</vt:lpstr>
      <vt:lpstr>VRE</vt:lpstr>
      <vt:lpstr>VREX</vt:lpstr>
      <vt:lpstr>VRM</vt:lpstr>
      <vt:lpstr>VRME</vt:lpstr>
      <vt:lpstr>VRNS</vt:lpstr>
      <vt:lpstr>VRNT</vt:lpstr>
      <vt:lpstr>VRRM</vt:lpstr>
      <vt:lpstr>VRSK</vt:lpstr>
      <vt:lpstr>VRSN</vt:lpstr>
      <vt:lpstr>VRT</vt:lpstr>
      <vt:lpstr>VRTS</vt:lpstr>
      <vt:lpstr>VRTX</vt:lpstr>
      <vt:lpstr>VS</vt:lpstr>
      <vt:lpstr>VSA</vt:lpstr>
      <vt:lpstr>VSAT</vt:lpstr>
      <vt:lpstr>VSCO</vt:lpstr>
      <vt:lpstr>VSEC</vt:lpstr>
      <vt:lpstr>VSEE</vt:lpstr>
      <vt:lpstr>VSH</vt:lpstr>
      <vt:lpstr>VSME</vt:lpstr>
      <vt:lpstr>VSSPY</vt:lpstr>
      <vt:lpstr>VST</vt:lpstr>
      <vt:lpstr>VSTA</vt:lpstr>
      <vt:lpstr>VSTD</vt:lpstr>
      <vt:lpstr>VSTM</vt:lpstr>
      <vt:lpstr>VSTS</vt:lpstr>
      <vt:lpstr>VTAK</vt:lpstr>
      <vt:lpstr>VTEX</vt:lpstr>
      <vt:lpstr>VTGN</vt:lpstr>
      <vt:lpstr>VTKLY</vt:lpstr>
      <vt:lpstr>VTLE</vt:lpstr>
      <vt:lpstr>VTMX</vt:lpstr>
      <vt:lpstr>VTOL</vt:lpstr>
      <vt:lpstr>VTR</vt:lpstr>
      <vt:lpstr>VTRS</vt:lpstr>
      <vt:lpstr>VTS</vt:lpstr>
      <vt:lpstr>VTSI</vt:lpstr>
      <vt:lpstr>VTVT</vt:lpstr>
      <vt:lpstr>VTYX</vt:lpstr>
      <vt:lpstr>VUZI</vt:lpstr>
      <vt:lpstr>VVOS</vt:lpstr>
      <vt:lpstr>VVPR</vt:lpstr>
      <vt:lpstr>VVV</vt:lpstr>
      <vt:lpstr>VVX</vt:lpstr>
      <vt:lpstr>VWAGY</vt:lpstr>
      <vt:lpstr>VWAV</vt:lpstr>
      <vt:lpstr>VWDRY</vt:lpstr>
      <vt:lpstr>VWFB</vt:lpstr>
      <vt:lpstr>VYGR</vt:lpstr>
      <vt:lpstr>VYNE</vt:lpstr>
      <vt:lpstr>VYX</vt:lpstr>
      <vt:lpstr>VZ</vt:lpstr>
      <vt:lpstr>VZLA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2025-11-30T09:14:05Z</dcterms:modified>
</cp:coreProperties>
</file>