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8_22\Analysis\"/>
    </mc:Choice>
  </mc:AlternateContent>
  <bookViews>
    <workbookView xWindow="0" yWindow="0" windowWidth="28800" windowHeight="14235" firstSheet="284" activeTab="289"/>
  </bookViews>
  <sheets>
    <sheet name="Sheet1" sheetId="1" r:id="rId1"/>
    <sheet name="Sheet2" sheetId="2" r:id="rId2"/>
    <sheet name="F" sheetId="3" r:id="rId3"/>
    <sheet name="FA" sheetId="4" r:id="rId4"/>
    <sheet name="FAAS" sheetId="5" r:id="rId5"/>
    <sheet name="FABP" sheetId="6" r:id="rId6"/>
    <sheet name="FAF" sheetId="7" r:id="rId7"/>
    <sheet name="FAMI" sheetId="8" r:id="rId8"/>
    <sheet name="FANDY" sheetId="9" r:id="rId9"/>
    <sheet name="FANG" sheetId="10" r:id="rId10"/>
    <sheet name="FANUY" sheetId="11" r:id="rId11"/>
    <sheet name="FARM" sheetId="12" r:id="rId12"/>
    <sheet name="FAST" sheetId="13" r:id="rId13"/>
    <sheet name="FAT" sheetId="14" r:id="rId14"/>
    <sheet name="FATB.B" sheetId="15" r:id="rId15"/>
    <sheet name="FATE" sheetId="16" r:id="rId16"/>
    <sheet name="FATN" sheetId="17" r:id="rId17"/>
    <sheet name="FAURY" sheetId="18" r:id="rId18"/>
    <sheet name="FBAK" sheetId="19" r:id="rId19"/>
    <sheet name="FBGL" sheetId="20" r:id="rId20"/>
    <sheet name="FBIN" sheetId="21" r:id="rId21"/>
    <sheet name="FBIO" sheetId="22" r:id="rId22"/>
    <sheet name="FBIZ" sheetId="23" r:id="rId23"/>
    <sheet name="FBK" sheetId="24" r:id="rId24"/>
    <sheet name="FBLA" sheetId="25" r:id="rId25"/>
    <sheet name="FBLG" sheetId="26" r:id="rId26"/>
    <sheet name="FBNC" sheetId="27" r:id="rId27"/>
    <sheet name="FBOHY" sheetId="28" r:id="rId28"/>
    <sheet name="FBP" sheetId="29" r:id="rId29"/>
    <sheet name="FBPA" sheetId="30" r:id="rId30"/>
    <sheet name="FBPI" sheetId="31" r:id="rId31"/>
    <sheet name="FBRT" sheetId="32" r:id="rId32"/>
    <sheet name="FBRX" sheetId="33" r:id="rId33"/>
    <sheet name="FBSI" sheetId="34" r:id="rId34"/>
    <sheet name="FBTT" sheetId="35" r:id="rId35"/>
    <sheet name="FBYD" sheetId="36" r:id="rId36"/>
    <sheet name="FC" sheetId="37" r:id="rId37"/>
    <sheet name="FCAP" sheetId="38" r:id="rId38"/>
    <sheet name="FCBC" sheetId="39" r:id="rId39"/>
    <sheet name="FCCN" sheetId="40" r:id="rId40"/>
    <sheet name="FCCO" sheetId="41" r:id="rId41"/>
    <sheet name="FCEL" sheetId="42" r:id="rId42"/>
    <sheet name="FCF" sheetId="43" r:id="rId43"/>
    <sheet name="FCFS" sheetId="44" r:id="rId44"/>
    <sheet name="FCN" sheetId="45" r:id="rId45"/>
    <sheet name="FCNC.A" sheetId="46" r:id="rId46"/>
    <sheet name="FCOB" sheetId="47" r:id="rId47"/>
    <sheet name="FCPB" sheetId="48" r:id="rId48"/>
    <sheet name="FCPT" sheetId="49" r:id="rId49"/>
    <sheet name="FCUV" sheetId="50" r:id="rId50"/>
    <sheet name="FCX" sheetId="51" r:id="rId51"/>
    <sheet name="FDBC" sheetId="52" r:id="rId52"/>
    <sheet name="FDMT" sheetId="53" r:id="rId53"/>
    <sheet name="FDP" sheetId="54" r:id="rId54"/>
    <sheet name="FDS" sheetId="55" r:id="rId55"/>
    <sheet name="FDSB" sheetId="56" r:id="rId56"/>
    <sheet name="FDVA" sheetId="57" r:id="rId57"/>
    <sheet name="FDX" sheetId="58" r:id="rId58"/>
    <sheet name="FE" sheetId="59" r:id="rId59"/>
    <sheet name="FEAM" sheetId="60" r:id="rId60"/>
    <sheet name="FEBO" sheetId="61" r:id="rId61"/>
    <sheet name="FEDU" sheetId="62" r:id="rId62"/>
    <sheet name="FEEXY" sheetId="63" r:id="rId63"/>
    <sheet name="FEIM" sheetId="64" r:id="rId64"/>
    <sheet name="FELE" sheetId="65" r:id="rId65"/>
    <sheet name="FELTY" sheetId="66" r:id="rId66"/>
    <sheet name="FEMY" sheetId="67" r:id="rId67"/>
    <sheet name="FENC" sheetId="68" r:id="rId68"/>
    <sheet name="FENG" sheetId="69" r:id="rId69"/>
    <sheet name="FER" sheetId="70" r:id="rId70"/>
    <sheet name="FERG" sheetId="71" r:id="rId71"/>
    <sheet name="FET" sheetId="72" r:id="rId72"/>
    <sheet name="FF" sheetId="73" r:id="rId73"/>
    <sheet name="FFAI" sheetId="74" r:id="rId74"/>
    <sheet name="FFBB" sheetId="75" r:id="rId75"/>
    <sheet name="FFBC" sheetId="76" r:id="rId76"/>
    <sheet name="FFBW" sheetId="77" r:id="rId77"/>
    <sheet name="FFDF" sheetId="78" r:id="rId78"/>
    <sheet name="FFIC" sheetId="79" r:id="rId79"/>
    <sheet name="FFIN" sheetId="80" r:id="rId80"/>
    <sheet name="FFIV" sheetId="81" r:id="rId81"/>
    <sheet name="FFMH" sheetId="82" r:id="rId82"/>
    <sheet name="FFMR" sheetId="83" r:id="rId83"/>
    <sheet name="FFWM" sheetId="84" r:id="rId84"/>
    <sheet name="FG" sheetId="85" r:id="rId85"/>
    <sheet name="FGBI" sheetId="86" r:id="rId86"/>
    <sheet name="FGEN" sheetId="87" r:id="rId87"/>
    <sheet name="FGFH" sheetId="88" r:id="rId88"/>
    <sheet name="FGI" sheetId="89" r:id="rId89"/>
    <sheet name="FGL" sheetId="90" r:id="rId90"/>
    <sheet name="FGNX" sheetId="91" r:id="rId91"/>
    <sheet name="FGPR" sheetId="92" r:id="rId92"/>
    <sheet name="FGPRB" sheetId="93" r:id="rId93"/>
    <sheet name="FGROY" sheetId="94" r:id="rId94"/>
    <sheet name="FHB" sheetId="95" r:id="rId95"/>
    <sheet name="FHI" sheetId="96" r:id="rId96"/>
    <sheet name="FHN" sheetId="97" r:id="rId97"/>
    <sheet name="FHNGY" sheetId="98" r:id="rId98"/>
    <sheet name="FHTX" sheetId="99" r:id="rId99"/>
    <sheet name="FI" sheetId="100" r:id="rId100"/>
    <sheet name="FIBH" sheetId="101" r:id="rId101"/>
    <sheet name="FIBK" sheetId="102" r:id="rId102"/>
    <sheet name="FICO" sheetId="103" r:id="rId103"/>
    <sheet name="FIEE" sheetId="104" r:id="rId104"/>
    <sheet name="FIG" sheetId="105" r:id="rId105"/>
    <sheet name="FIGS" sheetId="106" r:id="rId106"/>
    <sheet name="FIHL" sheetId="107" r:id="rId107"/>
    <sheet name="FINMY" sheetId="108" r:id="rId108"/>
    <sheet name="FINV" sheetId="109" r:id="rId109"/>
    <sheet name="FINW" sheetId="110" r:id="rId110"/>
    <sheet name="FIP" sheetId="111" r:id="rId111"/>
    <sheet name="FIS" sheetId="112" r:id="rId112"/>
    <sheet name="FISI" sheetId="113" r:id="rId113"/>
    <sheet name="FITB" sheetId="114" r:id="rId114"/>
    <sheet name="FIVE" sheetId="115" r:id="rId115"/>
    <sheet name="FIVN" sheetId="116" r:id="rId116"/>
    <sheet name="FIX" sheetId="117" r:id="rId117"/>
    <sheet name="FIZZ" sheetId="118" r:id="rId118"/>
    <sheet name="FJIKY" sheetId="119" r:id="rId119"/>
    <sheet name="FJTCY" sheetId="120" r:id="rId120"/>
    <sheet name="FJTNY" sheetId="121" r:id="rId121"/>
    <sheet name="FJTSY" sheetId="122" r:id="rId122"/>
    <sheet name="FKKFY" sheetId="123" r:id="rId123"/>
    <sheet name="FKWL" sheetId="124" r:id="rId124"/>
    <sheet name="FKYS" sheetId="125" r:id="rId125"/>
    <sheet name="FL" sheetId="126" r:id="rId126"/>
    <sheet name="FLD" sheetId="127" r:id="rId127"/>
    <sheet name="FLEX" sheetId="128" r:id="rId128"/>
    <sheet name="FLG" sheetId="129" r:id="rId129"/>
    <sheet name="FLGC" sheetId="130" r:id="rId130"/>
    <sheet name="FLGT" sheetId="131" r:id="rId131"/>
    <sheet name="FLGZY" sheetId="132" r:id="rId132"/>
    <sheet name="FLL" sheetId="133" r:id="rId133"/>
    <sheet name="FLMNY" sheetId="134" r:id="rId134"/>
    <sheet name="FLNC" sheetId="135" r:id="rId135"/>
    <sheet name="FLNG" sheetId="136" r:id="rId136"/>
    <sheet name="FLNT" sheetId="137" r:id="rId137"/>
    <sheet name="FLO" sheetId="138" r:id="rId138"/>
    <sheet name="FLOC" sheetId="139" r:id="rId139"/>
    <sheet name="FLR" sheetId="140" r:id="rId140"/>
    <sheet name="FLS" sheetId="141" r:id="rId141"/>
    <sheet name="FLUT" sheetId="142" r:id="rId142"/>
    <sheet name="FLUX" sheetId="143" r:id="rId143"/>
    <sheet name="FLWS" sheetId="144" r:id="rId144"/>
    <sheet name="FLX" sheetId="145" r:id="rId145"/>
    <sheet name="FLXS" sheetId="146" r:id="rId146"/>
    <sheet name="FLY" sheetId="147" r:id="rId147"/>
    <sheet name="FLYE" sheetId="148" r:id="rId148"/>
    <sheet name="FLYW" sheetId="149" r:id="rId149"/>
    <sheet name="FLYX" sheetId="150" r:id="rId150"/>
    <sheet name="FLYY" sheetId="151" r:id="rId151"/>
    <sheet name="FMAO" sheetId="152" r:id="rId152"/>
    <sheet name="FMBH" sheetId="153" r:id="rId153"/>
    <sheet name="FMBL" sheetId="154" r:id="rId154"/>
    <sheet name="FMBM" sheetId="155" r:id="rId155"/>
    <sheet name="FMBN" sheetId="156" r:id="rId156"/>
    <sheet name="FMC" sheetId="157" r:id="rId157"/>
    <sheet name="FMCB" sheetId="158" r:id="rId158"/>
    <sheet name="FMCC" sheetId="159" r:id="rId159"/>
    <sheet name="FMFC" sheetId="160" r:id="rId160"/>
    <sheet name="FMFG" sheetId="161" r:id="rId161"/>
    <sheet name="FMFP" sheetId="162" r:id="rId162"/>
    <sheet name="FMNB" sheetId="163" r:id="rId163"/>
    <sheet name="FMOCY" sheetId="164" r:id="rId164"/>
    <sheet name="FMS" sheetId="165" r:id="rId165"/>
    <sheet name="FMST" sheetId="166" r:id="rId166"/>
    <sheet name="FMX" sheetId="167" r:id="rId167"/>
    <sheet name="FN" sheetId="168" r:id="rId168"/>
    <sheet name="FNB" sheetId="169" r:id="rId169"/>
    <sheet name="FNBKY" sheetId="170" r:id="rId170"/>
    <sheet name="FNBT" sheetId="171" r:id="rId171"/>
    <sheet name="FND" sheetId="172" r:id="rId172"/>
    <sheet name="FNF" sheetId="173" r:id="rId173"/>
    <sheet name="FNGR" sheetId="174" r:id="rId174"/>
    <sheet name="FNKO" sheetId="175" r:id="rId175"/>
    <sheet name="FNLC" sheetId="176" r:id="rId176"/>
    <sheet name="FNMA" sheetId="177" r:id="rId177"/>
    <sheet name="FNRN" sheetId="178" r:id="rId178"/>
    <sheet name="FNV" sheetId="179" r:id="rId179"/>
    <sheet name="FNWB" sheetId="180" r:id="rId180"/>
    <sheet name="FNWD" sheetId="181" r:id="rId181"/>
    <sheet name="FOA" sheetId="182" r:id="rId182"/>
    <sheet name="FOJCY" sheetId="183" r:id="rId183"/>
    <sheet name="FOLD" sheetId="184" r:id="rId184"/>
    <sheet name="FONR" sheetId="185" r:id="rId185"/>
    <sheet name="FOR" sheetId="186" r:id="rId186"/>
    <sheet name="FORA" sheetId="187" r:id="rId187"/>
    <sheet name="FORD" sheetId="188" r:id="rId188"/>
    <sheet name="FORM" sheetId="189" r:id="rId189"/>
    <sheet name="FORR" sheetId="190" r:id="rId190"/>
    <sheet name="FORT.Y" sheetId="191" r:id="rId191"/>
    <sheet name="FOSL" sheetId="192" r:id="rId192"/>
    <sheet name="FOSUY" sheetId="193" r:id="rId193"/>
    <sheet name="FOTB" sheetId="194" r:id="rId194"/>
    <sheet name="FOUR" sheetId="195" r:id="rId195"/>
    <sheet name="FOVSY" sheetId="196" r:id="rId196"/>
    <sheet name="FOX" sheetId="197" r:id="rId197"/>
    <sheet name="FOXA" sheetId="198" r:id="rId198"/>
    <sheet name="FOXF" sheetId="199" r:id="rId199"/>
    <sheet name="FOXX" sheetId="200" r:id="rId200"/>
    <sheet name="FPAFY" sheetId="201" r:id="rId201"/>
    <sheet name="FPAY" sheetId="202" r:id="rId202"/>
    <sheet name="FPBC" sheetId="203" r:id="rId203"/>
    <sheet name="FPH" sheetId="204" r:id="rId204"/>
    <sheet name="FPI" sheetId="205" r:id="rId205"/>
    <sheet name="FPRUY" sheetId="206" r:id="rId206"/>
    <sheet name="FQVTY" sheetId="207" r:id="rId207"/>
    <sheet name="FR" sheetId="208" r:id="rId208"/>
    <sheet name="FRAF" sheetId="209" r:id="rId209"/>
    <sheet name="FRBA" sheetId="210" r:id="rId210"/>
    <sheet name="FRCOY" sheetId="211" r:id="rId211"/>
    <sheet name="FRD" sheetId="212" r:id="rId212"/>
    <sheet name="FREVS" sheetId="213" r:id="rId213"/>
    <sheet name="FRFC" sheetId="214" r:id="rId214"/>
    <sheet name="FRGE" sheetId="215" r:id="rId215"/>
    <sheet name="FRGT" sheetId="216" r:id="rId216"/>
    <sheet name="FRHC" sheetId="217" r:id="rId217"/>
    <sheet name="FRLCY" sheetId="218" r:id="rId218"/>
    <sheet name="FRME" sheetId="219" r:id="rId219"/>
    <sheet name="FRO" sheetId="220" r:id="rId220"/>
    <sheet name="FROG" sheetId="221" r:id="rId221"/>
    <sheet name="FRPH" sheetId="222" r:id="rId222"/>
    <sheet name="FRPT" sheetId="223" r:id="rId223"/>
    <sheet name="FRSB" sheetId="224" r:id="rId224"/>
    <sheet name="FRSH" sheetId="225" r:id="rId225"/>
    <sheet name="FRST" sheetId="226" r:id="rId226"/>
    <sheet name="FRSX" sheetId="227" r:id="rId227"/>
    <sheet name="FRT" sheetId="228" r:id="rId228"/>
    <sheet name="FRTAY" sheetId="229" r:id="rId229"/>
    <sheet name="FRVWY" sheetId="230" r:id="rId230"/>
    <sheet name="FSBC" sheetId="231" r:id="rId231"/>
    <sheet name="FSBW" sheetId="232" r:id="rId232"/>
    <sheet name="FSEA" sheetId="233" r:id="rId233"/>
    <sheet name="FSFG" sheetId="234" r:id="rId234"/>
    <sheet name="FSGCY" sheetId="235" r:id="rId235"/>
    <sheet name="FSI" sheetId="236" r:id="rId236"/>
    <sheet name="FSLR" sheetId="237" r:id="rId237"/>
    <sheet name="FSLY" sheetId="238" r:id="rId238"/>
    <sheet name="FSM" sheetId="239" r:id="rId239"/>
    <sheet name="FSMK" sheetId="240" r:id="rId240"/>
    <sheet name="FSNUY" sheetId="241" r:id="rId241"/>
    <sheet name="FSP" sheetId="242" r:id="rId242"/>
    <sheet name="FSRL" sheetId="243" r:id="rId243"/>
    <sheet name="FSS" sheetId="244" r:id="rId244"/>
    <sheet name="FSTR" sheetId="245" r:id="rId245"/>
    <sheet name="FSUGY" sheetId="246" r:id="rId246"/>
    <sheet name="FSUN" sheetId="247" r:id="rId247"/>
    <sheet name="FSV" sheetId="248" r:id="rId248"/>
    <sheet name="FTAI" sheetId="249" r:id="rId249"/>
    <sheet name="FTCI" sheetId="250" r:id="rId250"/>
    <sheet name="FTCO" sheetId="251" r:id="rId251"/>
    <sheet name="FTDR" sheetId="252" r:id="rId252"/>
    <sheet name="FTEK" sheetId="253" r:id="rId253"/>
    <sheet name="FTEL" sheetId="254" r:id="rId254"/>
    <sheet name="FTFT" sheetId="255" r:id="rId255"/>
    <sheet name="FTHM" sheetId="256" r:id="rId256"/>
    <sheet name="FTI" sheetId="257" r:id="rId257"/>
    <sheet name="FTK" sheetId="258" r:id="rId258"/>
    <sheet name="FTLF" sheetId="259" r:id="rId259"/>
    <sheet name="FTNT" sheetId="260" r:id="rId260"/>
    <sheet name="FTRE" sheetId="261" r:id="rId261"/>
    <sheet name="FTRK" sheetId="262" r:id="rId262"/>
    <sheet name="FTS" sheetId="263" r:id="rId263"/>
    <sheet name="FTV" sheetId="264" r:id="rId264"/>
    <sheet name="FUBO" sheetId="265" r:id="rId265"/>
    <sheet name="FUFU" sheetId="266" r:id="rId266"/>
    <sheet name="FUJHY" sheetId="267" r:id="rId267"/>
    <sheet name="FUJIY" sheetId="268" r:id="rId268"/>
    <sheet name="FUL" sheetId="269" r:id="rId269"/>
    <sheet name="FULC" sheetId="270" r:id="rId270"/>
    <sheet name="FULT" sheetId="271" r:id="rId271"/>
    <sheet name="FUN" sheetId="272" r:id="rId272"/>
    <sheet name="FUNC" sheetId="273" r:id="rId273"/>
    <sheet name="FURY" sheetId="274" r:id="rId274"/>
    <sheet name="FUSB" sheetId="275" r:id="rId275"/>
    <sheet name="FUTU" sheetId="276" r:id="rId276"/>
    <sheet name="FUWAY" sheetId="277" r:id="rId277"/>
    <sheet name="FVCB" sheetId="278" r:id="rId278"/>
    <sheet name="FVR" sheetId="279" r:id="rId279"/>
    <sheet name="FVRR" sheetId="280" r:id="rId280"/>
    <sheet name="FWON.A" sheetId="281" r:id="rId281"/>
    <sheet name="FWON.K" sheetId="282" r:id="rId282"/>
    <sheet name="FWRD" sheetId="283" r:id="rId283"/>
    <sheet name="FWRG" sheetId="284" r:id="rId284"/>
    <sheet name="FXCND" sheetId="285" r:id="rId285"/>
    <sheet name="FXCXD" sheetId="286" r:id="rId286"/>
    <sheet name="FXLG" sheetId="287" r:id="rId287"/>
    <sheet name="FXNC" sheetId="288" r:id="rId288"/>
    <sheet name="FYBR" sheetId="289" r:id="rId289"/>
    <sheet name="FYGGY" sheetId="290" r:id="rId290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C11" i="1" s="1"/>
  <c r="G10" i="1"/>
  <c r="H10" i="1"/>
  <c r="I10" i="1"/>
  <c r="H97" i="2"/>
  <c r="H98" i="2"/>
  <c r="G97" i="2"/>
  <c r="G98" i="2"/>
  <c r="F97" i="2"/>
  <c r="F98" i="2"/>
  <c r="E97" i="2"/>
  <c r="E98" i="2"/>
  <c r="D97" i="2"/>
  <c r="D98" i="2"/>
  <c r="J23" i="1" l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<sst xmlns="http://schemas.openxmlformats.org/spreadsheetml/2006/main" count="358" uniqueCount="252">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</sst>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291" Type="http://schemas.openxmlformats.org/officeDocument/2006/relationships/theme" Target="theme/theme1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styles" Target="styles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sharedStrings" Target="sharedStrings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calcChain" Target="calcChain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290</vt:i4>
      </vt:variant>
    </vt:vector>
  </HeadingPairs>
  <TitlesOfParts>
    <vt:vector size="290" baseType="lpstr">
      <vt:lpstr>Sheet1</vt:lpstr>
      <vt:lpstr>Sheet2</vt:lpstr>
      <vt:lpstr>F</vt:lpstr>
      <vt:lpstr>FA</vt:lpstr>
      <vt:lpstr>FAAS</vt:lpstr>
      <vt:lpstr>FABP</vt:lpstr>
      <vt:lpstr>FAF</vt:lpstr>
      <vt:lpstr>FAMI</vt:lpstr>
      <vt:lpstr>FANDY</vt:lpstr>
      <vt:lpstr>FANG</vt:lpstr>
      <vt:lpstr>FANUY</vt:lpstr>
      <vt:lpstr>FARM</vt:lpstr>
      <vt:lpstr>FAST</vt:lpstr>
      <vt:lpstr>FAT</vt:lpstr>
      <vt:lpstr>FATB.B</vt:lpstr>
      <vt:lpstr>FATE</vt:lpstr>
      <vt:lpstr>FATN</vt:lpstr>
      <vt:lpstr>FAURY</vt:lpstr>
      <vt:lpstr>FBAK</vt:lpstr>
      <vt:lpstr>FBGL</vt:lpstr>
      <vt:lpstr>FBIN</vt:lpstr>
      <vt:lpstr>FBIO</vt:lpstr>
      <vt:lpstr>FBIZ</vt:lpstr>
      <vt:lpstr>FBK</vt:lpstr>
      <vt:lpstr>FBLA</vt:lpstr>
      <vt:lpstr>FBLG</vt:lpstr>
      <vt:lpstr>FBNC</vt:lpstr>
      <vt:lpstr>FBOHY</vt:lpstr>
      <vt:lpstr>FBP</vt:lpstr>
      <vt:lpstr>FBPA</vt:lpstr>
      <vt:lpstr>FBPI</vt:lpstr>
      <vt:lpstr>FBRT</vt:lpstr>
      <vt:lpstr>FBRX</vt:lpstr>
      <vt:lpstr>FBSI</vt:lpstr>
      <vt:lpstr>FBTT</vt:lpstr>
      <vt:lpstr>FBYD</vt:lpstr>
      <vt:lpstr>FC</vt:lpstr>
      <vt:lpstr>FCAP</vt:lpstr>
      <vt:lpstr>FCBC</vt:lpstr>
      <vt:lpstr>FCCN</vt:lpstr>
      <vt:lpstr>FCCO</vt:lpstr>
      <vt:lpstr>FCEL</vt:lpstr>
      <vt:lpstr>FCF</vt:lpstr>
      <vt:lpstr>FCFS</vt:lpstr>
      <vt:lpstr>FCN</vt:lpstr>
      <vt:lpstr>FCNC.A</vt:lpstr>
      <vt:lpstr>FCOB</vt:lpstr>
      <vt:lpstr>FCPB</vt:lpstr>
      <vt:lpstr>FCPT</vt:lpstr>
      <vt:lpstr>FCUV</vt:lpstr>
      <vt:lpstr>FCX</vt:lpstr>
      <vt:lpstr>FDBC</vt:lpstr>
      <vt:lpstr>FDMT</vt:lpstr>
      <vt:lpstr>FDP</vt:lpstr>
      <vt:lpstr>FDS</vt:lpstr>
      <vt:lpstr>FDSB</vt:lpstr>
      <vt:lpstr>FDVA</vt:lpstr>
      <vt:lpstr>FDX</vt:lpstr>
      <vt:lpstr>FE</vt:lpstr>
      <vt:lpstr>FEAM</vt:lpstr>
      <vt:lpstr>FEBO</vt:lpstr>
      <vt:lpstr>FEDU</vt:lpstr>
      <vt:lpstr>FEEXY</vt:lpstr>
      <vt:lpstr>FEIM</vt:lpstr>
      <vt:lpstr>FELE</vt:lpstr>
      <vt:lpstr>FELTY</vt:lpstr>
      <vt:lpstr>FEMY</vt:lpstr>
      <vt:lpstr>FENC</vt:lpstr>
      <vt:lpstr>FENG</vt:lpstr>
      <vt:lpstr>FER</vt:lpstr>
      <vt:lpstr>FERG</vt:lpstr>
      <vt:lpstr>FET</vt:lpstr>
      <vt:lpstr>FF</vt:lpstr>
      <vt:lpstr>FFAI</vt:lpstr>
      <vt:lpstr>FFBB</vt:lpstr>
      <vt:lpstr>FFBC</vt:lpstr>
      <vt:lpstr>FFBW</vt:lpstr>
      <vt:lpstr>FFDF</vt:lpstr>
      <vt:lpstr>FFIC</vt:lpstr>
      <vt:lpstr>FFIN</vt:lpstr>
      <vt:lpstr>FFIV</vt:lpstr>
      <vt:lpstr>FFMH</vt:lpstr>
      <vt:lpstr>FFMR</vt:lpstr>
      <vt:lpstr>FFWM</vt:lpstr>
      <vt:lpstr>FG</vt:lpstr>
      <vt:lpstr>FGBI</vt:lpstr>
      <vt:lpstr>FGEN</vt:lpstr>
      <vt:lpstr>FGFH</vt:lpstr>
      <vt:lpstr>FGI</vt:lpstr>
      <vt:lpstr>FGL</vt:lpstr>
      <vt:lpstr>FGNX</vt:lpstr>
      <vt:lpstr>FGPR</vt:lpstr>
      <vt:lpstr>FGPRB</vt:lpstr>
      <vt:lpstr>FGROY</vt:lpstr>
      <vt:lpstr>FHB</vt:lpstr>
      <vt:lpstr>FHI</vt:lpstr>
      <vt:lpstr>FHN</vt:lpstr>
      <vt:lpstr>FHNGY</vt:lpstr>
      <vt:lpstr>FHTX</vt:lpstr>
      <vt:lpstr>FI</vt:lpstr>
      <vt:lpstr>FIBH</vt:lpstr>
      <vt:lpstr>FIBK</vt:lpstr>
      <vt:lpstr>FICO</vt:lpstr>
      <vt:lpstr>FIEE</vt:lpstr>
      <vt:lpstr>FIG</vt:lpstr>
      <vt:lpstr>FIGS</vt:lpstr>
      <vt:lpstr>FIHL</vt:lpstr>
      <vt:lpstr>FINMY</vt:lpstr>
      <vt:lpstr>FINV</vt:lpstr>
      <vt:lpstr>FINW</vt:lpstr>
      <vt:lpstr>FIP</vt:lpstr>
      <vt:lpstr>FIS</vt:lpstr>
      <vt:lpstr>FISI</vt:lpstr>
      <vt:lpstr>FITB</vt:lpstr>
      <vt:lpstr>FIVE</vt:lpstr>
      <vt:lpstr>FIVN</vt:lpstr>
      <vt:lpstr>FIX</vt:lpstr>
      <vt:lpstr>FIZZ</vt:lpstr>
      <vt:lpstr>FJIKY</vt:lpstr>
      <vt:lpstr>FJTCY</vt:lpstr>
      <vt:lpstr>FJTNY</vt:lpstr>
      <vt:lpstr>FJTSY</vt:lpstr>
      <vt:lpstr>FKKFY</vt:lpstr>
      <vt:lpstr>FKWL</vt:lpstr>
      <vt:lpstr>FKYS</vt:lpstr>
      <vt:lpstr>FL</vt:lpstr>
      <vt:lpstr>FLD</vt:lpstr>
      <vt:lpstr>FLEX</vt:lpstr>
      <vt:lpstr>FLG</vt:lpstr>
      <vt:lpstr>FLGC</vt:lpstr>
      <vt:lpstr>FLGT</vt:lpstr>
      <vt:lpstr>FLGZY</vt:lpstr>
      <vt:lpstr>FLL</vt:lpstr>
      <vt:lpstr>FLMNY</vt:lpstr>
      <vt:lpstr>FLNC</vt:lpstr>
      <vt:lpstr>FLNG</vt:lpstr>
      <vt:lpstr>FLNT</vt:lpstr>
      <vt:lpstr>FLO</vt:lpstr>
      <vt:lpstr>FLOC</vt:lpstr>
      <vt:lpstr>FLR</vt:lpstr>
      <vt:lpstr>FLS</vt:lpstr>
      <vt:lpstr>FLUT</vt:lpstr>
      <vt:lpstr>FLUX</vt:lpstr>
      <vt:lpstr>FLWS</vt:lpstr>
      <vt:lpstr>FLX</vt:lpstr>
      <vt:lpstr>FLXS</vt:lpstr>
      <vt:lpstr>FLY</vt:lpstr>
      <vt:lpstr>FLYE</vt:lpstr>
      <vt:lpstr>FLYW</vt:lpstr>
      <vt:lpstr>FLYX</vt:lpstr>
      <vt:lpstr>FLYY</vt:lpstr>
      <vt:lpstr>FMAO</vt:lpstr>
      <vt:lpstr>FMBH</vt:lpstr>
      <vt:lpstr>FMBL</vt:lpstr>
      <vt:lpstr>FMBM</vt:lpstr>
      <vt:lpstr>FMBN</vt:lpstr>
      <vt:lpstr>FMC</vt:lpstr>
      <vt:lpstr>FMCB</vt:lpstr>
      <vt:lpstr>FMCC</vt:lpstr>
      <vt:lpstr>FMFC</vt:lpstr>
      <vt:lpstr>FMFG</vt:lpstr>
      <vt:lpstr>FMFP</vt:lpstr>
      <vt:lpstr>FMNB</vt:lpstr>
      <vt:lpstr>FMOCY</vt:lpstr>
      <vt:lpstr>FMS</vt:lpstr>
      <vt:lpstr>FMST</vt:lpstr>
      <vt:lpstr>FMX</vt:lpstr>
      <vt:lpstr>FN</vt:lpstr>
      <vt:lpstr>FNB</vt:lpstr>
      <vt:lpstr>FNBKY</vt:lpstr>
      <vt:lpstr>FNBT</vt:lpstr>
      <vt:lpstr>FND</vt:lpstr>
      <vt:lpstr>FNF</vt:lpstr>
      <vt:lpstr>FNGR</vt:lpstr>
      <vt:lpstr>FNKO</vt:lpstr>
      <vt:lpstr>FNLC</vt:lpstr>
      <vt:lpstr>FNMA</vt:lpstr>
      <vt:lpstr>FNRN</vt:lpstr>
      <vt:lpstr>FNV</vt:lpstr>
      <vt:lpstr>FNWB</vt:lpstr>
      <vt:lpstr>FNWD</vt:lpstr>
      <vt:lpstr>FOA</vt:lpstr>
      <vt:lpstr>FOJCY</vt:lpstr>
      <vt:lpstr>FOLD</vt:lpstr>
      <vt:lpstr>FONR</vt:lpstr>
      <vt:lpstr>FOR</vt:lpstr>
      <vt:lpstr>FORA</vt:lpstr>
      <vt:lpstr>FORD</vt:lpstr>
      <vt:lpstr>FORM</vt:lpstr>
      <vt:lpstr>FORR</vt:lpstr>
      <vt:lpstr>FORT.Y</vt:lpstr>
      <vt:lpstr>FOSL</vt:lpstr>
      <vt:lpstr>FOSUY</vt:lpstr>
      <vt:lpstr>FOTB</vt:lpstr>
      <vt:lpstr>FOUR</vt:lpstr>
      <vt:lpstr>FOVSY</vt:lpstr>
      <vt:lpstr>FOX</vt:lpstr>
      <vt:lpstr>FOXA</vt:lpstr>
      <vt:lpstr>FOXF</vt:lpstr>
      <vt:lpstr>FOXX</vt:lpstr>
      <vt:lpstr>FPAFY</vt:lpstr>
      <vt:lpstr>FPAY</vt:lpstr>
      <vt:lpstr>FPBC</vt:lpstr>
      <vt:lpstr>FPH</vt:lpstr>
      <vt:lpstr>FPI</vt:lpstr>
      <vt:lpstr>FPRUY</vt:lpstr>
      <vt:lpstr>FQVTY</vt:lpstr>
      <vt:lpstr>FR</vt:lpstr>
      <vt:lpstr>FRAF</vt:lpstr>
      <vt:lpstr>FRBA</vt:lpstr>
      <vt:lpstr>FRCOY</vt:lpstr>
      <vt:lpstr>FRD</vt:lpstr>
      <vt:lpstr>FREVS</vt:lpstr>
      <vt:lpstr>FRFC</vt:lpstr>
      <vt:lpstr>FRGE</vt:lpstr>
      <vt:lpstr>FRGT</vt:lpstr>
      <vt:lpstr>FRHC</vt:lpstr>
      <vt:lpstr>FRLCY</vt:lpstr>
      <vt:lpstr>FRME</vt:lpstr>
      <vt:lpstr>FRO</vt:lpstr>
      <vt:lpstr>FROG</vt:lpstr>
      <vt:lpstr>FRPH</vt:lpstr>
      <vt:lpstr>FRPT</vt:lpstr>
      <vt:lpstr>FRSB</vt:lpstr>
      <vt:lpstr>FRSH</vt:lpstr>
      <vt:lpstr>FRST</vt:lpstr>
      <vt:lpstr>FRSX</vt:lpstr>
      <vt:lpstr>FRT</vt:lpstr>
      <vt:lpstr>FRTAY</vt:lpstr>
      <vt:lpstr>FRVWY</vt:lpstr>
      <vt:lpstr>FSBC</vt:lpstr>
      <vt:lpstr>FSBW</vt:lpstr>
      <vt:lpstr>FSEA</vt:lpstr>
      <vt:lpstr>FSFG</vt:lpstr>
      <vt:lpstr>FSGCY</vt:lpstr>
      <vt:lpstr>FSI</vt:lpstr>
      <vt:lpstr>FSLR</vt:lpstr>
      <vt:lpstr>FSLY</vt:lpstr>
      <vt:lpstr>FSM</vt:lpstr>
      <vt:lpstr>FSMK</vt:lpstr>
      <vt:lpstr>FSNUY</vt:lpstr>
      <vt:lpstr>FSP</vt:lpstr>
      <vt:lpstr>FSRL</vt:lpstr>
      <vt:lpstr>FSS</vt:lpstr>
      <vt:lpstr>FSTR</vt:lpstr>
      <vt:lpstr>FSUGY</vt:lpstr>
      <vt:lpstr>FSUN</vt:lpstr>
      <vt:lpstr>FSV</vt:lpstr>
      <vt:lpstr>FTAI</vt:lpstr>
      <vt:lpstr>FTCI</vt:lpstr>
      <vt:lpstr>FTCO</vt:lpstr>
      <vt:lpstr>FTDR</vt:lpstr>
      <vt:lpstr>FTEK</vt:lpstr>
      <vt:lpstr>FTEL</vt:lpstr>
      <vt:lpstr>FTFT</vt:lpstr>
      <vt:lpstr>FTHM</vt:lpstr>
      <vt:lpstr>FTI</vt:lpstr>
      <vt:lpstr>FTK</vt:lpstr>
      <vt:lpstr>FTLF</vt:lpstr>
      <vt:lpstr>FTNT</vt:lpstr>
      <vt:lpstr>FTRE</vt:lpstr>
      <vt:lpstr>FTRK</vt:lpstr>
      <vt:lpstr>FTS</vt:lpstr>
      <vt:lpstr>FTV</vt:lpstr>
      <vt:lpstr>FUBO</vt:lpstr>
      <vt:lpstr>FUFU</vt:lpstr>
      <vt:lpstr>FUJHY</vt:lpstr>
      <vt:lpstr>FUJIY</vt:lpstr>
      <vt:lpstr>FUL</vt:lpstr>
      <vt:lpstr>FULC</vt:lpstr>
      <vt:lpstr>FULT</vt:lpstr>
      <vt:lpstr>FUN</vt:lpstr>
      <vt:lpstr>FUNC</vt:lpstr>
      <vt:lpstr>FURY</vt:lpstr>
      <vt:lpstr>FUSB</vt:lpstr>
      <vt:lpstr>FUTU</vt:lpstr>
      <vt:lpstr>FUWAY</vt:lpstr>
      <vt:lpstr>FVCB</vt:lpstr>
      <vt:lpstr>FVR</vt:lpstr>
      <vt:lpstr>FVRR</vt:lpstr>
      <vt:lpstr>FWON.A</vt:lpstr>
      <vt:lpstr>FWON.K</vt:lpstr>
      <vt:lpstr>FWRD</vt:lpstr>
      <vt:lpstr>FWRG</vt:lpstr>
      <vt:lpstr>FXCND</vt:lpstr>
      <vt:lpstr>FXCXD</vt:lpstr>
      <vt:lpstr>FXLG</vt:lpstr>
      <vt:lpstr>FXNC</vt:lpstr>
      <vt:lpstr>FYBR</vt:lpstr>
      <vt:lpstr>FYGGY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2025-08-23T04:41:50Z</dcterms:modified>
</cp:coreProperties>
</file>