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E431D01-D011-4EC9-90BB-73DA2FC4E31D}" xr6:coauthVersionLast="47" xr6:coauthVersionMax="47" xr10:uidLastSave="{00000000-0000-0000-0000-000000000000}"/>
  <bookViews>
    <workbookView xWindow="2868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<sst xmlns="http://schemas.openxmlformats.org/spreadsheetml/2006/main" count="26004" uniqueCount="6753">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</sst>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6"/>
  <sheetViews>
    <sheetView tabSelected="1" zoomScale="148" zoomScaleNormal="148" workbookViewId="0">
      <pane ySplit="1" topLeftCell="A423" activePane="bottomLeft" state="frozen"/>
      <selection pane="bottomLeft" activeCell="B437" sqref="B437"/>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7" t="s">
        <v>6706</v>
      </c>
      <c r="B53" s="71" t="s">
        <v>7</v>
      </c>
      <c r="C53" s="71" t="s">
        <v>3211</v>
      </c>
    </row>
    <row r="54" spans="1:10" x14ac:dyDescent="0.25">
      <c r="A54" s="73" t="s">
        <v>93</v>
      </c>
      <c r="B54" s="71" t="s">
        <v>7</v>
      </c>
      <c r="C54" s="71" t="s">
        <v>3211</v>
      </c>
      <c r="I54" s="73"/>
      <c r="J54" s="76"/>
    </row>
    <row r="55" spans="1:10" x14ac:dyDescent="0.25">
      <c r="A55" s="70" t="s">
        <v>261</v>
      </c>
      <c r="B55" s="71" t="s">
        <v>7</v>
      </c>
      <c r="C55" s="71" t="s">
        <v>3751</v>
      </c>
    </row>
    <row r="56" spans="1:10" x14ac:dyDescent="0.25">
      <c r="A56" s="70" t="s">
        <v>344</v>
      </c>
      <c r="B56" s="71" t="s">
        <v>7</v>
      </c>
      <c r="C56" s="71" t="s">
        <v>3213</v>
      </c>
      <c r="I56" s="73"/>
    </row>
    <row r="57" spans="1:10" x14ac:dyDescent="0.25">
      <c r="A57" s="70" t="s">
        <v>333</v>
      </c>
      <c r="B57" s="71" t="s">
        <v>7</v>
      </c>
      <c r="C57" s="71" t="s">
        <v>3213</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170</v>
      </c>
      <c r="B133" s="71" t="s">
        <v>7</v>
      </c>
      <c r="C133" s="71" t="s">
        <v>3211</v>
      </c>
      <c r="I133" s="73"/>
      <c r="J133" s="76"/>
    </row>
    <row r="134" spans="1:10" x14ac:dyDescent="0.25">
      <c r="A134" s="74" t="s">
        <v>6752</v>
      </c>
      <c r="B134" s="71" t="s">
        <v>7</v>
      </c>
      <c r="C134" s="71" t="s">
        <v>3211</v>
      </c>
      <c r="I134" s="73"/>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3" t="s">
        <v>291</v>
      </c>
      <c r="B154" s="71" t="s">
        <v>268</v>
      </c>
      <c r="C154" s="71" t="s">
        <v>3211</v>
      </c>
    </row>
    <row r="155" spans="1:10" x14ac:dyDescent="0.25">
      <c r="A155" s="73" t="s">
        <v>172</v>
      </c>
      <c r="B155" s="71" t="s">
        <v>7</v>
      </c>
      <c r="C155" s="71" t="s">
        <v>3211</v>
      </c>
      <c r="I155" s="73"/>
      <c r="J155" s="76"/>
    </row>
    <row r="156" spans="1:10" x14ac:dyDescent="0.25">
      <c r="A156" s="70" t="s">
        <v>532</v>
      </c>
      <c r="B156" s="71" t="s">
        <v>7</v>
      </c>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0" t="s">
        <v>769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4" t="s">
        <v>331</v>
      </c>
      <c r="B171" s="71" t="s">
        <v>268</v>
      </c>
      <c r="C171" s="71" t="s">
        <v>3212</v>
      </c>
    </row>
    <row r="172" spans="1:10" x14ac:dyDescent="0.25">
      <c r="A172" s="74"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76" t="s">
        <v>690</v>
      </c>
      <c r="B178" s="71" t="s">
        <v>7</v>
      </c>
    </row>
    <row r="179" spans="1:10" x14ac:dyDescent="0.25">
      <c r="A179" s="74" t="s">
        <v>1476</v>
      </c>
      <c r="B179" s="71" t="s">
        <v>7</v>
      </c>
      <c r="C179" s="71" t="s">
        <v>3212</v>
      </c>
    </row>
    <row r="180" spans="1:10" x14ac:dyDescent="0.25">
      <c r="A180" s="74" t="s">
        <v>371</v>
      </c>
      <c r="B180" s="71" t="s">
        <v>7</v>
      </c>
      <c r="C180" s="71" t="s">
        <v>3212</v>
      </c>
    </row>
    <row r="181" spans="1:10" x14ac:dyDescent="0.25">
      <c r="A181" s="73" t="s">
        <v>14</v>
      </c>
      <c r="B181" s="71" t="s">
        <v>7</v>
      </c>
      <c r="C181" s="71" t="s">
        <v>3210</v>
      </c>
      <c r="I181" s="73"/>
      <c r="J181" s="76"/>
    </row>
    <row r="182" spans="1:10" x14ac:dyDescent="0.25">
      <c r="A182" s="82" t="s">
        <v>174</v>
      </c>
      <c r="B182" s="71" t="s">
        <v>7</v>
      </c>
      <c r="C182" s="71" t="s">
        <v>3213</v>
      </c>
      <c r="I182" s="73"/>
      <c r="J182" s="76"/>
    </row>
    <row r="183" spans="1:10" x14ac:dyDescent="0.25">
      <c r="A183" s="87" t="s">
        <v>701</v>
      </c>
      <c r="B183" s="71" t="s">
        <v>7</v>
      </c>
    </row>
    <row r="184" spans="1:10" x14ac:dyDescent="0.25">
      <c r="A184" s="74" t="s">
        <v>374</v>
      </c>
      <c r="B184" s="71" t="s">
        <v>7</v>
      </c>
    </row>
    <row r="185" spans="1:10" x14ac:dyDescent="0.25">
      <c r="A185" s="8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82" t="s">
        <v>175</v>
      </c>
      <c r="B191" s="71" t="s">
        <v>7</v>
      </c>
      <c r="C191" s="71" t="s">
        <v>3212</v>
      </c>
      <c r="I191" s="76"/>
      <c r="J191" s="76"/>
    </row>
    <row r="192" spans="1:10" x14ac:dyDescent="0.25">
      <c r="A192" s="73" t="s">
        <v>213</v>
      </c>
      <c r="B192" s="71" t="s">
        <v>7</v>
      </c>
      <c r="C192" s="71" t="s">
        <v>3211</v>
      </c>
    </row>
    <row r="193" spans="1:10" x14ac:dyDescent="0.25">
      <c r="A193" s="73"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1588</v>
      </c>
      <c r="B212" s="71" t="s">
        <v>7</v>
      </c>
      <c r="C212" s="71" t="s">
        <v>3212</v>
      </c>
    </row>
    <row r="213" spans="1:14" x14ac:dyDescent="0.25">
      <c r="A213" s="75" t="s">
        <v>114</v>
      </c>
      <c r="B213" s="71" t="s">
        <v>7</v>
      </c>
      <c r="C213" s="71" t="s">
        <v>3210</v>
      </c>
      <c r="I213" s="73"/>
      <c r="J213" s="76"/>
    </row>
    <row r="214" spans="1:14" x14ac:dyDescent="0.25">
      <c r="A214" s="70" t="s">
        <v>5643</v>
      </c>
      <c r="B214" s="71" t="s">
        <v>7</v>
      </c>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18</v>
      </c>
      <c r="B254" s="71" t="s">
        <v>7</v>
      </c>
      <c r="C254" s="71" t="s">
        <v>3211</v>
      </c>
      <c r="I254" s="73"/>
      <c r="J254" s="76"/>
    </row>
    <row r="255" spans="1:14" x14ac:dyDescent="0.25">
      <c r="A255" s="73" t="s">
        <v>124</v>
      </c>
      <c r="B255" s="71" t="s">
        <v>7</v>
      </c>
      <c r="C255" s="71" t="s">
        <v>3212</v>
      </c>
      <c r="I255" s="73"/>
      <c r="J255" s="76"/>
    </row>
    <row r="256" spans="1:14" x14ac:dyDescent="0.25">
      <c r="A256" s="70" t="s">
        <v>382</v>
      </c>
      <c r="B256" s="71" t="s">
        <v>7</v>
      </c>
    </row>
    <row r="257" spans="1:10" x14ac:dyDescent="0.25">
      <c r="A257" s="77" t="s">
        <v>194</v>
      </c>
      <c r="B257" s="71" t="s">
        <v>7</v>
      </c>
      <c r="C257" s="71" t="s">
        <v>3211</v>
      </c>
    </row>
    <row r="258" spans="1:10" x14ac:dyDescent="0.25">
      <c r="A258" s="73" t="s">
        <v>62</v>
      </c>
      <c r="B258" s="71" t="s">
        <v>7</v>
      </c>
      <c r="C258" s="71" t="s">
        <v>3213</v>
      </c>
      <c r="I258" s="73"/>
      <c r="J258" s="76"/>
    </row>
    <row r="259" spans="1:10" x14ac:dyDescent="0.25">
      <c r="A259" s="73" t="s">
        <v>61</v>
      </c>
      <c r="B259" s="71" t="s">
        <v>7</v>
      </c>
      <c r="C259" s="71" t="s">
        <v>3212</v>
      </c>
      <c r="I259" s="73"/>
      <c r="J259" s="76"/>
    </row>
    <row r="260" spans="1:10" x14ac:dyDescent="0.25">
      <c r="A260" s="70" t="s">
        <v>3178</v>
      </c>
      <c r="B260" s="71" t="s">
        <v>7</v>
      </c>
    </row>
    <row r="261" spans="1:10" x14ac:dyDescent="0.25">
      <c r="A261" s="73" t="s">
        <v>6710</v>
      </c>
      <c r="B261" s="71" t="s">
        <v>7</v>
      </c>
      <c r="C261" s="71" t="s">
        <v>3210</v>
      </c>
      <c r="I261" s="76"/>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1603</v>
      </c>
      <c r="B297" s="71" t="s">
        <v>7</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0" t="s">
        <v>3284</v>
      </c>
      <c r="B302" s="71" t="s">
        <v>7</v>
      </c>
    </row>
    <row r="303" spans="1:14" x14ac:dyDescent="0.25">
      <c r="A303" s="73" t="s">
        <v>380</v>
      </c>
      <c r="B303" s="71" t="s">
        <v>7</v>
      </c>
      <c r="C303" s="71" t="s">
        <v>3211</v>
      </c>
    </row>
    <row r="304" spans="1:14" x14ac:dyDescent="0.25">
      <c r="A304" s="73" t="s">
        <v>25</v>
      </c>
      <c r="B304" s="71" t="s">
        <v>7</v>
      </c>
      <c r="C304" s="71" t="s">
        <v>3210</v>
      </c>
      <c r="I304" s="73"/>
      <c r="J304" s="76"/>
    </row>
    <row r="305" spans="1:10" x14ac:dyDescent="0.25">
      <c r="A305" s="73" t="s">
        <v>154</v>
      </c>
      <c r="B305" s="71" t="s">
        <v>7</v>
      </c>
      <c r="C305" s="71" t="s">
        <v>3213</v>
      </c>
      <c r="I305" s="73"/>
      <c r="J305" s="73"/>
    </row>
    <row r="306" spans="1:10" x14ac:dyDescent="0.25">
      <c r="A306" s="77" t="s">
        <v>195</v>
      </c>
      <c r="B306" s="71" t="s">
        <v>7</v>
      </c>
      <c r="I306" s="73"/>
      <c r="J306" s="76"/>
    </row>
    <row r="307" spans="1:10" x14ac:dyDescent="0.25">
      <c r="A307" s="70" t="s">
        <v>307</v>
      </c>
      <c r="B307" s="71" t="s">
        <v>7</v>
      </c>
    </row>
    <row r="308" spans="1:10" x14ac:dyDescent="0.25">
      <c r="A308" s="75" t="s">
        <v>82</v>
      </c>
      <c r="B308" s="71" t="s">
        <v>7</v>
      </c>
      <c r="C308" s="71" t="s">
        <v>3211</v>
      </c>
      <c r="I308" s="73"/>
      <c r="J308" s="76"/>
    </row>
    <row r="309" spans="1:10" x14ac:dyDescent="0.25">
      <c r="A309" s="73" t="s">
        <v>129</v>
      </c>
      <c r="B309" s="71" t="s">
        <v>7</v>
      </c>
      <c r="C309" s="71" t="s">
        <v>3211</v>
      </c>
      <c r="I309" s="73"/>
      <c r="J309" s="76"/>
    </row>
    <row r="310" spans="1:10" x14ac:dyDescent="0.25">
      <c r="A310" s="73" t="s">
        <v>130</v>
      </c>
      <c r="B310" s="71" t="s">
        <v>7</v>
      </c>
      <c r="C310" s="71" t="s">
        <v>3212</v>
      </c>
      <c r="I310" s="73"/>
      <c r="J310" s="76"/>
    </row>
    <row r="311" spans="1:10" x14ac:dyDescent="0.25">
      <c r="A311" s="73" t="s">
        <v>178</v>
      </c>
      <c r="B311" s="71" t="s">
        <v>7</v>
      </c>
    </row>
    <row r="312" spans="1:10" x14ac:dyDescent="0.25">
      <c r="A312" s="73" t="s">
        <v>416</v>
      </c>
      <c r="B312" s="71" t="s">
        <v>7</v>
      </c>
      <c r="C312" s="71" t="s">
        <v>3212</v>
      </c>
    </row>
    <row r="313" spans="1:10" x14ac:dyDescent="0.25">
      <c r="A313" s="73" t="s">
        <v>60</v>
      </c>
      <c r="B313" s="71" t="s">
        <v>7</v>
      </c>
      <c r="C313" s="71" t="s">
        <v>3211</v>
      </c>
    </row>
    <row r="314" spans="1:10" x14ac:dyDescent="0.25">
      <c r="A314" s="73" t="s">
        <v>41</v>
      </c>
      <c r="B314" s="71" t="s">
        <v>7</v>
      </c>
      <c r="C314" s="71" t="s">
        <v>3211</v>
      </c>
      <c r="J314" s="76"/>
    </row>
    <row r="315" spans="1:10" x14ac:dyDescent="0.25">
      <c r="A315" s="73" t="s">
        <v>388</v>
      </c>
      <c r="B315" s="71" t="s">
        <v>7</v>
      </c>
      <c r="C315" s="71" t="s">
        <v>3212</v>
      </c>
    </row>
    <row r="316" spans="1:10" x14ac:dyDescent="0.25">
      <c r="A316" s="73" t="s">
        <v>363</v>
      </c>
      <c r="B316" s="71" t="s">
        <v>7</v>
      </c>
      <c r="C316" s="71" t="s">
        <v>3211</v>
      </c>
    </row>
    <row r="317" spans="1:10" x14ac:dyDescent="0.25">
      <c r="A317" s="73" t="s">
        <v>83</v>
      </c>
      <c r="B317" s="71" t="s">
        <v>7</v>
      </c>
      <c r="C317" s="71" t="s">
        <v>3751</v>
      </c>
      <c r="I317" s="73"/>
      <c r="J317" s="76"/>
    </row>
    <row r="318" spans="1:10" x14ac:dyDescent="0.25">
      <c r="A318" s="70" t="s">
        <v>3255</v>
      </c>
      <c r="B318" s="71" t="s">
        <v>7</v>
      </c>
    </row>
    <row r="319" spans="1:10" x14ac:dyDescent="0.25">
      <c r="A319" s="70" t="s">
        <v>2993</v>
      </c>
      <c r="B319" s="71" t="s">
        <v>7</v>
      </c>
      <c r="C319" s="71" t="s">
        <v>3213</v>
      </c>
    </row>
    <row r="320" spans="1:10" x14ac:dyDescent="0.25">
      <c r="A320" s="70" t="s">
        <v>359</v>
      </c>
      <c r="B320" s="71" t="s">
        <v>7</v>
      </c>
      <c r="C320" s="71" t="s">
        <v>3213</v>
      </c>
    </row>
    <row r="321" spans="1:14" x14ac:dyDescent="0.25">
      <c r="A321" s="73" t="s">
        <v>48</v>
      </c>
      <c r="B321" s="71" t="s">
        <v>7</v>
      </c>
      <c r="C321" s="71" t="s">
        <v>3211</v>
      </c>
      <c r="I321" s="73"/>
      <c r="J321" s="76"/>
    </row>
    <row r="322" spans="1:14" x14ac:dyDescent="0.25">
      <c r="A322" s="73" t="s">
        <v>240</v>
      </c>
      <c r="B322" s="71" t="s">
        <v>7</v>
      </c>
      <c r="C322" s="71" t="s">
        <v>3213</v>
      </c>
    </row>
    <row r="323" spans="1:14" x14ac:dyDescent="0.25">
      <c r="A323" s="73" t="s">
        <v>241</v>
      </c>
      <c r="B323" s="71" t="s">
        <v>7</v>
      </c>
      <c r="C323" s="71" t="s">
        <v>3213</v>
      </c>
      <c r="I323" s="73"/>
      <c r="J323" s="76"/>
      <c r="N323" s="73"/>
    </row>
    <row r="324" spans="1:14" x14ac:dyDescent="0.25">
      <c r="A324" s="70" t="s">
        <v>349</v>
      </c>
      <c r="B324" s="71" t="s">
        <v>7</v>
      </c>
      <c r="C324" s="71" t="s">
        <v>3213</v>
      </c>
    </row>
    <row r="325" spans="1:14" x14ac:dyDescent="0.25">
      <c r="A325" s="73" t="s">
        <v>337</v>
      </c>
      <c r="B325" s="71" t="s">
        <v>7</v>
      </c>
      <c r="C325" s="71" t="s">
        <v>3212</v>
      </c>
    </row>
    <row r="326" spans="1:14" x14ac:dyDescent="0.25">
      <c r="A326" s="73" t="s">
        <v>271</v>
      </c>
      <c r="B326" s="71" t="s">
        <v>255</v>
      </c>
      <c r="C326" s="71" t="s">
        <v>3212</v>
      </c>
    </row>
    <row r="327" spans="1:14" x14ac:dyDescent="0.25">
      <c r="A327" s="70" t="s">
        <v>362</v>
      </c>
      <c r="B327" s="71" t="s">
        <v>7</v>
      </c>
    </row>
    <row r="328" spans="1:14" x14ac:dyDescent="0.25">
      <c r="A328" s="73" t="s">
        <v>84</v>
      </c>
      <c r="B328" s="71" t="s">
        <v>7</v>
      </c>
      <c r="C328" s="71" t="s">
        <v>3211</v>
      </c>
    </row>
    <row r="329" spans="1:14" x14ac:dyDescent="0.25">
      <c r="A329" s="71" t="s">
        <v>545</v>
      </c>
      <c r="B329" s="71" t="s">
        <v>7</v>
      </c>
    </row>
    <row r="330" spans="1:14" x14ac:dyDescent="0.25">
      <c r="A330" s="73" t="s">
        <v>338</v>
      </c>
      <c r="B330" s="71" t="s">
        <v>7</v>
      </c>
      <c r="C330" s="71" t="s">
        <v>3211</v>
      </c>
    </row>
    <row r="331" spans="1:14" x14ac:dyDescent="0.25">
      <c r="A331" s="71" t="s">
        <v>750</v>
      </c>
      <c r="B331" s="71" t="s">
        <v>7</v>
      </c>
    </row>
    <row r="332" spans="1:14" x14ac:dyDescent="0.25">
      <c r="A332" s="73" t="s">
        <v>24</v>
      </c>
      <c r="B332" s="71" t="s">
        <v>7</v>
      </c>
      <c r="C332" s="71" t="s">
        <v>3210</v>
      </c>
      <c r="I332" s="73"/>
      <c r="J332" s="76"/>
    </row>
    <row r="333" spans="1:14" x14ac:dyDescent="0.25">
      <c r="A333" s="73" t="s">
        <v>339</v>
      </c>
      <c r="B333" s="71" t="s">
        <v>7</v>
      </c>
      <c r="C333" s="71" t="s">
        <v>3212</v>
      </c>
    </row>
    <row r="334" spans="1:14" x14ac:dyDescent="0.25">
      <c r="A334" s="73" t="s">
        <v>179</v>
      </c>
      <c r="B334" s="71" t="s">
        <v>7</v>
      </c>
      <c r="C334" s="71" t="s">
        <v>3210</v>
      </c>
    </row>
    <row r="335" spans="1:14" x14ac:dyDescent="0.25">
      <c r="A335" s="73" t="s">
        <v>131</v>
      </c>
      <c r="B335" s="71" t="s">
        <v>7</v>
      </c>
      <c r="C335" s="71" t="s">
        <v>3212</v>
      </c>
      <c r="I335" s="73"/>
      <c r="J335" s="76"/>
    </row>
    <row r="336" spans="1:14" x14ac:dyDescent="0.25">
      <c r="A336" s="70" t="s">
        <v>409</v>
      </c>
      <c r="B336" s="71" t="s">
        <v>7</v>
      </c>
    </row>
    <row r="337" spans="1:10" x14ac:dyDescent="0.25">
      <c r="A337" s="73" t="s">
        <v>64</v>
      </c>
      <c r="B337" s="71" t="s">
        <v>7</v>
      </c>
      <c r="C337" s="71" t="s">
        <v>3212</v>
      </c>
      <c r="I337" s="73"/>
    </row>
    <row r="338" spans="1:10" x14ac:dyDescent="0.25">
      <c r="A338" s="73" t="s">
        <v>308</v>
      </c>
      <c r="B338" s="71" t="s">
        <v>268</v>
      </c>
      <c r="C338" s="71" t="s">
        <v>3211</v>
      </c>
    </row>
    <row r="339" spans="1:10" x14ac:dyDescent="0.25">
      <c r="A339" s="70" t="s">
        <v>267</v>
      </c>
      <c r="B339" s="71" t="s">
        <v>7</v>
      </c>
    </row>
    <row r="340" spans="1:10" x14ac:dyDescent="0.25">
      <c r="A340" s="73" t="s">
        <v>242</v>
      </c>
      <c r="B340" s="71" t="s">
        <v>7</v>
      </c>
      <c r="C340" s="71" t="s">
        <v>3213</v>
      </c>
      <c r="I340" s="73"/>
      <c r="J340" s="76"/>
    </row>
    <row r="341" spans="1:10" x14ac:dyDescent="0.25">
      <c r="A341" s="73" t="s">
        <v>385</v>
      </c>
      <c r="B341" s="71" t="s">
        <v>7</v>
      </c>
      <c r="C341" s="71" t="s">
        <v>3211</v>
      </c>
    </row>
    <row r="342" spans="1:10" x14ac:dyDescent="0.25">
      <c r="A342" s="73" t="s">
        <v>71</v>
      </c>
      <c r="B342" s="71" t="s">
        <v>7</v>
      </c>
      <c r="C342" s="71" t="s">
        <v>3210</v>
      </c>
    </row>
    <row r="343" spans="1:10" x14ac:dyDescent="0.25">
      <c r="A343" s="73" t="s">
        <v>202</v>
      </c>
      <c r="B343" s="71" t="s">
        <v>7</v>
      </c>
      <c r="C343" s="71" t="s">
        <v>3212</v>
      </c>
      <c r="I343" s="73"/>
      <c r="J343" s="73"/>
    </row>
    <row r="344" spans="1:10" x14ac:dyDescent="0.25">
      <c r="A344" s="73" t="s">
        <v>132</v>
      </c>
      <c r="B344" s="71" t="s">
        <v>7</v>
      </c>
      <c r="C344" s="71" t="s">
        <v>3212</v>
      </c>
      <c r="I344" s="73"/>
      <c r="J344" s="76"/>
    </row>
    <row r="345" spans="1:10" x14ac:dyDescent="0.25">
      <c r="A345" s="71" t="s">
        <v>779</v>
      </c>
      <c r="B345" s="71" t="s">
        <v>7</v>
      </c>
    </row>
    <row r="346" spans="1:10" x14ac:dyDescent="0.25">
      <c r="A346" s="73" t="s">
        <v>23</v>
      </c>
      <c r="B346" s="71" t="s">
        <v>255</v>
      </c>
      <c r="C346" s="71" t="s">
        <v>3211</v>
      </c>
      <c r="I346" s="73"/>
      <c r="J346" s="73"/>
    </row>
    <row r="347" spans="1:10" x14ac:dyDescent="0.25">
      <c r="A347" s="73" t="s">
        <v>12</v>
      </c>
      <c r="B347" s="71" t="s">
        <v>7</v>
      </c>
      <c r="C347" s="71" t="s">
        <v>3211</v>
      </c>
    </row>
    <row r="348" spans="1:10" x14ac:dyDescent="0.25">
      <c r="A348" s="73" t="s">
        <v>21</v>
      </c>
      <c r="B348" s="71" t="s">
        <v>7</v>
      </c>
      <c r="C348" s="71" t="s">
        <v>3211</v>
      </c>
      <c r="J348" s="76"/>
    </row>
    <row r="349" spans="1:10" x14ac:dyDescent="0.25">
      <c r="A349" s="71" t="s">
        <v>833</v>
      </c>
      <c r="B349" s="71" t="s">
        <v>7</v>
      </c>
    </row>
    <row r="350" spans="1:10" x14ac:dyDescent="0.25">
      <c r="A350" s="73" t="s">
        <v>17</v>
      </c>
      <c r="B350" s="71" t="s">
        <v>7</v>
      </c>
      <c r="C350" s="71" t="s">
        <v>3211</v>
      </c>
      <c r="E350" s="72" t="s">
        <v>158</v>
      </c>
    </row>
    <row r="351" spans="1:10" x14ac:dyDescent="0.25">
      <c r="A351" s="70" t="s">
        <v>309</v>
      </c>
      <c r="B351" s="71" t="s">
        <v>7</v>
      </c>
      <c r="C351" s="71" t="s">
        <v>3210</v>
      </c>
    </row>
    <row r="352" spans="1:10" x14ac:dyDescent="0.25">
      <c r="A352" s="70" t="s">
        <v>1365</v>
      </c>
      <c r="B352" s="71" t="s">
        <v>7</v>
      </c>
      <c r="C352" s="71" t="s">
        <v>3212</v>
      </c>
    </row>
    <row r="353" spans="1:14" x14ac:dyDescent="0.25">
      <c r="A353" s="77" t="s">
        <v>197</v>
      </c>
      <c r="B353" s="71" t="s">
        <v>7</v>
      </c>
      <c r="C353" s="71" t="s">
        <v>3212</v>
      </c>
      <c r="I353" s="73"/>
      <c r="J353" s="76"/>
    </row>
    <row r="354" spans="1:14" x14ac:dyDescent="0.25">
      <c r="A354" s="70" t="s">
        <v>368</v>
      </c>
      <c r="B354" s="71" t="s">
        <v>7</v>
      </c>
      <c r="C354" s="71" t="s">
        <v>3213</v>
      </c>
    </row>
    <row r="355" spans="1:14" x14ac:dyDescent="0.25">
      <c r="A355" s="73" t="s">
        <v>355</v>
      </c>
      <c r="B355" s="71" t="s">
        <v>7</v>
      </c>
      <c r="C355" s="71" t="s">
        <v>3212</v>
      </c>
    </row>
    <row r="356" spans="1:14" x14ac:dyDescent="0.25">
      <c r="A356" s="73" t="s">
        <v>408</v>
      </c>
      <c r="B356" s="71" t="s">
        <v>7</v>
      </c>
      <c r="C356" s="71" t="s">
        <v>3212</v>
      </c>
    </row>
    <row r="357" spans="1:14" x14ac:dyDescent="0.25">
      <c r="A357" s="70" t="s">
        <v>310</v>
      </c>
      <c r="B357" s="71" t="s">
        <v>7</v>
      </c>
    </row>
    <row r="358" spans="1:14" x14ac:dyDescent="0.25">
      <c r="A358" s="77" t="s">
        <v>215</v>
      </c>
      <c r="B358" s="71" t="s">
        <v>7</v>
      </c>
      <c r="C358" s="71" t="s">
        <v>3211</v>
      </c>
    </row>
    <row r="359" spans="1:14" x14ac:dyDescent="0.25">
      <c r="A359" s="70" t="s">
        <v>311</v>
      </c>
      <c r="B359" s="71" t="s">
        <v>7</v>
      </c>
      <c r="C359" s="71" t="s">
        <v>3213</v>
      </c>
    </row>
    <row r="360" spans="1:14" x14ac:dyDescent="0.25">
      <c r="A360" s="70" t="s">
        <v>1526</v>
      </c>
      <c r="B360" s="71" t="s">
        <v>7</v>
      </c>
      <c r="C360" s="71" t="s">
        <v>3212</v>
      </c>
    </row>
    <row r="361" spans="1:14" x14ac:dyDescent="0.25">
      <c r="A361" s="73" t="s">
        <v>243</v>
      </c>
      <c r="B361" s="71" t="s">
        <v>7</v>
      </c>
      <c r="C361" s="71" t="s">
        <v>3211</v>
      </c>
      <c r="I361" s="73"/>
      <c r="J361" s="76"/>
      <c r="N361" s="73"/>
    </row>
    <row r="362" spans="1:14" x14ac:dyDescent="0.25">
      <c r="A362" s="70" t="s">
        <v>313</v>
      </c>
      <c r="B362" s="71" t="s">
        <v>268</v>
      </c>
      <c r="C362" s="71" t="s">
        <v>3751</v>
      </c>
    </row>
    <row r="363" spans="1:14" x14ac:dyDescent="0.25">
      <c r="A363" s="73" t="s">
        <v>133</v>
      </c>
      <c r="B363" s="71" t="s">
        <v>7</v>
      </c>
      <c r="C363" s="71" t="s">
        <v>3213</v>
      </c>
      <c r="I363" s="73"/>
    </row>
    <row r="364" spans="1:14" x14ac:dyDescent="0.25">
      <c r="A364" s="73" t="s">
        <v>256</v>
      </c>
      <c r="B364" s="71" t="s">
        <v>254</v>
      </c>
      <c r="C364" s="71" t="s">
        <v>3211</v>
      </c>
      <c r="E364" s="72" t="s">
        <v>342</v>
      </c>
    </row>
    <row r="365" spans="1:14" x14ac:dyDescent="0.25">
      <c r="A365" s="73" t="s">
        <v>350</v>
      </c>
      <c r="B365" s="71" t="s">
        <v>7</v>
      </c>
      <c r="C365" s="71" t="s">
        <v>3212</v>
      </c>
    </row>
    <row r="366" spans="1:14" x14ac:dyDescent="0.25">
      <c r="A366" s="70" t="s">
        <v>367</v>
      </c>
      <c r="B366" s="71" t="s">
        <v>7</v>
      </c>
      <c r="C366" s="71" t="s">
        <v>3213</v>
      </c>
    </row>
    <row r="367" spans="1:14" x14ac:dyDescent="0.25">
      <c r="A367" s="70" t="s">
        <v>442</v>
      </c>
      <c r="B367" s="71" t="s">
        <v>7</v>
      </c>
    </row>
    <row r="368" spans="1:14" x14ac:dyDescent="0.25">
      <c r="A368" s="73" t="s">
        <v>11</v>
      </c>
      <c r="B368" s="71" t="s">
        <v>7</v>
      </c>
      <c r="C368" s="71" t="s">
        <v>3213</v>
      </c>
      <c r="I368" s="73"/>
    </row>
    <row r="369" spans="1:10" x14ac:dyDescent="0.25">
      <c r="A369" s="73" t="s">
        <v>134</v>
      </c>
      <c r="B369" s="71" t="s">
        <v>7</v>
      </c>
      <c r="C369" s="71" t="s">
        <v>3210</v>
      </c>
      <c r="I369" s="73"/>
    </row>
    <row r="370" spans="1:10" x14ac:dyDescent="0.25">
      <c r="A370" s="73" t="s">
        <v>203</v>
      </c>
      <c r="B370" s="71" t="s">
        <v>7</v>
      </c>
      <c r="C370" s="71" t="s">
        <v>3212</v>
      </c>
      <c r="I370" s="73"/>
    </row>
    <row r="371" spans="1:10" x14ac:dyDescent="0.25">
      <c r="A371" s="77" t="s">
        <v>196</v>
      </c>
      <c r="B371" s="71" t="s">
        <v>7</v>
      </c>
      <c r="C371" s="71" t="s">
        <v>3211</v>
      </c>
    </row>
    <row r="372" spans="1:10" x14ac:dyDescent="0.25">
      <c r="A372" s="73" t="s">
        <v>340</v>
      </c>
      <c r="B372" s="71" t="s">
        <v>7</v>
      </c>
      <c r="C372" s="71" t="s">
        <v>3211</v>
      </c>
    </row>
    <row r="373" spans="1:10" x14ac:dyDescent="0.25">
      <c r="A373" s="73" t="s">
        <v>228</v>
      </c>
      <c r="B373" s="71" t="s">
        <v>7</v>
      </c>
      <c r="C373" s="71" t="s">
        <v>3212</v>
      </c>
    </row>
    <row r="374" spans="1:10" x14ac:dyDescent="0.25">
      <c r="A374" s="73" t="s">
        <v>244</v>
      </c>
      <c r="B374" s="71" t="s">
        <v>7</v>
      </c>
      <c r="C374" s="71" t="s">
        <v>3751</v>
      </c>
      <c r="I374" s="73"/>
    </row>
    <row r="375" spans="1:10" x14ac:dyDescent="0.25">
      <c r="A375" s="70" t="s">
        <v>1343</v>
      </c>
      <c r="B375" s="71" t="s">
        <v>7</v>
      </c>
      <c r="C375" s="71" t="s">
        <v>3212</v>
      </c>
    </row>
    <row r="376" spans="1:10" x14ac:dyDescent="0.25">
      <c r="A376" s="70" t="s">
        <v>438</v>
      </c>
      <c r="B376" s="71" t="s">
        <v>7</v>
      </c>
    </row>
    <row r="377" spans="1:10" x14ac:dyDescent="0.25">
      <c r="A377" s="70" t="s">
        <v>272</v>
      </c>
      <c r="B377" s="71" t="s">
        <v>255</v>
      </c>
    </row>
    <row r="378" spans="1:10" x14ac:dyDescent="0.25">
      <c r="A378" s="73" t="s">
        <v>180</v>
      </c>
      <c r="B378" s="71" t="s">
        <v>7</v>
      </c>
      <c r="C378" s="71" t="s">
        <v>3751</v>
      </c>
      <c r="I378" s="73"/>
      <c r="J378" s="76"/>
    </row>
    <row r="379" spans="1:10" x14ac:dyDescent="0.25">
      <c r="A379" s="70" t="s">
        <v>314</v>
      </c>
      <c r="B379" s="71" t="s">
        <v>7</v>
      </c>
      <c r="C379" s="71" t="s">
        <v>3210</v>
      </c>
    </row>
    <row r="380" spans="1:10" x14ac:dyDescent="0.25">
      <c r="A380" s="73" t="s">
        <v>315</v>
      </c>
      <c r="B380" s="71" t="s">
        <v>7</v>
      </c>
      <c r="C380" s="71" t="s">
        <v>3212</v>
      </c>
    </row>
    <row r="381" spans="1:10" x14ac:dyDescent="0.25">
      <c r="A381" s="73" t="s">
        <v>264</v>
      </c>
      <c r="B381" s="71" t="s">
        <v>7</v>
      </c>
      <c r="C381" s="71" t="s">
        <v>3212</v>
      </c>
    </row>
    <row r="382" spans="1:10" x14ac:dyDescent="0.25">
      <c r="A382" s="73" t="s">
        <v>53</v>
      </c>
      <c r="B382" s="71" t="s">
        <v>7</v>
      </c>
      <c r="C382" s="71" t="s">
        <v>3212</v>
      </c>
      <c r="I382" s="73"/>
    </row>
    <row r="383" spans="1:10" x14ac:dyDescent="0.25">
      <c r="A383" s="77" t="s">
        <v>198</v>
      </c>
      <c r="B383" s="71" t="s">
        <v>7</v>
      </c>
      <c r="C383" s="71" t="s">
        <v>3211</v>
      </c>
      <c r="I383" s="73"/>
      <c r="J383" s="76"/>
    </row>
    <row r="384" spans="1:10" x14ac:dyDescent="0.25">
      <c r="A384" s="73" t="s">
        <v>36</v>
      </c>
      <c r="B384" s="71" t="s">
        <v>7</v>
      </c>
      <c r="C384" s="71" t="s">
        <v>3211</v>
      </c>
      <c r="I384" s="73"/>
    </row>
    <row r="385" spans="1:10" x14ac:dyDescent="0.25">
      <c r="A385" s="73" t="s">
        <v>230</v>
      </c>
      <c r="B385" s="71" t="s">
        <v>7</v>
      </c>
      <c r="C385" s="71" t="s">
        <v>3211</v>
      </c>
    </row>
    <row r="386" spans="1:10" x14ac:dyDescent="0.25">
      <c r="A386" s="73" t="s">
        <v>389</v>
      </c>
      <c r="B386" s="71" t="s">
        <v>7</v>
      </c>
      <c r="C386" s="71" t="s">
        <v>3212</v>
      </c>
    </row>
    <row r="387" spans="1:10" x14ac:dyDescent="0.25">
      <c r="A387" s="70" t="s">
        <v>444</v>
      </c>
      <c r="B387" s="71" t="s">
        <v>7</v>
      </c>
      <c r="C387" s="71" t="s">
        <v>3213</v>
      </c>
    </row>
    <row r="388" spans="1:10" x14ac:dyDescent="0.25">
      <c r="A388" s="70" t="s">
        <v>429</v>
      </c>
      <c r="B388" s="71" t="s">
        <v>7</v>
      </c>
    </row>
    <row r="389" spans="1:10" x14ac:dyDescent="0.25">
      <c r="A389" s="73" t="s">
        <v>135</v>
      </c>
      <c r="B389" s="71" t="s">
        <v>7</v>
      </c>
      <c r="C389" s="71" t="s">
        <v>3212</v>
      </c>
      <c r="I389" s="73"/>
      <c r="J389" s="73"/>
    </row>
    <row r="390" spans="1:10" x14ac:dyDescent="0.25">
      <c r="A390" s="73" t="s">
        <v>136</v>
      </c>
      <c r="B390" s="71" t="s">
        <v>7</v>
      </c>
      <c r="C390" s="71" t="s">
        <v>3211</v>
      </c>
      <c r="I390" s="73"/>
    </row>
    <row r="391" spans="1:10" x14ac:dyDescent="0.25">
      <c r="A391" s="78" t="s">
        <v>137</v>
      </c>
      <c r="B391" s="71" t="s">
        <v>7</v>
      </c>
      <c r="C391" s="71" t="s">
        <v>3210</v>
      </c>
      <c r="I391" s="73"/>
      <c r="J391" s="73"/>
    </row>
    <row r="392" spans="1:10" x14ac:dyDescent="0.25">
      <c r="A392" s="70" t="s">
        <v>260</v>
      </c>
      <c r="B392" s="71" t="s">
        <v>7</v>
      </c>
      <c r="C392" s="71" t="s">
        <v>3751</v>
      </c>
    </row>
    <row r="393" spans="1:10" x14ac:dyDescent="0.25">
      <c r="A393" s="73" t="s">
        <v>316</v>
      </c>
      <c r="B393" s="71" t="s">
        <v>7</v>
      </c>
      <c r="C393" s="71" t="s">
        <v>3212</v>
      </c>
    </row>
    <row r="394" spans="1:10" x14ac:dyDescent="0.25">
      <c r="A394" s="77" t="s">
        <v>214</v>
      </c>
      <c r="B394" s="71" t="s">
        <v>7</v>
      </c>
      <c r="C394" s="71" t="s">
        <v>3212</v>
      </c>
      <c r="I394" s="73"/>
      <c r="J394" s="76"/>
    </row>
    <row r="395" spans="1:10" x14ac:dyDescent="0.25">
      <c r="A395" s="73" t="s">
        <v>437</v>
      </c>
      <c r="B395" s="71" t="s">
        <v>7</v>
      </c>
      <c r="C395" s="71" t="s">
        <v>3211</v>
      </c>
    </row>
    <row r="396" spans="1:10" x14ac:dyDescent="0.25">
      <c r="A396" s="73" t="s">
        <v>30</v>
      </c>
      <c r="B396" s="71" t="s">
        <v>7</v>
      </c>
      <c r="C396" s="71" t="s">
        <v>3211</v>
      </c>
      <c r="I396" s="73"/>
      <c r="J396" s="76"/>
    </row>
    <row r="397" spans="1:10" x14ac:dyDescent="0.25">
      <c r="A397" s="70" t="s">
        <v>417</v>
      </c>
      <c r="B397" s="71" t="s">
        <v>7</v>
      </c>
    </row>
    <row r="398" spans="1:10" x14ac:dyDescent="0.25">
      <c r="A398" s="73" t="s">
        <v>43</v>
      </c>
      <c r="B398" s="71" t="s">
        <v>7</v>
      </c>
      <c r="C398" s="71" t="s">
        <v>3751</v>
      </c>
      <c r="I398" s="73"/>
      <c r="J398" s="76"/>
    </row>
    <row r="399" spans="1:10" x14ac:dyDescent="0.25">
      <c r="A399" s="73" t="s">
        <v>225</v>
      </c>
      <c r="B399" s="71" t="s">
        <v>7</v>
      </c>
      <c r="C399" s="71" t="s">
        <v>3211</v>
      </c>
    </row>
    <row r="400" spans="1:10" x14ac:dyDescent="0.25">
      <c r="A400" s="70" t="s">
        <v>317</v>
      </c>
      <c r="B400" s="71" t="s">
        <v>7</v>
      </c>
      <c r="C400" s="71" t="s">
        <v>3210</v>
      </c>
    </row>
    <row r="401" spans="1:10" x14ac:dyDescent="0.25">
      <c r="A401" s="70" t="s">
        <v>199</v>
      </c>
      <c r="B401" s="71" t="s">
        <v>7</v>
      </c>
    </row>
    <row r="402" spans="1:10" x14ac:dyDescent="0.25">
      <c r="A402" s="70" t="s">
        <v>1397</v>
      </c>
      <c r="B402" s="71" t="s">
        <v>7</v>
      </c>
      <c r="C402" s="71" t="s">
        <v>3212</v>
      </c>
    </row>
    <row r="403" spans="1:10" x14ac:dyDescent="0.25">
      <c r="A403" s="73" t="s">
        <v>138</v>
      </c>
      <c r="B403" s="71" t="s">
        <v>7</v>
      </c>
      <c r="C403" s="71" t="s">
        <v>3751</v>
      </c>
      <c r="I403" s="73"/>
      <c r="J403" s="76"/>
    </row>
    <row r="404" spans="1:10" x14ac:dyDescent="0.25">
      <c r="A404" s="70" t="s">
        <v>341</v>
      </c>
      <c r="B404" s="71" t="s">
        <v>7</v>
      </c>
      <c r="C404" s="71" t="s">
        <v>3213</v>
      </c>
    </row>
    <row r="405" spans="1:10" x14ac:dyDescent="0.25">
      <c r="A405" s="73" t="s">
        <v>139</v>
      </c>
      <c r="B405" s="71" t="s">
        <v>255</v>
      </c>
      <c r="C405" s="71" t="s">
        <v>3212</v>
      </c>
      <c r="I405" s="73"/>
    </row>
    <row r="406" spans="1:10" x14ac:dyDescent="0.25">
      <c r="A406" s="77" t="s">
        <v>200</v>
      </c>
      <c r="B406" s="71" t="s">
        <v>7</v>
      </c>
      <c r="C406" s="71" t="s">
        <v>3213</v>
      </c>
    </row>
    <row r="407" spans="1:10" x14ac:dyDescent="0.25">
      <c r="A407" s="73" t="s">
        <v>140</v>
      </c>
      <c r="B407" s="71" t="s">
        <v>7</v>
      </c>
      <c r="C407" s="71" t="s">
        <v>3211</v>
      </c>
    </row>
    <row r="408" spans="1:10" x14ac:dyDescent="0.25">
      <c r="A408" s="70" t="s">
        <v>318</v>
      </c>
      <c r="B408" s="71" t="s">
        <v>7</v>
      </c>
      <c r="C408" s="71" t="s">
        <v>3210</v>
      </c>
    </row>
    <row r="409" spans="1:10" x14ac:dyDescent="0.25">
      <c r="A409" s="73" t="s">
        <v>319</v>
      </c>
      <c r="B409" s="71" t="s">
        <v>268</v>
      </c>
      <c r="C409" s="71" t="s">
        <v>3212</v>
      </c>
    </row>
    <row r="410" spans="1:10" x14ac:dyDescent="0.25">
      <c r="A410" s="73" t="s">
        <v>247</v>
      </c>
      <c r="B410" s="71" t="s">
        <v>7</v>
      </c>
      <c r="C410" s="71" t="s">
        <v>3211</v>
      </c>
    </row>
    <row r="411" spans="1:10" x14ac:dyDescent="0.25">
      <c r="A411" s="73" t="s">
        <v>55</v>
      </c>
      <c r="B411" s="71" t="s">
        <v>7</v>
      </c>
      <c r="C411" s="71" t="s">
        <v>3211</v>
      </c>
      <c r="I411" s="73"/>
      <c r="J411" s="76"/>
    </row>
    <row r="412" spans="1:10" x14ac:dyDescent="0.25">
      <c r="A412" s="70" t="s">
        <v>320</v>
      </c>
      <c r="B412" s="71" t="s">
        <v>7</v>
      </c>
      <c r="C412" s="71" t="s">
        <v>3213</v>
      </c>
    </row>
    <row r="413" spans="1:10" x14ac:dyDescent="0.25">
      <c r="A413" s="70" t="s">
        <v>321</v>
      </c>
      <c r="B413" s="71" t="s">
        <v>268</v>
      </c>
      <c r="C413" s="71" t="s">
        <v>3213</v>
      </c>
    </row>
    <row r="414" spans="1:10" x14ac:dyDescent="0.25">
      <c r="A414" s="75" t="s">
        <v>141</v>
      </c>
      <c r="B414" s="71" t="s">
        <v>7</v>
      </c>
      <c r="I414" s="73"/>
      <c r="J414" s="73"/>
    </row>
    <row r="415" spans="1:10" x14ac:dyDescent="0.25">
      <c r="A415" s="73" t="s">
        <v>155</v>
      </c>
      <c r="B415" s="71" t="s">
        <v>7</v>
      </c>
      <c r="C415" s="71" t="s">
        <v>3751</v>
      </c>
      <c r="I415" s="73"/>
    </row>
    <row r="416" spans="1:10" x14ac:dyDescent="0.25">
      <c r="A416" s="70" t="s">
        <v>322</v>
      </c>
      <c r="B416" s="71" t="s">
        <v>7</v>
      </c>
      <c r="C416" s="71" t="s">
        <v>3211</v>
      </c>
    </row>
    <row r="417" spans="1:10" x14ac:dyDescent="0.25">
      <c r="A417" s="73" t="s">
        <v>156</v>
      </c>
      <c r="B417" s="71" t="s">
        <v>7</v>
      </c>
      <c r="C417" s="71" t="s">
        <v>3213</v>
      </c>
    </row>
    <row r="418" spans="1:10" x14ac:dyDescent="0.25">
      <c r="A418" s="73" t="s">
        <v>49</v>
      </c>
      <c r="B418" s="71" t="s">
        <v>7</v>
      </c>
      <c r="C418" s="71" t="s">
        <v>3211</v>
      </c>
    </row>
    <row r="419" spans="1:10" x14ac:dyDescent="0.25">
      <c r="A419" s="73" t="s">
        <v>52</v>
      </c>
      <c r="B419" s="71" t="s">
        <v>7</v>
      </c>
      <c r="C419" s="71" t="s">
        <v>3211</v>
      </c>
      <c r="I419" s="73"/>
      <c r="J419" s="76"/>
    </row>
    <row r="420" spans="1:10" x14ac:dyDescent="0.25">
      <c r="A420" s="73" t="s">
        <v>181</v>
      </c>
      <c r="B420" s="71" t="s">
        <v>7</v>
      </c>
      <c r="C420" s="71" t="s">
        <v>3213</v>
      </c>
      <c r="J420" s="73"/>
    </row>
    <row r="421" spans="1:10" x14ac:dyDescent="0.25">
      <c r="A421" s="73" t="s">
        <v>37</v>
      </c>
      <c r="B421" s="71" t="s">
        <v>7</v>
      </c>
      <c r="C421" s="71" t="s">
        <v>3211</v>
      </c>
    </row>
    <row r="422" spans="1:10" x14ac:dyDescent="0.25">
      <c r="A422" s="73" t="s">
        <v>163</v>
      </c>
      <c r="B422" s="71" t="s">
        <v>255</v>
      </c>
      <c r="C422" s="71" t="s">
        <v>3212</v>
      </c>
    </row>
    <row r="423" spans="1:10" x14ac:dyDescent="0.25">
      <c r="A423" s="73" t="s">
        <v>85</v>
      </c>
      <c r="B423" s="71" t="s">
        <v>7</v>
      </c>
      <c r="C423" s="71" t="s">
        <v>3751</v>
      </c>
    </row>
    <row r="424" spans="1:10" x14ac:dyDescent="0.25">
      <c r="A424" s="70" t="s">
        <v>323</v>
      </c>
      <c r="B424" s="71" t="s">
        <v>7</v>
      </c>
    </row>
    <row r="425" spans="1:10" x14ac:dyDescent="0.25">
      <c r="A425" s="70" t="s">
        <v>392</v>
      </c>
      <c r="B425" s="71" t="s">
        <v>7</v>
      </c>
      <c r="C425" s="71" t="s">
        <v>3213</v>
      </c>
    </row>
    <row r="426" spans="1:10" x14ac:dyDescent="0.25">
      <c r="A426" s="73" t="s">
        <v>16</v>
      </c>
      <c r="B426" s="71" t="s">
        <v>7</v>
      </c>
      <c r="C426" s="71" t="s">
        <v>3211</v>
      </c>
    </row>
    <row r="427" spans="1:10" x14ac:dyDescent="0.25">
      <c r="A427" s="70" t="s">
        <v>381</v>
      </c>
      <c r="B427" s="71" t="s">
        <v>7</v>
      </c>
      <c r="C427" s="71" t="s">
        <v>3751</v>
      </c>
    </row>
    <row r="428" spans="1:10" x14ac:dyDescent="0.25">
      <c r="A428" s="70" t="s">
        <v>211</v>
      </c>
      <c r="B428" s="71" t="s">
        <v>7</v>
      </c>
      <c r="C428" s="71" t="s">
        <v>3210</v>
      </c>
    </row>
    <row r="429" spans="1:10" x14ac:dyDescent="0.25">
      <c r="A429" s="73" t="s">
        <v>142</v>
      </c>
      <c r="B429" s="71" t="s">
        <v>7</v>
      </c>
      <c r="C429" s="71" t="s">
        <v>3210</v>
      </c>
    </row>
    <row r="430" spans="1:10" x14ac:dyDescent="0.25">
      <c r="A430" s="73" t="s">
        <v>45</v>
      </c>
      <c r="B430" s="71" t="s">
        <v>7</v>
      </c>
      <c r="C430" s="71" t="s">
        <v>3751</v>
      </c>
    </row>
    <row r="431" spans="1:10" x14ac:dyDescent="0.25">
      <c r="A431" s="70" t="s">
        <v>354</v>
      </c>
      <c r="B431" s="71" t="s">
        <v>7</v>
      </c>
      <c r="C431" s="71" t="s">
        <v>3213</v>
      </c>
    </row>
    <row r="432" spans="1:10" x14ac:dyDescent="0.25">
      <c r="A432" s="70" t="s">
        <v>1933</v>
      </c>
      <c r="B432" s="71" t="s">
        <v>7</v>
      </c>
      <c r="C432" s="71" t="s">
        <v>3212</v>
      </c>
    </row>
    <row r="433" spans="1:9" x14ac:dyDescent="0.25">
      <c r="A433" s="73" t="s">
        <v>324</v>
      </c>
      <c r="B433" s="71" t="s">
        <v>268</v>
      </c>
      <c r="C433" s="71" t="s">
        <v>3212</v>
      </c>
    </row>
    <row r="434" spans="1:9" x14ac:dyDescent="0.25">
      <c r="A434" s="70" t="s">
        <v>2236</v>
      </c>
      <c r="B434" s="71" t="s">
        <v>7</v>
      </c>
      <c r="C434" s="71" t="s">
        <v>3213</v>
      </c>
    </row>
    <row r="435" spans="1:9" x14ac:dyDescent="0.25">
      <c r="A435" s="73" t="s">
        <v>164</v>
      </c>
      <c r="B435" s="71" t="s">
        <v>7</v>
      </c>
      <c r="C435" s="71" t="s">
        <v>3211</v>
      </c>
    </row>
    <row r="436" spans="1:9" x14ac:dyDescent="0.25">
      <c r="A436" s="70" t="s">
        <v>269</v>
      </c>
      <c r="B436" s="71" t="s">
        <v>7</v>
      </c>
      <c r="E436" s="72" t="s">
        <v>342</v>
      </c>
    </row>
    <row r="437" spans="1:9" x14ac:dyDescent="0.25">
      <c r="A437" s="70" t="s">
        <v>1341</v>
      </c>
      <c r="B437" s="71" t="s">
        <v>7</v>
      </c>
      <c r="C437" s="71" t="s">
        <v>3212</v>
      </c>
    </row>
    <row r="438" spans="1:9" x14ac:dyDescent="0.25">
      <c r="A438" s="75" t="s">
        <v>4052</v>
      </c>
      <c r="B438" s="71" t="s">
        <v>7</v>
      </c>
    </row>
    <row r="439" spans="1:9" x14ac:dyDescent="0.25">
      <c r="A439" s="70" t="s">
        <v>326</v>
      </c>
      <c r="B439" s="71" t="s">
        <v>268</v>
      </c>
    </row>
    <row r="440" spans="1:9" x14ac:dyDescent="0.25">
      <c r="A440" s="73" t="s">
        <v>352</v>
      </c>
      <c r="B440" s="71" t="s">
        <v>7</v>
      </c>
      <c r="C440" s="71" t="s">
        <v>3212</v>
      </c>
    </row>
    <row r="441" spans="1:9" x14ac:dyDescent="0.25">
      <c r="A441" s="73" t="s">
        <v>144</v>
      </c>
      <c r="B441" s="71" t="s">
        <v>7</v>
      </c>
      <c r="C441" s="71" t="s">
        <v>3211</v>
      </c>
    </row>
    <row r="442" spans="1:9" x14ac:dyDescent="0.25">
      <c r="A442" s="70" t="s">
        <v>210</v>
      </c>
      <c r="B442" s="71" t="s">
        <v>7</v>
      </c>
      <c r="C442" s="71" t="s">
        <v>3750</v>
      </c>
      <c r="I442" s="73"/>
    </row>
    <row r="443" spans="1:9" x14ac:dyDescent="0.25">
      <c r="A443" s="77" t="s">
        <v>145</v>
      </c>
      <c r="B443" s="71" t="s">
        <v>7</v>
      </c>
    </row>
    <row r="444" spans="1:9" x14ac:dyDescent="0.25">
      <c r="A444" s="73" t="s">
        <v>146</v>
      </c>
      <c r="B444" s="71" t="s">
        <v>7</v>
      </c>
      <c r="C444" s="71" t="s">
        <v>3211</v>
      </c>
    </row>
    <row r="445" spans="1:9" x14ac:dyDescent="0.25">
      <c r="A445" s="73" t="s">
        <v>147</v>
      </c>
      <c r="B445" s="71" t="s">
        <v>7</v>
      </c>
      <c r="C445" s="71" t="s">
        <v>3213</v>
      </c>
    </row>
    <row r="446" spans="1:9" x14ac:dyDescent="0.25">
      <c r="A446" s="70" t="s">
        <v>208</v>
      </c>
      <c r="B446" s="71" t="s">
        <v>7</v>
      </c>
      <c r="C446" s="71" t="s">
        <v>3213</v>
      </c>
    </row>
  </sheetData>
  <sortState xmlns:xlrd2="http://schemas.microsoft.com/office/spreadsheetml/2017/richdata2" ref="A2:N448">
    <sortCondition ref="A2:A448"/>
    <sortCondition ref="B2:B448"/>
  </sortState>
  <conditionalFormatting sqref="A355:A1048576 A350:A351 A287:A323 A192:A238 A178 A143:A162 A1 A13:A27 A246:A249 A266:A278 A30:A76">
    <cfRule type="duplicateValues" dxfId="37" priority="67"/>
  </conditionalFormatting>
  <conditionalFormatting sqref="A355:A1048576 A350:A351 A287:A323 A192:A238 A178 A143:A162 A1 A13:A27 A246:A249 A266:A278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5:A1048576 A350:A351 A287:A323 A192:A238 A178 A1 A89:A126 A128:A134 A136:A162 A246:A249 A266:A278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5">
    <cfRule type="duplicateValues" dxfId="28" priority="21"/>
  </conditionalFormatting>
  <conditionalFormatting sqref="A355:A1048576 A350:A351 A287:A323 A263:A278 A1:A255">
    <cfRule type="duplicateValues" dxfId="27" priority="20"/>
  </conditionalFormatting>
  <conditionalFormatting sqref="D280:D284">
    <cfRule type="duplicateValues" dxfId="26" priority="14"/>
  </conditionalFormatting>
  <conditionalFormatting sqref="A355:A1048576 A350:A351 A1:A323">
    <cfRule type="duplicateValues" dxfId="25" priority="10"/>
  </conditionalFormatting>
  <conditionalFormatting sqref="A355:A1048576 A350:A351 A1:A325">
    <cfRule type="duplicateValues" dxfId="24" priority="9"/>
  </conditionalFormatting>
  <conditionalFormatting sqref="A332">
    <cfRule type="duplicateValues" dxfId="23" priority="8"/>
  </conditionalFormatting>
  <conditionalFormatting sqref="A355:A1048576 A350:A351 A1:A332">
    <cfRule type="duplicateValues" dxfId="22" priority="7"/>
  </conditionalFormatting>
  <conditionalFormatting sqref="A355:A1048576 A350:A351 A1:A342">
    <cfRule type="duplicateValues" dxfId="21" priority="5"/>
  </conditionalFormatting>
  <conditionalFormatting sqref="A164:A170">
    <cfRule type="duplicateValues" dxfId="20" priority="323"/>
  </conditionalFormatting>
  <conditionalFormatting sqref="A163:A170">
    <cfRule type="duplicateValues" dxfId="19" priority="325"/>
  </conditionalFormatting>
  <conditionalFormatting sqref="A343:A349">
    <cfRule type="duplicateValues" dxfId="18" priority="4"/>
  </conditionalFormatting>
  <conditionalFormatting sqref="A355:A1048576 A1:A351">
    <cfRule type="duplicateValues" dxfId="17" priority="3"/>
  </conditionalFormatting>
  <conditionalFormatting sqref="A101:A106">
    <cfRule type="duplicateValues" dxfId="16" priority="652"/>
  </conditionalFormatting>
  <conditionalFormatting sqref="A352:A354">
    <cfRule type="duplicateValues" dxfId="15" priority="748"/>
  </conditionalFormatting>
  <conditionalFormatting sqref="A333:A342">
    <cfRule type="duplicateValues" dxfId="14" priority="796"/>
  </conditionalFormatting>
  <conditionalFormatting sqref="A163:A177">
    <cfRule type="duplicateValues" dxfId="13" priority="1114"/>
  </conditionalFormatting>
  <conditionalFormatting sqref="A179:A191">
    <cfRule type="duplicateValues" dxfId="12" priority="1166"/>
  </conditionalFormatting>
  <conditionalFormatting sqref="A1:A1048576">
    <cfRule type="duplicateValues" dxfId="11" priority="1"/>
  </conditionalFormatting>
  <conditionalFormatting sqref="A30:A76 A1 A13:A27">
    <cfRule type="duplicateValues" dxfId="10" priority="1280"/>
  </conditionalFormatting>
  <conditionalFormatting sqref="A279:A286">
    <cfRule type="duplicateValues" dxfId="9" priority="1316"/>
  </conditionalFormatting>
  <conditionalFormatting sqref="D280:D283">
    <cfRule type="duplicateValues" dxfId="8" priority="1320"/>
  </conditionalFormatting>
  <conditionalFormatting sqref="A279:A286 D280:D284">
    <cfRule type="duplicateValues" dxfId="7" priority="133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2022-10-23T16:05:12Z</dcterms:modified>
</cp:coreProperties>
</file>