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Key Statistics\"/>
    </mc:Choice>
  </mc:AlternateContent>
  <bookViews>
    <workbookView xWindow="0" yWindow="0" windowWidth="14925" windowHeight="9240"/>
  </bookViews>
  <sheets>
    <sheet name="Sheet1" sheetId="2" r:id="rId1"/>
    <sheet name="K" sheetId="3" r:id="rId2"/>
    <sheet name="KAI" sheetId="4" r:id="rId3"/>
    <sheet name="KALA" sheetId="5" r:id="rId4"/>
    <sheet name="KALU" sheetId="6" r:id="rId5"/>
    <sheet name="KALV" sheetId="7" r:id="rId6"/>
    <sheet name="KAMN" sheetId="8" r:id="rId7"/>
    <sheet name="KANP" sheetId="9" r:id="rId8"/>
    <sheet name="KAR" sheetId="10" r:id="rId9"/>
    <sheet name="KAYS" sheetId="11" r:id="rId10"/>
    <sheet name="KB" sheetId="12" r:id="rId11"/>
    <sheet name="KBAL" sheetId="13" r:id="rId12"/>
    <sheet name="KBH" sheetId="14" r:id="rId13"/>
    <sheet name="KBLB" sheetId="15" r:id="rId14"/>
    <sheet name="KBLMU" sheetId="16" r:id="rId15"/>
    <sheet name="KBPH" sheetId="17" r:id="rId16"/>
    <sheet name="KBR" sheetId="18" r:id="rId17"/>
    <sheet name="KBSF" sheetId="19" r:id="rId18"/>
    <sheet name="KC" sheetId="20" r:id="rId19"/>
    <sheet name="KCLI" sheetId="21" r:id="rId20"/>
    <sheet name="KDMN" sheetId="22" r:id="rId21"/>
    <sheet name="KDP" sheetId="23" r:id="rId22"/>
    <sheet name="KE" sheetId="24" r:id="rId23"/>
    <sheet name="KEGX" sheetId="25" r:id="rId24"/>
    <sheet name="KELYA" sheetId="26" r:id="rId25"/>
    <sheet name="KEM" sheetId="27" r:id="rId26"/>
    <sheet name="KEN" sheetId="28" r:id="rId27"/>
    <sheet name="KEP" sheetId="29" r:id="rId28"/>
    <sheet name="KEQU" sheetId="30" r:id="rId29"/>
    <sheet name="KERN" sheetId="31" r:id="rId30"/>
    <sheet name="KEWL" sheetId="32" r:id="rId31"/>
    <sheet name="KEX" sheetId="33" r:id="rId32"/>
    <sheet name="KEY" sheetId="34" r:id="rId33"/>
    <sheet name="KEYS" sheetId="35" r:id="rId34"/>
    <sheet name="KFFB" sheetId="36" r:id="rId35"/>
    <sheet name="KFRC" sheetId="37" r:id="rId36"/>
    <sheet name="KFS" sheetId="38" r:id="rId37"/>
    <sheet name="KFY" sheetId="39" r:id="rId38"/>
    <sheet name="KGC" sheetId="40" r:id="rId39"/>
    <sheet name="KGJI" sheetId="41" r:id="rId40"/>
    <sheet name="KHC" sheetId="42" r:id="rId41"/>
    <sheet name="KIDS" sheetId="43" r:id="rId42"/>
    <sheet name="KIM" sheetId="44" r:id="rId43"/>
    <sheet name="KIN" sheetId="45" r:id="rId44"/>
    <sheet name="KINS" sheetId="46" r:id="rId45"/>
    <sheet name="KIRK" sheetId="47" r:id="rId46"/>
    <sheet name="KIRY" sheetId="48" r:id="rId47"/>
    <sheet name="KITL" sheetId="49" r:id="rId48"/>
    <sheet name="KKPNY" sheetId="50" r:id="rId49"/>
    <sheet name="KKR" sheetId="51" r:id="rId50"/>
    <sheet name="KLAC" sheetId="52" r:id="rId51"/>
    <sheet name="KLBAY" sheetId="53" r:id="rId52"/>
    <sheet name="KLDA" sheetId="54" r:id="rId53"/>
    <sheet name="KLDI" sheetId="55" r:id="rId54"/>
    <sheet name="KLDO" sheetId="56" r:id="rId55"/>
    <sheet name="KLFE" sheetId="57" r:id="rId56"/>
    <sheet name="KLIC" sheetId="58" r:id="rId57"/>
    <sheet name="KLMN" sheetId="59" r:id="rId58"/>
    <sheet name="KLR" sheetId="60" r:id="rId59"/>
    <sheet name="KLXE" sheetId="61" r:id="rId60"/>
    <sheet name="KMB" sheetId="62" r:id="rId61"/>
    <sheet name="KMGH" sheetId="63" r:id="rId62"/>
    <sheet name="KMI" sheetId="64" r:id="rId63"/>
    <sheet name="KMPH" sheetId="65" r:id="rId64"/>
    <sheet name="KMPR" sheetId="66" r:id="rId65"/>
    <sheet name="KMT" sheetId="67" r:id="rId66"/>
    <sheet name="KMTUY" sheetId="68" r:id="rId67"/>
    <sheet name="KMX" sheetId="69" r:id="rId68"/>
    <sheet name="KN" sheetId="70" r:id="rId69"/>
    <sheet name="KNBWY" sheetId="71" r:id="rId70"/>
    <sheet name="KNDI" sheetId="72" r:id="rId71"/>
    <sheet name="KNIT" sheetId="73" r:id="rId72"/>
    <sheet name="KNL" sheetId="74" r:id="rId73"/>
    <sheet name="KNMCY" sheetId="75" r:id="rId74"/>
    <sheet name="KNOP" sheetId="76" r:id="rId75"/>
    <sheet name="KNSA" sheetId="77" r:id="rId76"/>
    <sheet name="KNSL" sheetId="78" r:id="rId77"/>
    <sheet name="KNWN" sheetId="79" r:id="rId78"/>
    <sheet name="KNX" sheetId="80" r:id="rId79"/>
    <sheet name="KO" sheetId="81" r:id="rId80"/>
    <sheet name="KOAN" sheetId="82" r:id="rId81"/>
    <sheet name="KOD" sheetId="83" r:id="rId82"/>
    <sheet name="KODK" sheetId="84" r:id="rId83"/>
    <sheet name="KOF" sheetId="85" r:id="rId84"/>
    <sheet name="KOP" sheetId="86" r:id="rId85"/>
    <sheet name="KOPN" sheetId="87" r:id="rId86"/>
    <sheet name="KOS" sheetId="88" r:id="rId87"/>
    <sheet name="KOSS" sheetId="89" r:id="rId88"/>
    <sheet name="KPAY" sheetId="90" r:id="rId89"/>
    <sheet name="KPTI" sheetId="91" r:id="rId90"/>
    <sheet name="KR" sheetId="92" r:id="rId91"/>
    <sheet name="KRA" sheetId="93" r:id="rId92"/>
    <sheet name="KRBF" sheetId="94" r:id="rId93"/>
    <sheet name="KRC" sheetId="95" r:id="rId94"/>
    <sheet name="KREF" sheetId="96" r:id="rId95"/>
    <sheet name="KRG" sheetId="97" r:id="rId96"/>
    <sheet name="KRKR" sheetId="98" r:id="rId97"/>
    <sheet name="KRMD" sheetId="99" r:id="rId98"/>
    <sheet name="KRNT" sheetId="100" r:id="rId99"/>
    <sheet name="KRNY" sheetId="101" r:id="rId100"/>
    <sheet name="KRO" sheetId="102" r:id="rId101"/>
    <sheet name="KROS" sheetId="103" r:id="rId102"/>
    <sheet name="KRP" sheetId="104" r:id="rId103"/>
    <sheet name="KRPI" sheetId="105" r:id="rId104"/>
    <sheet name="KRTX" sheetId="106" r:id="rId105"/>
    <sheet name="KRUS" sheetId="107" r:id="rId106"/>
    <sheet name="KRYS" sheetId="108" r:id="rId107"/>
    <sheet name="KSBI" sheetId="109" r:id="rId108"/>
    <sheet name="KSHB" sheetId="110" r:id="rId109"/>
    <sheet name="KSS" sheetId="111" r:id="rId110"/>
    <sheet name="KSU" sheetId="112" r:id="rId111"/>
    <sheet name="KT" sheetId="113" r:id="rId112"/>
    <sheet name="KTB" sheetId="114" r:id="rId113"/>
    <sheet name="KTCC" sheetId="115" r:id="rId114"/>
    <sheet name="KTEL" sheetId="116" r:id="rId115"/>
    <sheet name="KTOS" sheetId="117" r:id="rId116"/>
    <sheet name="KTYB" sheetId="118" r:id="rId117"/>
    <sheet name="KUBTY" sheetId="119" r:id="rId118"/>
    <sheet name="KULR" sheetId="120" r:id="rId119"/>
    <sheet name="KURA" sheetId="121" r:id="rId120"/>
    <sheet name="KVHI" sheetId="122" r:id="rId121"/>
    <sheet name="KW" sheetId="123" r:id="rId122"/>
    <sheet name="KWBT" sheetId="124" r:id="rId123"/>
    <sheet name="KWGBF" sheetId="125" r:id="rId124"/>
    <sheet name="KWHIY" sheetId="126" r:id="rId125"/>
    <sheet name="KWPCY" sheetId="127" r:id="rId126"/>
    <sheet name="KWR" sheetId="128" r:id="rId127"/>
    <sheet name="KXIN" sheetId="129" r:id="rId128"/>
    <sheet name="KYOCY" sheetId="130" r:id="rId129"/>
    <sheet name="KZIA" sheetId="131" r:id="rId130"/>
    <sheet name="KZR" sheetId="132" r:id="rId131"/>
  </sheets>
  <externalReferences>
    <externalReference r:id="rId13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<sst xmlns="http://schemas.openxmlformats.org/spreadsheetml/2006/main" count="10742" uniqueCount="82">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</sst>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styles" Target="style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externalLink" Target="externalLinks/externalLink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131</vt:i4>
      </vt:variant>
      <vt:variant>
        <vt:lpstr>Named Ranges</vt:lpstr>
      </vt:variant>
      <vt:variant>
        <vt:i4>1</vt:i4>
      </vt:variant>
    </vt:vector>
  </HeadingPairs>
  <TitlesOfParts>
    <vt:vector size="132" baseType="lpstr">
      <vt:lpstr>Sheet1</vt:lpstr>
      <vt:lpstr>K</vt:lpstr>
      <vt:lpstr>KAI</vt:lpstr>
      <vt:lpstr>KALA</vt:lpstr>
      <vt:lpstr>KALU</vt:lpstr>
      <vt:lpstr>KALV</vt:lpstr>
      <vt:lpstr>KAMN</vt:lpstr>
      <vt:lpstr>KANP</vt:lpstr>
      <vt:lpstr>KAR</vt:lpstr>
      <vt:lpstr>KAYS</vt:lpstr>
      <vt:lpstr>KB</vt:lpstr>
      <vt:lpstr>KBAL</vt:lpstr>
      <vt:lpstr>KBH</vt:lpstr>
      <vt:lpstr>KBLB</vt:lpstr>
      <vt:lpstr>KBLMU</vt:lpstr>
      <vt:lpstr>KBPH</vt:lpstr>
      <vt:lpstr>KBR</vt:lpstr>
      <vt:lpstr>KBSF</vt:lpstr>
      <vt:lpstr>KC</vt:lpstr>
      <vt:lpstr>KCLI</vt:lpstr>
      <vt:lpstr>KDMN</vt:lpstr>
      <vt:lpstr>KDP</vt:lpstr>
      <vt:lpstr>KE</vt:lpstr>
      <vt:lpstr>KEGX</vt:lpstr>
      <vt:lpstr>KELYA</vt:lpstr>
      <vt:lpstr>KEM</vt:lpstr>
      <vt:lpstr>KEN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KGJI</vt:lpstr>
      <vt:lpstr>KHC</vt:lpstr>
      <vt:lpstr>KIDS</vt:lpstr>
      <vt:lpstr>KIM</vt:lpstr>
      <vt:lpstr>KIN</vt:lpstr>
      <vt:lpstr>KINS</vt:lpstr>
      <vt:lpstr>KIRK</vt:lpstr>
      <vt:lpstr>KIRY</vt:lpstr>
      <vt:lpstr>KITL</vt:lpstr>
      <vt:lpstr>KKPNY</vt:lpstr>
      <vt:lpstr>KKR</vt:lpstr>
      <vt:lpstr>KLAC</vt:lpstr>
      <vt:lpstr>KLBAY</vt:lpstr>
      <vt:lpstr>KLDA</vt:lpstr>
      <vt:lpstr>KLDI</vt:lpstr>
      <vt:lpstr>KLDO</vt:lpstr>
      <vt:lpstr>KLFE</vt:lpstr>
      <vt:lpstr>KLIC</vt:lpstr>
      <vt:lpstr>KLMN</vt:lpstr>
      <vt:lpstr>KLR</vt:lpstr>
      <vt:lpstr>KLXE</vt:lpstr>
      <vt:lpstr>KMB</vt:lpstr>
      <vt:lpstr>KMGH</vt:lpstr>
      <vt:lpstr>KMI</vt:lpstr>
      <vt:lpstr>KMPH</vt:lpstr>
      <vt:lpstr>KMPR</vt:lpstr>
      <vt:lpstr>KMT</vt:lpstr>
      <vt:lpstr>KMTUY</vt:lpstr>
      <vt:lpstr>KMX</vt:lpstr>
      <vt:lpstr>KN</vt:lpstr>
      <vt:lpstr>KNBWY</vt:lpstr>
      <vt:lpstr>KNDI</vt:lpstr>
      <vt:lpstr>KNIT</vt:lpstr>
      <vt:lpstr>KNL</vt:lpstr>
      <vt:lpstr>KNMCY</vt:lpstr>
      <vt:lpstr>KNOP</vt:lpstr>
      <vt:lpstr>KNSA</vt:lpstr>
      <vt:lpstr>KNSL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KOS</vt:lpstr>
      <vt:lpstr>KOSS</vt:lpstr>
      <vt:lpstr>KPAY</vt:lpstr>
      <vt:lpstr>KPTI</vt:lpstr>
      <vt:lpstr>KR</vt:lpstr>
      <vt:lpstr>KRA</vt:lpstr>
      <vt:lpstr>KRBF</vt:lpstr>
      <vt:lpstr>KRC</vt:lpstr>
      <vt:lpstr>KREF</vt:lpstr>
      <vt:lpstr>KRG</vt:lpstr>
      <vt:lpstr>KRKR</vt:lpstr>
      <vt:lpstr>KRMD</vt:lpstr>
      <vt:lpstr>KRNT</vt:lpstr>
      <vt:lpstr>KRNY</vt:lpstr>
      <vt:lpstr>KRO</vt:lpstr>
      <vt:lpstr>KROS</vt:lpstr>
      <vt:lpstr>KRP</vt:lpstr>
      <vt:lpstr>KRPI</vt:lpstr>
      <vt:lpstr>KRTX</vt:lpstr>
      <vt:lpstr>KRUS</vt:lpstr>
      <vt:lpstr>KRYS</vt:lpstr>
      <vt:lpstr>KSBI</vt:lpstr>
      <vt:lpstr>KSHB</vt:lpstr>
      <vt:lpstr>KSS</vt:lpstr>
      <vt:lpstr>KSU</vt:lpstr>
      <vt:lpstr>KT</vt:lpstr>
      <vt:lpstr>KTB</vt:lpstr>
      <vt:lpstr>KTCC</vt:lpstr>
      <vt:lpstr>KTEL</vt:lpstr>
      <vt:lpstr>KTOS</vt:lpstr>
      <vt:lpstr>KTYB</vt:lpstr>
      <vt:lpstr>KUBTY</vt:lpstr>
      <vt:lpstr>KULR</vt:lpstr>
      <vt:lpstr>KURA</vt:lpstr>
      <vt:lpstr>KVHI</vt:lpstr>
      <vt:lpstr>KW</vt:lpstr>
      <vt:lpstr>KWBT</vt:lpstr>
      <vt:lpstr>KWGBF</vt:lpstr>
      <vt:lpstr>KWHIY</vt:lpstr>
      <vt:lpstr>KWPCY</vt:lpstr>
      <vt:lpstr>KWR</vt:lpstr>
      <vt:lpstr>KXIN</vt:lpstr>
      <vt:lpstr>KYOCY</vt:lpstr>
      <vt:lpstr>KZIA</vt:lpstr>
      <vt:lpstr>KZR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2020-05-31T06:12:05Z</dcterms:modified>
</cp:coreProperties>
</file>