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B2D6F2D5-11FE-47CF-8EEB-3516FD168131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<sst xmlns="http://schemas.openxmlformats.org/spreadsheetml/2006/main" count="3537" uniqueCount="1037">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</sst>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7" fillId="0" borderId="0"/>
    <xf numFmtId="0" fontId="10" fillId="0" borderId="0"/>
  </cellStyleXfs>
  <cellXfs count="40">
    <xf numFmtId="0" fontId="0" fillId="0" borderId="0" xfId="0"/>
    <xf numFmtId="0" fontId="0" fillId="0" borderId="0" xfId="0" applyFill="1"/>
    <xf numFmtId="0" fontId="9" fillId="0" borderId="0" xfId="0" applyFont="1" applyFill="1" applyBorder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9" fillId="0" borderId="0" xfId="1" applyFont="1" applyFill="1" applyBorder="1"/>
    <xf numFmtId="0" fontId="11" fillId="0" borderId="0" xfId="0" applyFont="1" applyFill="1" applyBorder="1"/>
    <xf numFmtId="0" fontId="11" fillId="0" borderId="1" xfId="0" applyFont="1" applyFill="1" applyBorder="1"/>
    <xf numFmtId="0" fontId="9" fillId="0" borderId="0" xfId="1" applyFont="1" applyBorder="1"/>
    <xf numFmtId="0" fontId="9" fillId="0" borderId="1" xfId="1" applyFont="1" applyBorder="1"/>
    <xf numFmtId="0" fontId="9" fillId="0" borderId="1" xfId="1" applyFont="1" applyFill="1" applyBorder="1"/>
    <xf numFmtId="0" fontId="9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Fill="1" applyAlignment="1"/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1" xfId="0" applyFont="1" applyFill="1" applyBorder="1"/>
    <xf numFmtId="0" fontId="6" fillId="0" borderId="0" xfId="0" applyFont="1" applyFill="1"/>
    <xf numFmtId="0" fontId="6" fillId="0" borderId="1" xfId="0" applyFont="1" applyBorder="1"/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0" fontId="6" fillId="0" borderId="0" xfId="0" applyFont="1" applyFill="1" applyBorder="1" applyAlignment="1"/>
    <xf numFmtId="0" fontId="6" fillId="0" borderId="2" xfId="0" applyFont="1" applyFill="1" applyBorder="1"/>
    <xf numFmtId="0" fontId="5" fillId="0" borderId="0" xfId="0" applyFont="1"/>
    <xf numFmtId="0" fontId="4" fillId="0" borderId="0" xfId="0" applyFont="1"/>
    <xf numFmtId="0" fontId="5" fillId="0" borderId="1" xfId="0" applyFont="1" applyBorder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82"/>
  <sheetViews>
    <sheetView tabSelected="1" zoomScale="148" zoomScaleNormal="148" workbookViewId="0">
      <pane ySplit="1" topLeftCell="A371" activePane="bottomLeft" state="frozen"/>
      <selection pane="bottomLeft" activeCell="A383" sqref="A383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102</v>
      </c>
      <c r="B37" s="20" t="s">
        <v>308</v>
      </c>
    </row>
    <row r="38" spans="1:8" x14ac:dyDescent="0.2">
      <c r="A38" s="20" t="s">
        <v>362</v>
      </c>
      <c r="B38" s="20" t="s">
        <v>8</v>
      </c>
    </row>
    <row r="39" spans="1:8" x14ac:dyDescent="0.2">
      <c r="A39" s="21" t="s">
        <v>103</v>
      </c>
      <c r="B39" s="20" t="s">
        <v>8</v>
      </c>
      <c r="G39" s="21"/>
    </row>
    <row r="40" spans="1:8" x14ac:dyDescent="0.2">
      <c r="A40" s="11" t="s">
        <v>84</v>
      </c>
      <c r="B40" s="20" t="s">
        <v>8</v>
      </c>
      <c r="G40" s="21"/>
      <c r="H40" s="23"/>
    </row>
    <row r="41" spans="1:8" x14ac:dyDescent="0.2">
      <c r="A41" s="21" t="s">
        <v>51</v>
      </c>
      <c r="B41" s="20" t="s">
        <v>8</v>
      </c>
      <c r="G41" s="21"/>
      <c r="H41" s="23"/>
    </row>
    <row r="42" spans="1:8" x14ac:dyDescent="0.2">
      <c r="A42" s="23" t="s">
        <v>297</v>
      </c>
      <c r="B42" s="20" t="s">
        <v>8</v>
      </c>
      <c r="G42" s="21"/>
      <c r="H42" s="23"/>
    </row>
    <row r="43" spans="1:8" x14ac:dyDescent="0.2">
      <c r="A43" s="21" t="s">
        <v>34</v>
      </c>
      <c r="B43" s="20" t="s">
        <v>8</v>
      </c>
      <c r="G43" s="21"/>
    </row>
    <row r="44" spans="1:8" x14ac:dyDescent="0.2">
      <c r="A44" s="2" t="s">
        <v>85</v>
      </c>
      <c r="B44" s="20" t="s">
        <v>8</v>
      </c>
      <c r="G44" s="21"/>
    </row>
    <row r="45" spans="1:8" x14ac:dyDescent="0.2">
      <c r="A45" s="25" t="s">
        <v>62</v>
      </c>
      <c r="B45" s="20" t="s">
        <v>307</v>
      </c>
      <c r="G45" s="21"/>
    </row>
    <row r="46" spans="1:8" x14ac:dyDescent="0.2">
      <c r="A46" s="5" t="s">
        <v>264</v>
      </c>
      <c r="B46" s="20" t="s">
        <v>8</v>
      </c>
      <c r="G46" s="21"/>
      <c r="H46" s="23"/>
    </row>
    <row r="47" spans="1:8" x14ac:dyDescent="0.2">
      <c r="A47" s="21" t="s">
        <v>104</v>
      </c>
      <c r="B47" s="20" t="s">
        <v>8</v>
      </c>
      <c r="G47" s="21"/>
      <c r="H47" s="23"/>
    </row>
    <row r="48" spans="1:8" x14ac:dyDescent="0.2">
      <c r="A48" s="25" t="s">
        <v>317</v>
      </c>
      <c r="B48" s="20" t="s">
        <v>8</v>
      </c>
    </row>
    <row r="49" spans="1:8" x14ac:dyDescent="0.2">
      <c r="A49" s="25" t="s">
        <v>1020</v>
      </c>
      <c r="B49" s="20" t="s">
        <v>8</v>
      </c>
    </row>
    <row r="50" spans="1:8" x14ac:dyDescent="0.2">
      <c r="A50" s="25" t="s">
        <v>1005</v>
      </c>
      <c r="B50" s="20" t="s">
        <v>8</v>
      </c>
    </row>
    <row r="51" spans="1:8" x14ac:dyDescent="0.2">
      <c r="A51" s="21" t="s">
        <v>48</v>
      </c>
      <c r="B51" s="20" t="s">
        <v>8</v>
      </c>
      <c r="G51" s="21"/>
      <c r="H51" s="23"/>
    </row>
    <row r="52" spans="1:8" x14ac:dyDescent="0.2">
      <c r="A52" s="25" t="s">
        <v>313</v>
      </c>
      <c r="B52" s="20" t="s">
        <v>8</v>
      </c>
    </row>
    <row r="53" spans="1:8" x14ac:dyDescent="0.2">
      <c r="A53" s="25" t="s">
        <v>377</v>
      </c>
      <c r="B53" s="20" t="s">
        <v>326</v>
      </c>
    </row>
    <row r="54" spans="1:8" x14ac:dyDescent="0.2">
      <c r="A54" s="21" t="s">
        <v>105</v>
      </c>
      <c r="B54" s="20" t="s">
        <v>8</v>
      </c>
      <c r="G54" s="21"/>
      <c r="H54" s="23"/>
    </row>
    <row r="55" spans="1:8" x14ac:dyDescent="0.2">
      <c r="A55" s="25" t="s">
        <v>262</v>
      </c>
      <c r="B55" s="20" t="s">
        <v>8</v>
      </c>
      <c r="G55" s="23"/>
      <c r="H55" s="23"/>
    </row>
    <row r="56" spans="1:8" x14ac:dyDescent="0.2">
      <c r="A56" s="8" t="s">
        <v>220</v>
      </c>
      <c r="B56" s="20" t="s">
        <v>8</v>
      </c>
    </row>
    <row r="57" spans="1:8" x14ac:dyDescent="0.2">
      <c r="A57" s="25" t="s">
        <v>281</v>
      </c>
      <c r="B57" s="20" t="s">
        <v>8</v>
      </c>
    </row>
    <row r="58" spans="1:8" x14ac:dyDescent="0.2">
      <c r="A58" s="21" t="s">
        <v>36</v>
      </c>
      <c r="B58" s="20" t="s">
        <v>8</v>
      </c>
      <c r="G58" s="23"/>
      <c r="H58" s="23"/>
    </row>
    <row r="59" spans="1:8" x14ac:dyDescent="0.2">
      <c r="A59" s="2" t="s">
        <v>106</v>
      </c>
      <c r="B59" s="20" t="s">
        <v>8</v>
      </c>
    </row>
    <row r="60" spans="1:8" x14ac:dyDescent="0.2">
      <c r="A60" s="2" t="s">
        <v>107</v>
      </c>
      <c r="B60" s="20" t="s">
        <v>308</v>
      </c>
      <c r="G60" s="21"/>
    </row>
    <row r="61" spans="1:8" x14ac:dyDescent="0.2">
      <c r="A61" s="20" t="s">
        <v>389</v>
      </c>
      <c r="B61" s="20" t="s">
        <v>326</v>
      </c>
    </row>
    <row r="62" spans="1:8" x14ac:dyDescent="0.2">
      <c r="A62" s="21" t="s">
        <v>198</v>
      </c>
      <c r="B62" s="20" t="s">
        <v>8</v>
      </c>
      <c r="G62" s="21"/>
      <c r="H62" s="23"/>
    </row>
    <row r="63" spans="1:8" x14ac:dyDescent="0.2">
      <c r="A63" s="21" t="s">
        <v>35</v>
      </c>
      <c r="B63" s="20" t="s">
        <v>8</v>
      </c>
    </row>
    <row r="64" spans="1:8" x14ac:dyDescent="0.2">
      <c r="A64" s="21" t="s">
        <v>108</v>
      </c>
      <c r="B64" s="20" t="s">
        <v>8</v>
      </c>
      <c r="G64" s="21"/>
    </row>
    <row r="65" spans="1:12" x14ac:dyDescent="0.2">
      <c r="A65" s="21" t="s">
        <v>109</v>
      </c>
      <c r="B65" s="20" t="s">
        <v>8</v>
      </c>
      <c r="G65" s="21"/>
      <c r="H65" s="23"/>
    </row>
    <row r="66" spans="1:12" x14ac:dyDescent="0.2">
      <c r="A66" s="6" t="s">
        <v>219</v>
      </c>
      <c r="B66" s="20" t="s">
        <v>8</v>
      </c>
      <c r="G66" s="21"/>
      <c r="H66" s="23"/>
    </row>
    <row r="67" spans="1:12" x14ac:dyDescent="0.2">
      <c r="A67" s="21" t="s">
        <v>173</v>
      </c>
      <c r="B67" s="20" t="s">
        <v>8</v>
      </c>
      <c r="E67" s="20" t="s">
        <v>187</v>
      </c>
      <c r="G67" s="21"/>
      <c r="H67" s="23"/>
    </row>
    <row r="68" spans="1:12" x14ac:dyDescent="0.2">
      <c r="A68" s="21" t="s">
        <v>110</v>
      </c>
      <c r="B68" s="20" t="s">
        <v>8</v>
      </c>
      <c r="G68" s="21"/>
      <c r="H68" s="23"/>
    </row>
    <row r="69" spans="1:12" x14ac:dyDescent="0.2">
      <c r="A69" s="25" t="s">
        <v>301</v>
      </c>
      <c r="B69" s="20" t="s">
        <v>8</v>
      </c>
    </row>
    <row r="70" spans="1:12" x14ac:dyDescent="0.2">
      <c r="A70" s="20" t="s">
        <v>403</v>
      </c>
      <c r="B70" s="20" t="s">
        <v>326</v>
      </c>
    </row>
    <row r="71" spans="1:12" x14ac:dyDescent="0.2">
      <c r="A71" s="25" t="s">
        <v>329</v>
      </c>
      <c r="B71" s="20" t="s">
        <v>308</v>
      </c>
    </row>
    <row r="72" spans="1:12" x14ac:dyDescent="0.2">
      <c r="A72" s="20" t="s">
        <v>404</v>
      </c>
      <c r="B72" s="20" t="s">
        <v>326</v>
      </c>
    </row>
    <row r="73" spans="1:12" x14ac:dyDescent="0.2">
      <c r="A73" s="21" t="s">
        <v>10</v>
      </c>
      <c r="B73" s="20" t="s">
        <v>8</v>
      </c>
      <c r="G73" s="21"/>
      <c r="H73" s="23"/>
      <c r="L73" s="21"/>
    </row>
    <row r="74" spans="1:12" x14ac:dyDescent="0.2">
      <c r="A74" s="21" t="s">
        <v>111</v>
      </c>
      <c r="B74" s="20" t="s">
        <v>8</v>
      </c>
      <c r="G74" s="21"/>
      <c r="H74" s="23"/>
    </row>
    <row r="75" spans="1:12" x14ac:dyDescent="0.2">
      <c r="A75" s="25" t="s">
        <v>332</v>
      </c>
      <c r="B75" s="20" t="s">
        <v>8</v>
      </c>
    </row>
    <row r="76" spans="1:12" x14ac:dyDescent="0.2">
      <c r="A76" s="21" t="s">
        <v>199</v>
      </c>
      <c r="B76" s="20" t="s">
        <v>8</v>
      </c>
      <c r="G76" s="21"/>
      <c r="H76" s="23"/>
    </row>
    <row r="77" spans="1:12" x14ac:dyDescent="0.2">
      <c r="A77" s="20" t="s">
        <v>407</v>
      </c>
      <c r="B77" s="20" t="s">
        <v>326</v>
      </c>
    </row>
    <row r="78" spans="1:12" x14ac:dyDescent="0.2">
      <c r="A78" s="5" t="s">
        <v>265</v>
      </c>
      <c r="B78" s="20" t="s">
        <v>8</v>
      </c>
      <c r="G78" s="23"/>
      <c r="H78" s="23"/>
    </row>
    <row r="79" spans="1:12" x14ac:dyDescent="0.2">
      <c r="A79" s="21" t="s">
        <v>42</v>
      </c>
      <c r="B79" s="20" t="s">
        <v>8</v>
      </c>
      <c r="G79" s="21"/>
      <c r="H79" s="23"/>
    </row>
    <row r="80" spans="1:12" x14ac:dyDescent="0.2">
      <c r="A80" s="21" t="s">
        <v>200</v>
      </c>
      <c r="B80" s="20" t="s">
        <v>8</v>
      </c>
      <c r="H80" s="23"/>
    </row>
    <row r="81" spans="1:8" x14ac:dyDescent="0.2">
      <c r="A81" s="5" t="s">
        <v>266</v>
      </c>
      <c r="B81" s="20" t="s">
        <v>8</v>
      </c>
      <c r="G81" s="21"/>
      <c r="H81" s="23"/>
    </row>
    <row r="82" spans="1:8" x14ac:dyDescent="0.2">
      <c r="A82" s="8" t="s">
        <v>221</v>
      </c>
      <c r="B82" s="20" t="s">
        <v>8</v>
      </c>
    </row>
    <row r="83" spans="1:8" x14ac:dyDescent="0.2">
      <c r="A83" s="25" t="s">
        <v>327</v>
      </c>
      <c r="B83" s="20" t="s">
        <v>326</v>
      </c>
    </row>
    <row r="84" spans="1:8" x14ac:dyDescent="0.2">
      <c r="A84" s="5" t="s">
        <v>267</v>
      </c>
      <c r="B84" s="20" t="s">
        <v>8</v>
      </c>
      <c r="G84" s="21"/>
      <c r="H84" s="21"/>
    </row>
    <row r="85" spans="1:8" x14ac:dyDescent="0.2">
      <c r="A85" s="21" t="s">
        <v>112</v>
      </c>
      <c r="B85" s="20" t="s">
        <v>8</v>
      </c>
      <c r="H85" s="23"/>
    </row>
    <row r="86" spans="1:8" x14ac:dyDescent="0.2">
      <c r="A86" s="21" t="s">
        <v>73</v>
      </c>
      <c r="B86" s="20" t="s">
        <v>8</v>
      </c>
      <c r="G86" s="21"/>
      <c r="H86" s="21"/>
    </row>
    <row r="87" spans="1:8" x14ac:dyDescent="0.2">
      <c r="A87" s="21" t="s">
        <v>86</v>
      </c>
      <c r="B87" s="20" t="s">
        <v>8</v>
      </c>
      <c r="G87" s="21"/>
      <c r="H87" s="21"/>
    </row>
    <row r="88" spans="1:8" x14ac:dyDescent="0.2">
      <c r="A88" s="21" t="s">
        <v>65</v>
      </c>
      <c r="B88" s="20" t="s">
        <v>8</v>
      </c>
      <c r="G88" s="21"/>
      <c r="H88" s="21"/>
    </row>
    <row r="89" spans="1:8" x14ac:dyDescent="0.2">
      <c r="A89" s="21" t="s">
        <v>113</v>
      </c>
      <c r="B89" s="20" t="s">
        <v>8</v>
      </c>
      <c r="G89" s="21"/>
      <c r="H89" s="21"/>
    </row>
    <row r="90" spans="1:8" x14ac:dyDescent="0.2">
      <c r="A90" s="25" t="s">
        <v>418</v>
      </c>
      <c r="B90" s="20" t="s">
        <v>8</v>
      </c>
    </row>
    <row r="91" spans="1:8" x14ac:dyDescent="0.2">
      <c r="A91" s="25" t="s">
        <v>420</v>
      </c>
      <c r="B91" s="20" t="s">
        <v>326</v>
      </c>
    </row>
    <row r="92" spans="1:8" x14ac:dyDescent="0.2">
      <c r="A92" s="21" t="s">
        <v>201</v>
      </c>
      <c r="B92" s="20" t="s">
        <v>8</v>
      </c>
      <c r="G92" s="21"/>
      <c r="H92" s="21"/>
    </row>
    <row r="93" spans="1:8" x14ac:dyDescent="0.2">
      <c r="A93" s="25" t="s">
        <v>422</v>
      </c>
      <c r="B93" s="20" t="s">
        <v>326</v>
      </c>
    </row>
    <row r="94" spans="1:8" x14ac:dyDescent="0.2">
      <c r="A94" s="6" t="s">
        <v>114</v>
      </c>
      <c r="B94" s="20" t="s">
        <v>8</v>
      </c>
      <c r="C94" s="27"/>
      <c r="D94" s="28"/>
      <c r="E94" s="27"/>
      <c r="G94" s="21"/>
      <c r="H94" s="21"/>
    </row>
    <row r="95" spans="1:8" x14ac:dyDescent="0.2">
      <c r="A95" s="29" t="s">
        <v>246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1" t="s">
        <v>202</v>
      </c>
      <c r="B96" s="20" t="s">
        <v>8</v>
      </c>
    </row>
    <row r="97" spans="1:8" x14ac:dyDescent="0.2">
      <c r="A97" s="21" t="s">
        <v>43</v>
      </c>
      <c r="B97" s="20" t="s">
        <v>8</v>
      </c>
      <c r="G97" s="23"/>
      <c r="H97" s="23"/>
    </row>
    <row r="98" spans="1:8" x14ac:dyDescent="0.2">
      <c r="A98" s="8" t="s">
        <v>222</v>
      </c>
      <c r="B98" s="20" t="s">
        <v>8</v>
      </c>
    </row>
    <row r="99" spans="1:8" x14ac:dyDescent="0.2">
      <c r="A99" s="21" t="s">
        <v>64</v>
      </c>
      <c r="B99" s="20" t="s">
        <v>8</v>
      </c>
      <c r="G99" s="23"/>
      <c r="H99" s="23"/>
    </row>
    <row r="100" spans="1:8" x14ac:dyDescent="0.2">
      <c r="A100" s="25" t="s">
        <v>29</v>
      </c>
      <c r="B100" s="20" t="s">
        <v>8</v>
      </c>
      <c r="G100" s="23"/>
      <c r="H100" s="23"/>
    </row>
    <row r="101" spans="1:8" x14ac:dyDescent="0.2">
      <c r="A101" s="25" t="s">
        <v>319</v>
      </c>
      <c r="B101" s="20" t="s">
        <v>8</v>
      </c>
    </row>
    <row r="102" spans="1:8" x14ac:dyDescent="0.2">
      <c r="A102" s="21" t="s">
        <v>74</v>
      </c>
      <c r="B102" s="20" t="s">
        <v>8</v>
      </c>
      <c r="H102" s="23"/>
    </row>
    <row r="103" spans="1:8" x14ac:dyDescent="0.2">
      <c r="A103" s="25" t="s">
        <v>432</v>
      </c>
      <c r="B103" s="20" t="s">
        <v>8</v>
      </c>
    </row>
    <row r="104" spans="1:8" x14ac:dyDescent="0.2">
      <c r="A104" s="25" t="s">
        <v>240</v>
      </c>
      <c r="B104" s="20" t="s">
        <v>8</v>
      </c>
      <c r="G104" s="21"/>
      <c r="H104" s="23"/>
    </row>
    <row r="105" spans="1:8" x14ac:dyDescent="0.2">
      <c r="A105" s="20" t="s">
        <v>784</v>
      </c>
      <c r="B105" s="20" t="s">
        <v>326</v>
      </c>
    </row>
    <row r="106" spans="1:8" x14ac:dyDescent="0.2">
      <c r="A106" s="6" t="s">
        <v>115</v>
      </c>
      <c r="B106" s="20" t="s">
        <v>8</v>
      </c>
      <c r="G106" s="21"/>
      <c r="H106" s="21"/>
    </row>
    <row r="107" spans="1:8" x14ac:dyDescent="0.2">
      <c r="A107" s="21" t="s">
        <v>116</v>
      </c>
      <c r="B107" s="20" t="s">
        <v>8</v>
      </c>
      <c r="G107" s="21"/>
      <c r="H107" s="21"/>
    </row>
    <row r="108" spans="1:8" x14ac:dyDescent="0.2">
      <c r="A108" s="21" t="s">
        <v>117</v>
      </c>
      <c r="B108" s="20" t="s">
        <v>8</v>
      </c>
      <c r="G108" s="21"/>
      <c r="H108" s="21"/>
    </row>
    <row r="109" spans="1:8" x14ac:dyDescent="0.2">
      <c r="A109" s="24" t="s">
        <v>436</v>
      </c>
      <c r="B109" s="20" t="s">
        <v>8</v>
      </c>
    </row>
    <row r="110" spans="1:8" x14ac:dyDescent="0.2">
      <c r="A110" s="24" t="s">
        <v>320</v>
      </c>
      <c r="B110" s="20" t="s">
        <v>8</v>
      </c>
    </row>
    <row r="111" spans="1:8" x14ac:dyDescent="0.2">
      <c r="A111" s="24" t="s">
        <v>321</v>
      </c>
      <c r="B111" s="20" t="s">
        <v>8</v>
      </c>
    </row>
    <row r="112" spans="1:8" x14ac:dyDescent="0.2">
      <c r="A112" s="24" t="s">
        <v>314</v>
      </c>
      <c r="B112" s="20" t="s">
        <v>8</v>
      </c>
    </row>
    <row r="113" spans="1:8" x14ac:dyDescent="0.2">
      <c r="A113" s="26" t="s">
        <v>118</v>
      </c>
      <c r="B113" s="20" t="s">
        <v>8</v>
      </c>
    </row>
    <row r="114" spans="1:8" x14ac:dyDescent="0.2">
      <c r="A114" s="24" t="s">
        <v>203</v>
      </c>
      <c r="B114" s="20" t="s">
        <v>8</v>
      </c>
      <c r="G114" s="21"/>
      <c r="H114" s="21"/>
    </row>
    <row r="115" spans="1:8" x14ac:dyDescent="0.2">
      <c r="A115" s="24" t="s">
        <v>66</v>
      </c>
      <c r="B115" s="20" t="s">
        <v>8</v>
      </c>
      <c r="G115" s="21"/>
      <c r="H115" s="23"/>
    </row>
    <row r="116" spans="1:8" x14ac:dyDescent="0.2">
      <c r="A116" s="26" t="s">
        <v>443</v>
      </c>
      <c r="B116" s="20" t="s">
        <v>8</v>
      </c>
    </row>
    <row r="117" spans="1:8" x14ac:dyDescent="0.2">
      <c r="A117" s="24" t="s">
        <v>245</v>
      </c>
      <c r="B117" s="20" t="s">
        <v>8</v>
      </c>
      <c r="G117" s="21"/>
      <c r="H117" s="21"/>
    </row>
    <row r="118" spans="1:8" x14ac:dyDescent="0.2">
      <c r="A118" s="24" t="s">
        <v>204</v>
      </c>
      <c r="B118" s="20" t="s">
        <v>8</v>
      </c>
      <c r="G118" s="21"/>
      <c r="H118" s="23"/>
    </row>
    <row r="119" spans="1:8" x14ac:dyDescent="0.2">
      <c r="A119" s="24" t="s">
        <v>445</v>
      </c>
      <c r="B119" s="20" t="s">
        <v>326</v>
      </c>
    </row>
    <row r="120" spans="1:8" x14ac:dyDescent="0.2">
      <c r="A120" s="24" t="s">
        <v>333</v>
      </c>
      <c r="B120" s="20" t="s">
        <v>8</v>
      </c>
    </row>
    <row r="121" spans="1:8" x14ac:dyDescent="0.2">
      <c r="A121" s="24" t="s">
        <v>298</v>
      </c>
      <c r="B121" s="20" t="s">
        <v>8</v>
      </c>
    </row>
    <row r="122" spans="1:8" x14ac:dyDescent="0.2">
      <c r="A122" s="10" t="s">
        <v>268</v>
      </c>
      <c r="B122" s="20" t="s">
        <v>8</v>
      </c>
      <c r="G122" s="21"/>
      <c r="H122" s="21"/>
    </row>
    <row r="123" spans="1:8" x14ac:dyDescent="0.2">
      <c r="A123" s="24" t="s">
        <v>205</v>
      </c>
      <c r="B123" s="20" t="s">
        <v>8</v>
      </c>
      <c r="G123" s="21"/>
      <c r="H123" s="23"/>
    </row>
    <row r="124" spans="1:8" x14ac:dyDescent="0.2">
      <c r="A124" s="24" t="s">
        <v>206</v>
      </c>
      <c r="B124" s="20" t="s">
        <v>8</v>
      </c>
      <c r="F124" s="20" t="s">
        <v>273</v>
      </c>
    </row>
    <row r="125" spans="1:8" x14ac:dyDescent="0.2">
      <c r="A125" s="9" t="s">
        <v>223</v>
      </c>
      <c r="B125" s="20" t="s">
        <v>8</v>
      </c>
      <c r="G125" s="21"/>
      <c r="H125" s="23"/>
    </row>
    <row r="126" spans="1:8" x14ac:dyDescent="0.2">
      <c r="A126" s="24" t="s">
        <v>274</v>
      </c>
      <c r="B126" s="20" t="s">
        <v>8</v>
      </c>
    </row>
    <row r="127" spans="1:8" x14ac:dyDescent="0.2">
      <c r="A127" s="26" t="s">
        <v>287</v>
      </c>
      <c r="B127" s="20" t="s">
        <v>8</v>
      </c>
      <c r="G127" s="21"/>
      <c r="H127" s="23"/>
    </row>
    <row r="128" spans="1:8" x14ac:dyDescent="0.2">
      <c r="A128" s="24" t="s">
        <v>75</v>
      </c>
      <c r="B128" s="20" t="s">
        <v>8</v>
      </c>
      <c r="G128" s="21"/>
      <c r="H128" s="23"/>
    </row>
    <row r="129" spans="1:8" x14ac:dyDescent="0.2">
      <c r="A129" s="24" t="s">
        <v>119</v>
      </c>
      <c r="B129" s="20" t="s">
        <v>8</v>
      </c>
      <c r="G129" s="21"/>
      <c r="H129" s="21"/>
    </row>
    <row r="130" spans="1:8" x14ac:dyDescent="0.2">
      <c r="A130" s="24" t="s">
        <v>76</v>
      </c>
      <c r="B130" s="20" t="s">
        <v>8</v>
      </c>
    </row>
    <row r="131" spans="1:8" x14ac:dyDescent="0.2">
      <c r="A131" s="24" t="s">
        <v>120</v>
      </c>
      <c r="B131" s="20" t="s">
        <v>8</v>
      </c>
      <c r="G131" s="21"/>
    </row>
    <row r="132" spans="1:8" x14ac:dyDescent="0.2">
      <c r="A132" s="24" t="s">
        <v>39</v>
      </c>
      <c r="B132" s="20" t="s">
        <v>8</v>
      </c>
      <c r="G132" s="21"/>
      <c r="H132" s="21"/>
    </row>
    <row r="133" spans="1:8" x14ac:dyDescent="0.2">
      <c r="A133" s="11" t="s">
        <v>121</v>
      </c>
      <c r="B133" s="20" t="s">
        <v>8</v>
      </c>
      <c r="G133" s="23"/>
      <c r="H133" s="23"/>
    </row>
    <row r="134" spans="1:8" x14ac:dyDescent="0.2">
      <c r="A134" s="24" t="s">
        <v>174</v>
      </c>
      <c r="B134" s="20" t="s">
        <v>8</v>
      </c>
      <c r="G134" s="21"/>
    </row>
    <row r="135" spans="1:8" x14ac:dyDescent="0.2">
      <c r="A135" s="24" t="s">
        <v>21</v>
      </c>
      <c r="B135" s="20" t="s">
        <v>8</v>
      </c>
      <c r="G135" s="21"/>
      <c r="H135" s="21"/>
    </row>
    <row r="136" spans="1:8" x14ac:dyDescent="0.2">
      <c r="A136" s="24" t="s">
        <v>467</v>
      </c>
      <c r="B136" s="20" t="s">
        <v>326</v>
      </c>
    </row>
    <row r="137" spans="1:8" x14ac:dyDescent="0.2">
      <c r="A137" s="24" t="s">
        <v>28</v>
      </c>
      <c r="B137" s="20" t="s">
        <v>8</v>
      </c>
      <c r="G137" s="23"/>
      <c r="H137" s="23"/>
    </row>
    <row r="138" spans="1:8" x14ac:dyDescent="0.2">
      <c r="A138" s="24" t="s">
        <v>468</v>
      </c>
      <c r="B138" s="20" t="s">
        <v>326</v>
      </c>
    </row>
    <row r="139" spans="1:8" x14ac:dyDescent="0.2">
      <c r="A139" s="24" t="s">
        <v>207</v>
      </c>
      <c r="B139" s="20" t="s">
        <v>8</v>
      </c>
      <c r="G139" s="21"/>
      <c r="H139" s="23"/>
    </row>
    <row r="140" spans="1:8" x14ac:dyDescent="0.2">
      <c r="A140" s="26" t="s">
        <v>1021</v>
      </c>
      <c r="B140" s="20" t="s">
        <v>8</v>
      </c>
    </row>
    <row r="141" spans="1:8" x14ac:dyDescent="0.2">
      <c r="A141" s="24" t="s">
        <v>122</v>
      </c>
      <c r="B141" s="20" t="s">
        <v>8</v>
      </c>
      <c r="G141" s="21"/>
      <c r="H141" s="23"/>
    </row>
    <row r="142" spans="1:8" x14ac:dyDescent="0.2">
      <c r="A142" s="24" t="s">
        <v>315</v>
      </c>
      <c r="B142" s="20" t="s">
        <v>8</v>
      </c>
    </row>
    <row r="143" spans="1:8" x14ac:dyDescent="0.2">
      <c r="A143" s="24" t="s">
        <v>477</v>
      </c>
      <c r="B143" s="20" t="s">
        <v>326</v>
      </c>
    </row>
    <row r="144" spans="1:8" x14ac:dyDescent="0.2">
      <c r="A144" s="26" t="s">
        <v>175</v>
      </c>
      <c r="B144" s="20" t="s">
        <v>8</v>
      </c>
    </row>
    <row r="145" spans="1:8" x14ac:dyDescent="0.2">
      <c r="A145" s="24" t="s">
        <v>304</v>
      </c>
      <c r="B145" s="20" t="s">
        <v>308</v>
      </c>
    </row>
    <row r="146" spans="1:8" x14ac:dyDescent="0.2">
      <c r="A146" s="24" t="s">
        <v>123</v>
      </c>
      <c r="B146" s="20" t="s">
        <v>8</v>
      </c>
      <c r="G146" s="23"/>
      <c r="H146" s="23"/>
    </row>
    <row r="147" spans="1:8" x14ac:dyDescent="0.2">
      <c r="A147" s="10" t="s">
        <v>124</v>
      </c>
      <c r="B147" s="20" t="s">
        <v>8</v>
      </c>
      <c r="G147" s="21"/>
      <c r="H147" s="23"/>
    </row>
    <row r="148" spans="1:8" x14ac:dyDescent="0.2">
      <c r="A148" s="24" t="s">
        <v>125</v>
      </c>
      <c r="B148" s="20" t="s">
        <v>8</v>
      </c>
      <c r="G148" s="21"/>
      <c r="H148" s="23"/>
    </row>
    <row r="149" spans="1:8" x14ac:dyDescent="0.2">
      <c r="A149" s="24" t="s">
        <v>87</v>
      </c>
      <c r="B149" s="20" t="s">
        <v>8</v>
      </c>
      <c r="G149" s="21"/>
    </row>
    <row r="150" spans="1:8" x14ac:dyDescent="0.2">
      <c r="A150" s="26" t="s">
        <v>866</v>
      </c>
      <c r="B150" s="20" t="s">
        <v>326</v>
      </c>
    </row>
    <row r="151" spans="1:8" x14ac:dyDescent="0.2">
      <c r="A151" s="24" t="s">
        <v>126</v>
      </c>
      <c r="B151" s="20" t="s">
        <v>8</v>
      </c>
      <c r="G151" s="21"/>
      <c r="H151" s="23"/>
    </row>
    <row r="152" spans="1:8" x14ac:dyDescent="0.2">
      <c r="A152" s="24" t="s">
        <v>305</v>
      </c>
      <c r="B152" s="20" t="s">
        <v>8</v>
      </c>
      <c r="G152" s="21"/>
      <c r="H152" s="23"/>
    </row>
    <row r="153" spans="1:8" x14ac:dyDescent="0.2">
      <c r="A153" s="10" t="s">
        <v>272</v>
      </c>
      <c r="B153" s="20" t="s">
        <v>8</v>
      </c>
      <c r="G153" s="21"/>
      <c r="H153" s="23"/>
    </row>
    <row r="154" spans="1:8" x14ac:dyDescent="0.2">
      <c r="A154" s="24" t="s">
        <v>127</v>
      </c>
      <c r="B154" s="20" t="s">
        <v>8</v>
      </c>
      <c r="G154" s="21"/>
      <c r="H154" s="23"/>
    </row>
    <row r="155" spans="1:8" x14ac:dyDescent="0.2">
      <c r="A155" s="7" t="s">
        <v>88</v>
      </c>
      <c r="B155" s="20" t="s">
        <v>8</v>
      </c>
      <c r="G155" s="21"/>
    </row>
    <row r="156" spans="1:8" x14ac:dyDescent="0.2">
      <c r="A156" s="24" t="s">
        <v>208</v>
      </c>
      <c r="B156" s="20" t="s">
        <v>8</v>
      </c>
      <c r="G156" s="21"/>
    </row>
    <row r="157" spans="1:8" x14ac:dyDescent="0.2">
      <c r="A157" s="9" t="s">
        <v>224</v>
      </c>
      <c r="B157" s="20" t="s">
        <v>8</v>
      </c>
      <c r="G157" s="21"/>
      <c r="H157" s="23"/>
    </row>
    <row r="158" spans="1:8" x14ac:dyDescent="0.2">
      <c r="A158" s="24" t="s">
        <v>15</v>
      </c>
      <c r="B158" s="20" t="s">
        <v>8</v>
      </c>
      <c r="G158" s="21"/>
      <c r="H158" s="23"/>
    </row>
    <row r="159" spans="1:8" x14ac:dyDescent="0.2">
      <c r="A159" s="24" t="s">
        <v>209</v>
      </c>
      <c r="B159" s="20" t="s">
        <v>8</v>
      </c>
      <c r="G159" s="21"/>
      <c r="H159" s="23"/>
    </row>
    <row r="160" spans="1:8" x14ac:dyDescent="0.2">
      <c r="A160" s="24" t="s">
        <v>318</v>
      </c>
      <c r="B160" s="20" t="s">
        <v>8</v>
      </c>
    </row>
    <row r="161" spans="1:8" x14ac:dyDescent="0.2">
      <c r="A161" s="26" t="s">
        <v>1022</v>
      </c>
      <c r="B161" s="20" t="s">
        <v>8</v>
      </c>
    </row>
    <row r="162" spans="1:8" x14ac:dyDescent="0.2">
      <c r="A162" s="7" t="s">
        <v>89</v>
      </c>
      <c r="B162" s="20" t="s">
        <v>8</v>
      </c>
      <c r="G162" s="21"/>
      <c r="H162" s="23"/>
    </row>
    <row r="163" spans="1:8" x14ac:dyDescent="0.2">
      <c r="A163" s="9" t="s">
        <v>225</v>
      </c>
      <c r="B163" s="20" t="s">
        <v>8</v>
      </c>
      <c r="G163" s="21"/>
      <c r="H163" s="23"/>
    </row>
    <row r="164" spans="1:8" x14ac:dyDescent="0.2">
      <c r="A164" s="24" t="s">
        <v>210</v>
      </c>
      <c r="B164" s="20" t="s">
        <v>8</v>
      </c>
      <c r="G164" s="23"/>
      <c r="H164" s="23"/>
    </row>
    <row r="165" spans="1:8" x14ac:dyDescent="0.2">
      <c r="A165" s="24" t="s">
        <v>259</v>
      </c>
      <c r="B165" s="20" t="s">
        <v>8</v>
      </c>
    </row>
    <row r="166" spans="1:8" x14ac:dyDescent="0.2">
      <c r="A166" s="24" t="s">
        <v>311</v>
      </c>
      <c r="B166" s="20" t="s">
        <v>8</v>
      </c>
    </row>
    <row r="167" spans="1:8" x14ac:dyDescent="0.2">
      <c r="A167" s="24" t="s">
        <v>176</v>
      </c>
      <c r="B167" s="20" t="s">
        <v>8</v>
      </c>
    </row>
    <row r="168" spans="1:8" x14ac:dyDescent="0.2">
      <c r="A168" s="24" t="s">
        <v>128</v>
      </c>
      <c r="B168" s="20" t="s">
        <v>8</v>
      </c>
      <c r="G168" s="21"/>
      <c r="H168" s="23"/>
    </row>
    <row r="169" spans="1:8" x14ac:dyDescent="0.2">
      <c r="A169" s="26" t="s">
        <v>524</v>
      </c>
      <c r="B169" s="20" t="s">
        <v>8</v>
      </c>
    </row>
    <row r="170" spans="1:8" x14ac:dyDescent="0.2">
      <c r="A170" s="33" t="s">
        <v>880</v>
      </c>
      <c r="B170" s="31" t="s">
        <v>8</v>
      </c>
    </row>
    <row r="171" spans="1:8" x14ac:dyDescent="0.2">
      <c r="A171" s="24" t="s">
        <v>58</v>
      </c>
      <c r="B171" s="20" t="s">
        <v>8</v>
      </c>
      <c r="G171" s="21"/>
      <c r="H171" s="23"/>
    </row>
    <row r="172" spans="1:8" x14ac:dyDescent="0.2">
      <c r="A172" s="24" t="s">
        <v>323</v>
      </c>
      <c r="B172" s="20" t="s">
        <v>8</v>
      </c>
    </row>
    <row r="173" spans="1:8" x14ac:dyDescent="0.2">
      <c r="A173" s="9" t="s">
        <v>226</v>
      </c>
      <c r="B173" s="20" t="s">
        <v>8</v>
      </c>
      <c r="G173" s="23"/>
      <c r="H173" s="23"/>
    </row>
    <row r="174" spans="1:8" x14ac:dyDescent="0.2">
      <c r="A174" s="26" t="s">
        <v>1006</v>
      </c>
      <c r="B174" s="20" t="s">
        <v>8</v>
      </c>
    </row>
    <row r="175" spans="1:8" x14ac:dyDescent="0.2">
      <c r="A175" s="24" t="s">
        <v>129</v>
      </c>
      <c r="B175" s="20" t="s">
        <v>8</v>
      </c>
      <c r="G175" s="21"/>
      <c r="H175" s="23"/>
    </row>
    <row r="176" spans="1:8" x14ac:dyDescent="0.2">
      <c r="A176" s="24" t="s">
        <v>303</v>
      </c>
      <c r="B176" s="20" t="s">
        <v>8</v>
      </c>
    </row>
    <row r="177" spans="1:12" x14ac:dyDescent="0.2">
      <c r="A177" s="24" t="s">
        <v>78</v>
      </c>
      <c r="B177" s="20" t="s">
        <v>8</v>
      </c>
      <c r="G177" s="21"/>
      <c r="H177" s="23"/>
      <c r="L177" s="21"/>
    </row>
    <row r="178" spans="1:12" x14ac:dyDescent="0.2">
      <c r="A178" s="7" t="s">
        <v>130</v>
      </c>
      <c r="B178" s="20" t="s">
        <v>8</v>
      </c>
      <c r="G178" s="21"/>
      <c r="H178" s="23"/>
    </row>
    <row r="179" spans="1:12" x14ac:dyDescent="0.2">
      <c r="A179" s="26" t="s">
        <v>531</v>
      </c>
      <c r="B179" s="20" t="s">
        <v>8</v>
      </c>
    </row>
    <row r="180" spans="1:12" x14ac:dyDescent="0.2">
      <c r="A180" s="24" t="s">
        <v>306</v>
      </c>
      <c r="B180" s="20" t="s">
        <v>8</v>
      </c>
      <c r="G180" s="21"/>
      <c r="H180" s="23"/>
    </row>
    <row r="181" spans="1:12" x14ac:dyDescent="0.2">
      <c r="A181" s="9" t="s">
        <v>227</v>
      </c>
      <c r="B181" s="20" t="s">
        <v>8</v>
      </c>
      <c r="G181" s="21"/>
      <c r="H181" s="23"/>
    </row>
    <row r="182" spans="1:12" x14ac:dyDescent="0.2">
      <c r="A182" s="24" t="s">
        <v>14</v>
      </c>
      <c r="B182" s="20" t="s">
        <v>8</v>
      </c>
      <c r="G182" s="23"/>
      <c r="H182" s="23"/>
    </row>
    <row r="183" spans="1:12" x14ac:dyDescent="0.2">
      <c r="A183" s="24" t="s">
        <v>131</v>
      </c>
      <c r="B183" s="20" t="s">
        <v>8</v>
      </c>
      <c r="G183" s="21"/>
      <c r="H183" s="23"/>
    </row>
    <row r="184" spans="1:12" x14ac:dyDescent="0.2">
      <c r="A184" s="26" t="s">
        <v>537</v>
      </c>
      <c r="B184" s="20" t="s">
        <v>8</v>
      </c>
    </row>
    <row r="185" spans="1:12" x14ac:dyDescent="0.2">
      <c r="A185" s="24" t="s">
        <v>132</v>
      </c>
      <c r="B185" s="20" t="s">
        <v>8</v>
      </c>
      <c r="G185" s="21"/>
      <c r="H185" s="23"/>
    </row>
    <row r="186" spans="1:12" x14ac:dyDescent="0.2">
      <c r="A186" s="24" t="s">
        <v>54</v>
      </c>
      <c r="B186" s="20" t="s">
        <v>8</v>
      </c>
      <c r="G186" s="21"/>
      <c r="H186" s="23"/>
    </row>
    <row r="187" spans="1:12" x14ac:dyDescent="0.2">
      <c r="A187" s="9" t="s">
        <v>228</v>
      </c>
      <c r="B187" s="20" t="s">
        <v>8</v>
      </c>
      <c r="G187" s="21"/>
    </row>
    <row r="188" spans="1:12" x14ac:dyDescent="0.2">
      <c r="A188" s="24" t="s">
        <v>218</v>
      </c>
      <c r="B188" s="20" t="s">
        <v>8</v>
      </c>
    </row>
    <row r="189" spans="1:12" x14ac:dyDescent="0.2">
      <c r="A189" s="24" t="s">
        <v>548</v>
      </c>
      <c r="B189" s="20" t="s">
        <v>326</v>
      </c>
    </row>
    <row r="190" spans="1:12" x14ac:dyDescent="0.2">
      <c r="A190" s="26" t="s">
        <v>549</v>
      </c>
      <c r="B190" s="20" t="s">
        <v>326</v>
      </c>
    </row>
    <row r="191" spans="1:12" x14ac:dyDescent="0.2">
      <c r="A191" s="10" t="s">
        <v>269</v>
      </c>
      <c r="B191" s="20" t="s">
        <v>8</v>
      </c>
    </row>
    <row r="192" spans="1:12" x14ac:dyDescent="0.2">
      <c r="A192" s="33" t="s">
        <v>553</v>
      </c>
      <c r="B192" s="31" t="s">
        <v>8</v>
      </c>
    </row>
    <row r="193" spans="1:8" x14ac:dyDescent="0.2">
      <c r="A193" s="24" t="s">
        <v>67</v>
      </c>
      <c r="B193" s="20" t="s">
        <v>307</v>
      </c>
    </row>
    <row r="194" spans="1:8" x14ac:dyDescent="0.2">
      <c r="A194" s="24" t="s">
        <v>557</v>
      </c>
      <c r="B194" s="20" t="s">
        <v>326</v>
      </c>
    </row>
    <row r="195" spans="1:8" x14ac:dyDescent="0.2">
      <c r="A195" s="24" t="s">
        <v>133</v>
      </c>
      <c r="B195" s="20" t="s">
        <v>8</v>
      </c>
      <c r="G195" s="21"/>
      <c r="H195" s="23"/>
    </row>
    <row r="196" spans="1:8" x14ac:dyDescent="0.2">
      <c r="A196" s="24" t="s">
        <v>177</v>
      </c>
      <c r="B196" s="20" t="s">
        <v>8</v>
      </c>
      <c r="G196" s="21"/>
      <c r="H196" s="23"/>
    </row>
    <row r="197" spans="1:8" x14ac:dyDescent="0.2">
      <c r="A197" s="24" t="s">
        <v>277</v>
      </c>
      <c r="B197" s="20" t="s">
        <v>8</v>
      </c>
    </row>
    <row r="198" spans="1:8" x14ac:dyDescent="0.2">
      <c r="A198" s="26" t="s">
        <v>1007</v>
      </c>
      <c r="B198" s="20" t="s">
        <v>8</v>
      </c>
    </row>
    <row r="199" spans="1:8" x14ac:dyDescent="0.2">
      <c r="A199" s="33" t="s">
        <v>1023</v>
      </c>
      <c r="B199" s="31" t="s">
        <v>8</v>
      </c>
    </row>
    <row r="200" spans="1:8" x14ac:dyDescent="0.2">
      <c r="A200" s="26" t="s">
        <v>288</v>
      </c>
      <c r="B200" s="20" t="s">
        <v>8</v>
      </c>
    </row>
    <row r="201" spans="1:8" x14ac:dyDescent="0.2">
      <c r="A201" s="2" t="s">
        <v>134</v>
      </c>
      <c r="B201" s="20" t="s">
        <v>308</v>
      </c>
      <c r="G201" s="21"/>
      <c r="H201" s="23"/>
    </row>
    <row r="202" spans="1:8" x14ac:dyDescent="0.2">
      <c r="A202" s="2" t="s">
        <v>135</v>
      </c>
      <c r="B202" s="20" t="s">
        <v>8</v>
      </c>
      <c r="G202" s="21"/>
      <c r="H202" s="23"/>
    </row>
    <row r="203" spans="1:8" x14ac:dyDescent="0.2">
      <c r="A203" s="21" t="s">
        <v>47</v>
      </c>
      <c r="B203" s="20" t="s">
        <v>8</v>
      </c>
      <c r="G203" s="21"/>
      <c r="H203" s="23"/>
    </row>
    <row r="204" spans="1:8" x14ac:dyDescent="0.2">
      <c r="A204" s="21" t="s">
        <v>33</v>
      </c>
      <c r="B204" s="20" t="s">
        <v>8</v>
      </c>
      <c r="G204" s="21"/>
      <c r="H204" s="23"/>
    </row>
    <row r="205" spans="1:8" x14ac:dyDescent="0.2">
      <c r="A205" s="21" t="s">
        <v>211</v>
      </c>
      <c r="B205" s="20" t="s">
        <v>308</v>
      </c>
    </row>
    <row r="206" spans="1:8" x14ac:dyDescent="0.2">
      <c r="A206" s="21" t="s">
        <v>136</v>
      </c>
      <c r="B206" s="20" t="s">
        <v>8</v>
      </c>
      <c r="G206" s="21"/>
      <c r="H206" s="23"/>
    </row>
    <row r="207" spans="1:8" x14ac:dyDescent="0.2">
      <c r="A207" s="6" t="s">
        <v>137</v>
      </c>
      <c r="B207" s="20" t="s">
        <v>8</v>
      </c>
      <c r="G207" s="21"/>
    </row>
    <row r="208" spans="1:8" x14ac:dyDescent="0.2">
      <c r="A208" s="21" t="s">
        <v>20</v>
      </c>
      <c r="B208" s="20" t="s">
        <v>8</v>
      </c>
      <c r="G208" s="21"/>
    </row>
    <row r="209" spans="1:12" x14ac:dyDescent="0.2">
      <c r="A209" s="21" t="s">
        <v>302</v>
      </c>
      <c r="B209" s="20" t="s">
        <v>8</v>
      </c>
    </row>
    <row r="210" spans="1:12" x14ac:dyDescent="0.2">
      <c r="A210" s="23" t="s">
        <v>289</v>
      </c>
      <c r="B210" s="20" t="s">
        <v>8</v>
      </c>
      <c r="G210" s="21"/>
      <c r="H210" s="23"/>
    </row>
    <row r="211" spans="1:12" x14ac:dyDescent="0.2">
      <c r="A211" s="21" t="s">
        <v>44</v>
      </c>
      <c r="B211" s="20" t="s">
        <v>8</v>
      </c>
      <c r="G211" s="23"/>
      <c r="H211" s="23"/>
    </row>
    <row r="212" spans="1:12" x14ac:dyDescent="0.2">
      <c r="A212" s="31" t="s">
        <v>1024</v>
      </c>
      <c r="B212" s="31" t="s">
        <v>8</v>
      </c>
    </row>
    <row r="213" spans="1:12" x14ac:dyDescent="0.2">
      <c r="A213" s="5" t="s">
        <v>270</v>
      </c>
      <c r="B213" s="20" t="s">
        <v>8</v>
      </c>
      <c r="G213" s="21"/>
      <c r="H213" s="23"/>
    </row>
    <row r="214" spans="1:12" x14ac:dyDescent="0.2">
      <c r="A214" s="2" t="s">
        <v>138</v>
      </c>
      <c r="B214" s="20" t="s">
        <v>8</v>
      </c>
      <c r="G214" s="21"/>
      <c r="L214" s="21"/>
    </row>
    <row r="215" spans="1:12" x14ac:dyDescent="0.2">
      <c r="A215" s="21" t="s">
        <v>16</v>
      </c>
      <c r="B215" s="20" t="s">
        <v>8</v>
      </c>
      <c r="G215" s="21"/>
      <c r="H215" s="23"/>
    </row>
    <row r="216" spans="1:12" x14ac:dyDescent="0.2">
      <c r="A216" s="31" t="s">
        <v>577</v>
      </c>
      <c r="B216" s="31" t="s">
        <v>8</v>
      </c>
    </row>
    <row r="217" spans="1:12" x14ac:dyDescent="0.2">
      <c r="A217" s="8" t="s">
        <v>229</v>
      </c>
      <c r="B217" s="20" t="s">
        <v>8</v>
      </c>
      <c r="G217" s="21"/>
    </row>
    <row r="218" spans="1:12" x14ac:dyDescent="0.2">
      <c r="A218" s="8" t="s">
        <v>230</v>
      </c>
      <c r="B218" s="20" t="s">
        <v>8</v>
      </c>
      <c r="G218" s="21"/>
      <c r="H218" s="23"/>
    </row>
    <row r="219" spans="1:12" x14ac:dyDescent="0.2">
      <c r="A219" s="25" t="s">
        <v>578</v>
      </c>
      <c r="B219" s="20" t="s">
        <v>326</v>
      </c>
    </row>
    <row r="220" spans="1:12" x14ac:dyDescent="0.2">
      <c r="A220" s="21" t="s">
        <v>139</v>
      </c>
      <c r="B220" s="20" t="s">
        <v>8</v>
      </c>
      <c r="G220" s="21"/>
    </row>
    <row r="221" spans="1:12" x14ac:dyDescent="0.2">
      <c r="A221" s="21" t="s">
        <v>24</v>
      </c>
      <c r="B221" s="20" t="s">
        <v>8</v>
      </c>
      <c r="G221" s="21"/>
      <c r="H221" s="23"/>
    </row>
    <row r="222" spans="1:12" x14ac:dyDescent="0.2">
      <c r="A222" s="6" t="s">
        <v>90</v>
      </c>
      <c r="B222" s="20" t="s">
        <v>8</v>
      </c>
      <c r="G222" s="21"/>
    </row>
    <row r="223" spans="1:12" x14ac:dyDescent="0.2">
      <c r="A223" s="21" t="s">
        <v>140</v>
      </c>
      <c r="B223" s="20" t="s">
        <v>8</v>
      </c>
      <c r="G223" s="21"/>
    </row>
    <row r="224" spans="1:12" x14ac:dyDescent="0.2">
      <c r="A224" s="24" t="s">
        <v>19</v>
      </c>
      <c r="B224" s="20" t="s">
        <v>8</v>
      </c>
      <c r="G224" s="21"/>
      <c r="H224" s="23"/>
    </row>
    <row r="225" spans="1:8" x14ac:dyDescent="0.2">
      <c r="A225" s="24" t="s">
        <v>141</v>
      </c>
      <c r="B225" s="20" t="s">
        <v>8</v>
      </c>
      <c r="G225" s="21"/>
      <c r="H225" s="23"/>
    </row>
    <row r="226" spans="1:8" x14ac:dyDescent="0.2">
      <c r="A226" s="9" t="s">
        <v>231</v>
      </c>
      <c r="B226" s="20" t="s">
        <v>8</v>
      </c>
    </row>
    <row r="227" spans="1:8" x14ac:dyDescent="0.2">
      <c r="A227" s="24" t="s">
        <v>142</v>
      </c>
      <c r="B227" s="20" t="s">
        <v>8</v>
      </c>
    </row>
    <row r="228" spans="1:8" x14ac:dyDescent="0.2">
      <c r="A228" s="24" t="s">
        <v>70</v>
      </c>
      <c r="B228" s="20" t="s">
        <v>8</v>
      </c>
      <c r="G228" s="21"/>
      <c r="H228" s="23"/>
    </row>
    <row r="229" spans="1:8" x14ac:dyDescent="0.2">
      <c r="A229" s="24" t="s">
        <v>69</v>
      </c>
      <c r="B229" s="20" t="s">
        <v>8</v>
      </c>
      <c r="G229" s="21"/>
      <c r="H229" s="23"/>
    </row>
    <row r="230" spans="1:8" x14ac:dyDescent="0.2">
      <c r="A230" s="26" t="s">
        <v>590</v>
      </c>
      <c r="B230" s="20" t="s">
        <v>326</v>
      </c>
    </row>
    <row r="231" spans="1:8" x14ac:dyDescent="0.2">
      <c r="A231" s="26" t="s">
        <v>593</v>
      </c>
      <c r="B231" s="20" t="s">
        <v>8</v>
      </c>
    </row>
    <row r="232" spans="1:8" x14ac:dyDescent="0.2">
      <c r="A232" s="24" t="s">
        <v>290</v>
      </c>
      <c r="B232" s="20" t="s">
        <v>8</v>
      </c>
      <c r="G232" s="21"/>
      <c r="H232" s="23"/>
    </row>
    <row r="233" spans="1:8" x14ac:dyDescent="0.2">
      <c r="A233" s="21" t="s">
        <v>191</v>
      </c>
      <c r="B233" s="20" t="s">
        <v>8</v>
      </c>
      <c r="G233" s="21"/>
      <c r="H233" s="21"/>
    </row>
    <row r="234" spans="1:8" x14ac:dyDescent="0.2">
      <c r="A234" s="24" t="s">
        <v>324</v>
      </c>
      <c r="B234" s="20" t="s">
        <v>8</v>
      </c>
    </row>
    <row r="235" spans="1:8" x14ac:dyDescent="0.2">
      <c r="A235" s="26" t="s">
        <v>1008</v>
      </c>
      <c r="B235" s="20" t="s">
        <v>8</v>
      </c>
    </row>
    <row r="236" spans="1:8" x14ac:dyDescent="0.2">
      <c r="A236" s="24" t="s">
        <v>594</v>
      </c>
      <c r="B236" s="20" t="s">
        <v>326</v>
      </c>
    </row>
    <row r="237" spans="1:8" x14ac:dyDescent="0.2">
      <c r="A237" s="21" t="s">
        <v>80</v>
      </c>
      <c r="B237" s="20" t="s">
        <v>8</v>
      </c>
      <c r="G237" s="21"/>
      <c r="H237" s="23"/>
    </row>
    <row r="238" spans="1:8" x14ac:dyDescent="0.2">
      <c r="A238" s="26" t="s">
        <v>596</v>
      </c>
      <c r="B238" s="20" t="s">
        <v>8</v>
      </c>
    </row>
    <row r="239" spans="1:8" x14ac:dyDescent="0.2">
      <c r="A239" s="30" t="s">
        <v>143</v>
      </c>
      <c r="B239" s="20" t="s">
        <v>8</v>
      </c>
      <c r="G239" s="21"/>
      <c r="H239" s="21"/>
    </row>
    <row r="240" spans="1:8" x14ac:dyDescent="0.2">
      <c r="A240" s="24" t="s">
        <v>252</v>
      </c>
      <c r="B240" s="20" t="s">
        <v>8</v>
      </c>
    </row>
    <row r="241" spans="1:12" x14ac:dyDescent="0.2">
      <c r="A241" s="24" t="s">
        <v>144</v>
      </c>
      <c r="B241" s="20" t="s">
        <v>8</v>
      </c>
    </row>
    <row r="242" spans="1:12" x14ac:dyDescent="0.2">
      <c r="A242" s="24" t="s">
        <v>276</v>
      </c>
      <c r="B242" s="20" t="s">
        <v>8</v>
      </c>
    </row>
    <row r="243" spans="1:12" x14ac:dyDescent="0.2">
      <c r="A243" s="24" t="s">
        <v>53</v>
      </c>
      <c r="B243" s="20" t="s">
        <v>8</v>
      </c>
      <c r="G243" s="21"/>
      <c r="H243" s="23"/>
    </row>
    <row r="244" spans="1:12" x14ac:dyDescent="0.2">
      <c r="A244" s="24" t="s">
        <v>91</v>
      </c>
      <c r="B244" s="20" t="s">
        <v>8</v>
      </c>
      <c r="G244" s="21"/>
      <c r="H244" s="23"/>
    </row>
    <row r="245" spans="1:12" x14ac:dyDescent="0.2">
      <c r="A245" s="24" t="s">
        <v>92</v>
      </c>
      <c r="B245" s="20" t="s">
        <v>8</v>
      </c>
      <c r="G245" s="21"/>
      <c r="H245" s="23"/>
    </row>
    <row r="246" spans="1:12" x14ac:dyDescent="0.2">
      <c r="A246" s="7" t="s">
        <v>145</v>
      </c>
      <c r="B246" s="20" t="s">
        <v>8</v>
      </c>
      <c r="G246" s="21"/>
    </row>
    <row r="247" spans="1:12" x14ac:dyDescent="0.2">
      <c r="A247" s="26" t="s">
        <v>908</v>
      </c>
      <c r="B247" s="20" t="s">
        <v>326</v>
      </c>
    </row>
    <row r="248" spans="1:12" x14ac:dyDescent="0.2">
      <c r="A248" s="30" t="s">
        <v>59</v>
      </c>
      <c r="B248" s="20" t="s">
        <v>8</v>
      </c>
      <c r="G248" s="21"/>
      <c r="H248" s="23"/>
    </row>
    <row r="249" spans="1:12" x14ac:dyDescent="0.2">
      <c r="A249" s="24" t="s">
        <v>71</v>
      </c>
      <c r="B249" s="20" t="s">
        <v>8</v>
      </c>
      <c r="G249" s="21"/>
      <c r="L249" s="6"/>
    </row>
    <row r="250" spans="1:12" x14ac:dyDescent="0.2">
      <c r="A250" s="24" t="s">
        <v>146</v>
      </c>
      <c r="B250" s="20" t="s">
        <v>8</v>
      </c>
      <c r="G250" s="21"/>
    </row>
    <row r="251" spans="1:12" x14ac:dyDescent="0.2">
      <c r="A251" s="10" t="s">
        <v>271</v>
      </c>
      <c r="B251" s="20" t="s">
        <v>8</v>
      </c>
      <c r="G251" s="21"/>
    </row>
    <row r="252" spans="1:12" x14ac:dyDescent="0.2">
      <c r="A252" s="31" t="s">
        <v>1025</v>
      </c>
      <c r="B252" s="31" t="s">
        <v>8</v>
      </c>
    </row>
    <row r="253" spans="1:12" x14ac:dyDescent="0.2">
      <c r="A253" s="5" t="s">
        <v>247</v>
      </c>
      <c r="B253" s="20" t="s">
        <v>8</v>
      </c>
      <c r="G253" s="21"/>
    </row>
    <row r="254" spans="1:12" x14ac:dyDescent="0.2">
      <c r="A254" s="21" t="s">
        <v>50</v>
      </c>
      <c r="B254" s="20" t="s">
        <v>8</v>
      </c>
    </row>
    <row r="255" spans="1:12" x14ac:dyDescent="0.2">
      <c r="A255" s="21" t="s">
        <v>147</v>
      </c>
      <c r="B255" s="20" t="s">
        <v>8</v>
      </c>
      <c r="L255" s="29"/>
    </row>
    <row r="256" spans="1:12" x14ac:dyDescent="0.2">
      <c r="A256" s="21" t="s">
        <v>212</v>
      </c>
      <c r="B256" s="20" t="s">
        <v>8</v>
      </c>
      <c r="G256" s="21"/>
      <c r="H256" s="23"/>
    </row>
    <row r="257" spans="1:12" x14ac:dyDescent="0.2">
      <c r="A257" s="21" t="s">
        <v>27</v>
      </c>
      <c r="B257" s="20" t="s">
        <v>8</v>
      </c>
      <c r="G257" s="21"/>
      <c r="H257" s="23"/>
    </row>
    <row r="258" spans="1:12" x14ac:dyDescent="0.2">
      <c r="A258" s="21" t="s">
        <v>178</v>
      </c>
      <c r="B258" s="20" t="s">
        <v>8</v>
      </c>
      <c r="G258" s="21"/>
      <c r="H258" s="21"/>
    </row>
    <row r="259" spans="1:12" x14ac:dyDescent="0.2">
      <c r="A259" s="8" t="s">
        <v>232</v>
      </c>
      <c r="B259" s="20" t="s">
        <v>8</v>
      </c>
      <c r="G259" s="21"/>
      <c r="H259" s="23"/>
    </row>
    <row r="260" spans="1:12" x14ac:dyDescent="0.2">
      <c r="A260" s="6" t="s">
        <v>93</v>
      </c>
      <c r="B260" s="20" t="s">
        <v>8</v>
      </c>
      <c r="G260" s="21"/>
      <c r="H260" s="23"/>
    </row>
    <row r="261" spans="1:12" x14ac:dyDescent="0.2">
      <c r="A261" s="21" t="s">
        <v>148</v>
      </c>
      <c r="B261" s="20" t="s">
        <v>8</v>
      </c>
      <c r="G261" s="21"/>
      <c r="H261" s="23"/>
    </row>
    <row r="262" spans="1:12" x14ac:dyDescent="0.2">
      <c r="A262" s="21" t="s">
        <v>149</v>
      </c>
      <c r="B262" s="20" t="s">
        <v>8</v>
      </c>
      <c r="G262" s="21"/>
      <c r="H262" s="23"/>
    </row>
    <row r="263" spans="1:12" x14ac:dyDescent="0.2">
      <c r="A263" s="21" t="s">
        <v>213</v>
      </c>
      <c r="B263" s="20" t="s">
        <v>8</v>
      </c>
    </row>
    <row r="264" spans="1:12" x14ac:dyDescent="0.2">
      <c r="A264" s="21" t="s">
        <v>68</v>
      </c>
      <c r="B264" s="20" t="s">
        <v>8</v>
      </c>
    </row>
    <row r="265" spans="1:12" x14ac:dyDescent="0.2">
      <c r="A265" s="21" t="s">
        <v>46</v>
      </c>
      <c r="B265" s="20" t="s">
        <v>8</v>
      </c>
      <c r="H265" s="23"/>
    </row>
    <row r="266" spans="1:12" x14ac:dyDescent="0.2">
      <c r="A266" s="21" t="s">
        <v>94</v>
      </c>
      <c r="B266" s="20" t="s">
        <v>8</v>
      </c>
      <c r="G266" s="21"/>
      <c r="H266" s="23"/>
    </row>
    <row r="267" spans="1:12" x14ac:dyDescent="0.2">
      <c r="A267" s="21" t="s">
        <v>55</v>
      </c>
      <c r="B267" s="20" t="s">
        <v>8</v>
      </c>
      <c r="G267" s="21"/>
      <c r="H267" s="23"/>
    </row>
    <row r="268" spans="1:12" x14ac:dyDescent="0.2">
      <c r="A268" s="21" t="s">
        <v>291</v>
      </c>
      <c r="B268" s="20" t="s">
        <v>8</v>
      </c>
    </row>
    <row r="269" spans="1:12" x14ac:dyDescent="0.2">
      <c r="A269" s="23" t="s">
        <v>292</v>
      </c>
      <c r="B269" s="20" t="s">
        <v>8</v>
      </c>
      <c r="G269" s="21"/>
      <c r="H269" s="23"/>
      <c r="L269" s="21"/>
    </row>
    <row r="270" spans="1:12" x14ac:dyDescent="0.2">
      <c r="A270" s="5" t="s">
        <v>233</v>
      </c>
      <c r="B270" s="20" t="s">
        <v>8</v>
      </c>
      <c r="G270" s="21"/>
      <c r="H270" s="23"/>
    </row>
    <row r="271" spans="1:12" x14ac:dyDescent="0.2">
      <c r="A271" s="32" t="s">
        <v>1026</v>
      </c>
      <c r="B271" s="32" t="s">
        <v>8</v>
      </c>
    </row>
    <row r="272" spans="1:12" x14ac:dyDescent="0.2">
      <c r="A272" s="23" t="s">
        <v>1009</v>
      </c>
      <c r="B272" s="20" t="s">
        <v>8</v>
      </c>
    </row>
    <row r="273" spans="1:8" x14ac:dyDescent="0.2">
      <c r="A273" s="21" t="s">
        <v>330</v>
      </c>
      <c r="B273" s="20" t="s">
        <v>308</v>
      </c>
    </row>
    <row r="274" spans="1:8" x14ac:dyDescent="0.2">
      <c r="A274" s="21" t="s">
        <v>95</v>
      </c>
      <c r="B274" s="20" t="s">
        <v>8</v>
      </c>
    </row>
    <row r="275" spans="1:8" x14ac:dyDescent="0.2">
      <c r="A275" s="21" t="s">
        <v>9</v>
      </c>
      <c r="B275" s="20" t="s">
        <v>8</v>
      </c>
      <c r="G275" s="21"/>
      <c r="H275" s="21"/>
    </row>
    <row r="276" spans="1:8" x14ac:dyDescent="0.2">
      <c r="A276" s="20" t="s">
        <v>1010</v>
      </c>
      <c r="B276" s="20" t="s">
        <v>8</v>
      </c>
    </row>
    <row r="277" spans="1:8" x14ac:dyDescent="0.2">
      <c r="A277" s="21" t="s">
        <v>26</v>
      </c>
      <c r="B277" s="20" t="s">
        <v>8</v>
      </c>
      <c r="G277" s="21"/>
      <c r="H277" s="23"/>
    </row>
    <row r="278" spans="1:8" x14ac:dyDescent="0.2">
      <c r="A278" s="20" t="s">
        <v>1011</v>
      </c>
      <c r="B278" s="20" t="s">
        <v>8</v>
      </c>
    </row>
    <row r="279" spans="1:8" x14ac:dyDescent="0.2">
      <c r="A279" s="21" t="s">
        <v>214</v>
      </c>
      <c r="B279" s="20" t="s">
        <v>8</v>
      </c>
    </row>
    <row r="280" spans="1:8" x14ac:dyDescent="0.2">
      <c r="A280" s="21" t="s">
        <v>151</v>
      </c>
      <c r="B280" s="20" t="s">
        <v>8</v>
      </c>
      <c r="G280" s="21"/>
      <c r="H280" s="23"/>
    </row>
    <row r="281" spans="1:8" x14ac:dyDescent="0.2">
      <c r="A281" s="21" t="s">
        <v>72</v>
      </c>
      <c r="B281" s="20" t="s">
        <v>8</v>
      </c>
      <c r="G281" s="21"/>
    </row>
    <row r="282" spans="1:8" x14ac:dyDescent="0.2">
      <c r="A282" s="25" t="s">
        <v>659</v>
      </c>
      <c r="B282" s="20" t="s">
        <v>326</v>
      </c>
    </row>
    <row r="283" spans="1:8" x14ac:dyDescent="0.2">
      <c r="A283" s="25" t="s">
        <v>325</v>
      </c>
      <c r="B283" s="20" t="s">
        <v>8</v>
      </c>
    </row>
    <row r="284" spans="1:8" x14ac:dyDescent="0.2">
      <c r="A284" s="23" t="s">
        <v>293</v>
      </c>
      <c r="B284" s="20" t="s">
        <v>8</v>
      </c>
      <c r="G284" s="21"/>
      <c r="H284" s="23"/>
    </row>
    <row r="285" spans="1:8" x14ac:dyDescent="0.2">
      <c r="A285" s="23" t="s">
        <v>294</v>
      </c>
      <c r="B285" s="20" t="s">
        <v>8</v>
      </c>
      <c r="G285" s="21"/>
    </row>
    <row r="286" spans="1:8" x14ac:dyDescent="0.2">
      <c r="A286" s="21" t="s">
        <v>81</v>
      </c>
      <c r="B286" s="20" t="s">
        <v>8</v>
      </c>
    </row>
    <row r="287" spans="1:8" x14ac:dyDescent="0.2">
      <c r="A287" s="21" t="s">
        <v>241</v>
      </c>
      <c r="B287" s="20" t="s">
        <v>8</v>
      </c>
      <c r="G287" s="21"/>
      <c r="H287" s="21"/>
    </row>
    <row r="288" spans="1:8" x14ac:dyDescent="0.2">
      <c r="A288" s="5" t="s">
        <v>243</v>
      </c>
      <c r="B288" s="20" t="s">
        <v>8</v>
      </c>
      <c r="G288" s="21"/>
      <c r="H288" s="23"/>
    </row>
    <row r="289" spans="1:12" x14ac:dyDescent="0.2">
      <c r="A289" s="21" t="s">
        <v>152</v>
      </c>
      <c r="B289" s="20" t="s">
        <v>8</v>
      </c>
      <c r="G289" s="21"/>
      <c r="H289" s="23"/>
    </row>
    <row r="290" spans="1:12" x14ac:dyDescent="0.2">
      <c r="A290" s="21" t="s">
        <v>25</v>
      </c>
      <c r="B290" s="20" t="s">
        <v>308</v>
      </c>
      <c r="G290" s="21"/>
      <c r="H290" s="21"/>
    </row>
    <row r="291" spans="1:12" x14ac:dyDescent="0.2">
      <c r="A291" s="25" t="s">
        <v>13</v>
      </c>
      <c r="B291" s="20" t="s">
        <v>8</v>
      </c>
    </row>
    <row r="292" spans="1:12" x14ac:dyDescent="0.2">
      <c r="A292" s="21" t="s">
        <v>23</v>
      </c>
      <c r="B292" s="20" t="s">
        <v>8</v>
      </c>
      <c r="H292" s="23"/>
    </row>
    <row r="293" spans="1:12" x14ac:dyDescent="0.2">
      <c r="A293" s="21" t="s">
        <v>18</v>
      </c>
      <c r="B293" s="20" t="s">
        <v>8</v>
      </c>
      <c r="D293" s="22" t="s">
        <v>184</v>
      </c>
    </row>
    <row r="294" spans="1:12" x14ac:dyDescent="0.2">
      <c r="A294" s="21" t="s">
        <v>153</v>
      </c>
      <c r="B294" s="20" t="s">
        <v>8</v>
      </c>
      <c r="G294" s="21"/>
      <c r="H294" s="23"/>
    </row>
    <row r="295" spans="1:12" x14ac:dyDescent="0.2">
      <c r="A295" s="5" t="s">
        <v>235</v>
      </c>
      <c r="B295" s="20" t="s">
        <v>8</v>
      </c>
      <c r="G295" s="21"/>
      <c r="H295" s="23"/>
    </row>
    <row r="296" spans="1:12" x14ac:dyDescent="0.2">
      <c r="A296" s="21" t="s">
        <v>215</v>
      </c>
      <c r="B296" s="20" t="s">
        <v>8</v>
      </c>
      <c r="G296" s="21"/>
      <c r="H296" s="23"/>
    </row>
    <row r="297" spans="1:12" x14ac:dyDescent="0.2">
      <c r="A297" s="21" t="s">
        <v>0</v>
      </c>
      <c r="B297" s="20" t="s">
        <v>8</v>
      </c>
      <c r="G297" s="21"/>
      <c r="H297" s="23"/>
    </row>
    <row r="298" spans="1:12" x14ac:dyDescent="0.2">
      <c r="A298" s="5" t="s">
        <v>261</v>
      </c>
      <c r="B298" s="20" t="s">
        <v>8</v>
      </c>
    </row>
    <row r="299" spans="1:12" x14ac:dyDescent="0.2">
      <c r="A299" s="25" t="s">
        <v>312</v>
      </c>
      <c r="B299" s="20" t="s">
        <v>8</v>
      </c>
    </row>
    <row r="300" spans="1:12" x14ac:dyDescent="0.2">
      <c r="A300" s="25" t="s">
        <v>689</v>
      </c>
      <c r="B300" s="20" t="s">
        <v>326</v>
      </c>
    </row>
    <row r="301" spans="1:12" x14ac:dyDescent="0.2">
      <c r="A301" s="23" t="s">
        <v>295</v>
      </c>
      <c r="B301" s="20" t="s">
        <v>8</v>
      </c>
      <c r="G301" s="21"/>
      <c r="H301" s="23"/>
      <c r="L301" s="21"/>
    </row>
    <row r="302" spans="1:12" x14ac:dyDescent="0.2">
      <c r="A302" s="25" t="s">
        <v>693</v>
      </c>
      <c r="B302" s="20" t="s">
        <v>326</v>
      </c>
    </row>
    <row r="303" spans="1:12" x14ac:dyDescent="0.2">
      <c r="A303" s="21" t="s">
        <v>154</v>
      </c>
      <c r="B303" s="20" t="s">
        <v>8</v>
      </c>
      <c r="G303" s="21"/>
    </row>
    <row r="304" spans="1:12" x14ac:dyDescent="0.2">
      <c r="A304" s="25" t="s">
        <v>309</v>
      </c>
      <c r="B304" s="20" t="s">
        <v>307</v>
      </c>
      <c r="D304" s="22" t="s">
        <v>1018</v>
      </c>
    </row>
    <row r="305" spans="1:8" x14ac:dyDescent="0.2">
      <c r="A305" s="21" t="s">
        <v>12</v>
      </c>
      <c r="B305" s="20" t="s">
        <v>8</v>
      </c>
      <c r="G305" s="21"/>
    </row>
    <row r="306" spans="1:8" x14ac:dyDescent="0.2">
      <c r="A306" s="21" t="s">
        <v>155</v>
      </c>
      <c r="B306" s="20" t="s">
        <v>8</v>
      </c>
      <c r="G306" s="21"/>
    </row>
    <row r="307" spans="1:8" x14ac:dyDescent="0.2">
      <c r="A307" s="21" t="s">
        <v>242</v>
      </c>
      <c r="B307" s="20" t="s">
        <v>8</v>
      </c>
      <c r="G307" s="21"/>
    </row>
    <row r="308" spans="1:8" x14ac:dyDescent="0.2">
      <c r="A308" s="20" t="s">
        <v>1012</v>
      </c>
      <c r="B308" s="20" t="s">
        <v>8</v>
      </c>
    </row>
    <row r="309" spans="1:8" x14ac:dyDescent="0.2">
      <c r="A309" s="5" t="s">
        <v>234</v>
      </c>
      <c r="B309" s="20" t="s">
        <v>8</v>
      </c>
    </row>
    <row r="310" spans="1:8" x14ac:dyDescent="0.2">
      <c r="A310" s="20" t="s">
        <v>1016</v>
      </c>
      <c r="B310" s="20" t="s">
        <v>8</v>
      </c>
    </row>
    <row r="311" spans="1:8" x14ac:dyDescent="0.2">
      <c r="A311" s="21" t="s">
        <v>278</v>
      </c>
      <c r="B311" s="20" t="s">
        <v>8</v>
      </c>
    </row>
    <row r="312" spans="1:8" x14ac:dyDescent="0.2">
      <c r="A312" s="23" t="s">
        <v>296</v>
      </c>
      <c r="B312" s="20" t="s">
        <v>8</v>
      </c>
      <c r="G312" s="21"/>
    </row>
    <row r="313" spans="1:8" x14ac:dyDescent="0.2">
      <c r="A313" s="25" t="s">
        <v>331</v>
      </c>
      <c r="B313" s="20" t="s">
        <v>308</v>
      </c>
    </row>
    <row r="314" spans="1:8" x14ac:dyDescent="0.2">
      <c r="A314" s="21" t="s">
        <v>216</v>
      </c>
      <c r="B314" s="20" t="s">
        <v>8</v>
      </c>
      <c r="G314" s="21"/>
      <c r="H314" s="23"/>
    </row>
    <row r="315" spans="1:8" x14ac:dyDescent="0.2">
      <c r="A315" s="20" t="s">
        <v>715</v>
      </c>
      <c r="B315" s="20" t="s">
        <v>8</v>
      </c>
    </row>
    <row r="316" spans="1:8" x14ac:dyDescent="0.2">
      <c r="A316" s="25" t="s">
        <v>322</v>
      </c>
      <c r="B316" s="20" t="s">
        <v>8</v>
      </c>
    </row>
    <row r="317" spans="1:8" x14ac:dyDescent="0.2">
      <c r="A317" s="21" t="s">
        <v>179</v>
      </c>
      <c r="B317" s="20" t="s">
        <v>8</v>
      </c>
      <c r="G317" s="21"/>
      <c r="H317" s="21"/>
    </row>
    <row r="318" spans="1:8" x14ac:dyDescent="0.2">
      <c r="A318" s="21" t="s">
        <v>61</v>
      </c>
      <c r="B318" s="20" t="s">
        <v>8</v>
      </c>
      <c r="G318" s="21"/>
    </row>
    <row r="319" spans="1:8" x14ac:dyDescent="0.2">
      <c r="A319" s="8" t="s">
        <v>236</v>
      </c>
      <c r="B319" s="20" t="s">
        <v>8</v>
      </c>
      <c r="G319" s="21"/>
      <c r="H319" s="23"/>
    </row>
    <row r="320" spans="1:8" x14ac:dyDescent="0.2">
      <c r="A320" s="21" t="s">
        <v>40</v>
      </c>
      <c r="B320" s="20" t="s">
        <v>8</v>
      </c>
      <c r="G320" s="21"/>
    </row>
    <row r="321" spans="1:8" x14ac:dyDescent="0.2">
      <c r="A321" s="21" t="s">
        <v>280</v>
      </c>
      <c r="B321" s="20" t="s">
        <v>8</v>
      </c>
    </row>
    <row r="322" spans="1:8" x14ac:dyDescent="0.2">
      <c r="A322" s="21" t="s">
        <v>156</v>
      </c>
      <c r="B322" s="20" t="s">
        <v>8</v>
      </c>
      <c r="G322" s="21"/>
      <c r="H322" s="21"/>
    </row>
    <row r="323" spans="1:8" x14ac:dyDescent="0.2">
      <c r="A323" s="21" t="s">
        <v>157</v>
      </c>
      <c r="B323" s="20" t="s">
        <v>8</v>
      </c>
      <c r="G323" s="21"/>
    </row>
    <row r="324" spans="1:8" x14ac:dyDescent="0.2">
      <c r="A324" s="2" t="s">
        <v>158</v>
      </c>
      <c r="B324" s="20" t="s">
        <v>8</v>
      </c>
      <c r="G324" s="21"/>
      <c r="H324" s="21"/>
    </row>
    <row r="325" spans="1:8" x14ac:dyDescent="0.2">
      <c r="A325" s="25" t="s">
        <v>316</v>
      </c>
      <c r="B325" s="20" t="s">
        <v>8</v>
      </c>
    </row>
    <row r="326" spans="1:8" x14ac:dyDescent="0.2">
      <c r="A326" s="25" t="s">
        <v>729</v>
      </c>
      <c r="B326" s="20" t="s">
        <v>8</v>
      </c>
    </row>
    <row r="327" spans="1:8" x14ac:dyDescent="0.2">
      <c r="A327" s="5" t="s">
        <v>260</v>
      </c>
      <c r="B327" s="20" t="s">
        <v>8</v>
      </c>
      <c r="G327" s="21"/>
      <c r="H327" s="23"/>
    </row>
    <row r="328" spans="1:8" x14ac:dyDescent="0.2">
      <c r="A328" s="21" t="s">
        <v>32</v>
      </c>
      <c r="B328" s="20" t="s">
        <v>8</v>
      </c>
      <c r="G328" s="21"/>
      <c r="H328" s="23"/>
    </row>
    <row r="329" spans="1:8" x14ac:dyDescent="0.2">
      <c r="A329" s="21" t="s">
        <v>49</v>
      </c>
      <c r="B329" s="20" t="s">
        <v>8</v>
      </c>
      <c r="G329" s="21"/>
      <c r="H329" s="23"/>
    </row>
    <row r="330" spans="1:8" x14ac:dyDescent="0.2">
      <c r="A330" s="21" t="s">
        <v>275</v>
      </c>
      <c r="B330" s="20" t="s">
        <v>8</v>
      </c>
    </row>
    <row r="331" spans="1:8" x14ac:dyDescent="0.2">
      <c r="A331" s="25" t="s">
        <v>735</v>
      </c>
      <c r="B331" s="20" t="s">
        <v>8</v>
      </c>
    </row>
    <row r="332" spans="1:8" x14ac:dyDescent="0.2">
      <c r="A332" s="20" t="s">
        <v>237</v>
      </c>
      <c r="B332" s="20" t="s">
        <v>8</v>
      </c>
    </row>
    <row r="333" spans="1:8" x14ac:dyDescent="0.2">
      <c r="A333" s="21" t="s">
        <v>160</v>
      </c>
      <c r="B333" s="20" t="s">
        <v>8</v>
      </c>
      <c r="G333" s="21"/>
      <c r="H333" s="23"/>
    </row>
    <row r="334" spans="1:8" x14ac:dyDescent="0.2">
      <c r="A334" s="20" t="s">
        <v>1017</v>
      </c>
      <c r="B334" s="20" t="s">
        <v>8</v>
      </c>
    </row>
    <row r="335" spans="1:8" x14ac:dyDescent="0.2">
      <c r="A335" s="21" t="s">
        <v>161</v>
      </c>
      <c r="B335" s="20" t="s">
        <v>308</v>
      </c>
      <c r="G335" s="21"/>
    </row>
    <row r="336" spans="1:8" x14ac:dyDescent="0.2">
      <c r="A336" s="8" t="s">
        <v>238</v>
      </c>
      <c r="B336" s="20" t="s">
        <v>8</v>
      </c>
    </row>
    <row r="337" spans="1:8" x14ac:dyDescent="0.2">
      <c r="A337" s="21" t="s">
        <v>162</v>
      </c>
      <c r="B337" s="20" t="s">
        <v>8</v>
      </c>
    </row>
    <row r="338" spans="1:8" x14ac:dyDescent="0.2">
      <c r="A338" s="25" t="s">
        <v>739</v>
      </c>
      <c r="B338" s="20" t="s">
        <v>326</v>
      </c>
    </row>
    <row r="339" spans="1:8" x14ac:dyDescent="0.2">
      <c r="A339" s="21" t="s">
        <v>300</v>
      </c>
      <c r="B339" s="20" t="s">
        <v>8</v>
      </c>
    </row>
    <row r="340" spans="1:8" x14ac:dyDescent="0.2">
      <c r="A340" s="21" t="s">
        <v>63</v>
      </c>
      <c r="B340" s="20" t="s">
        <v>8</v>
      </c>
      <c r="G340" s="21"/>
      <c r="H340" s="23"/>
    </row>
    <row r="341" spans="1:8" x14ac:dyDescent="0.2">
      <c r="A341" s="25" t="s">
        <v>741</v>
      </c>
      <c r="B341" s="20" t="s">
        <v>8</v>
      </c>
    </row>
    <row r="342" spans="1:8" x14ac:dyDescent="0.2">
      <c r="A342" s="25" t="s">
        <v>742</v>
      </c>
      <c r="B342" s="20" t="s">
        <v>326</v>
      </c>
    </row>
    <row r="343" spans="1:8" x14ac:dyDescent="0.2">
      <c r="A343" s="6" t="s">
        <v>163</v>
      </c>
      <c r="B343" s="20" t="s">
        <v>8</v>
      </c>
      <c r="G343" s="21"/>
      <c r="H343" s="21"/>
    </row>
    <row r="344" spans="1:8" x14ac:dyDescent="0.2">
      <c r="A344" s="21" t="s">
        <v>180</v>
      </c>
      <c r="B344" s="20" t="s">
        <v>8</v>
      </c>
      <c r="G344" s="21"/>
    </row>
    <row r="345" spans="1:8" x14ac:dyDescent="0.2">
      <c r="A345" s="25" t="s">
        <v>1013</v>
      </c>
      <c r="B345" s="20" t="s">
        <v>8</v>
      </c>
    </row>
    <row r="346" spans="1:8" x14ac:dyDescent="0.2">
      <c r="A346" s="21" t="s">
        <v>181</v>
      </c>
      <c r="B346" s="20" t="s">
        <v>8</v>
      </c>
    </row>
    <row r="347" spans="1:8" x14ac:dyDescent="0.2">
      <c r="A347" s="21" t="s">
        <v>57</v>
      </c>
      <c r="B347" s="20" t="s">
        <v>8</v>
      </c>
    </row>
    <row r="348" spans="1:8" x14ac:dyDescent="0.2">
      <c r="A348" s="21" t="s">
        <v>60</v>
      </c>
      <c r="B348" s="20" t="s">
        <v>8</v>
      </c>
      <c r="G348" s="21"/>
      <c r="H348" s="23"/>
    </row>
    <row r="349" spans="1:8" x14ac:dyDescent="0.2">
      <c r="A349" s="21" t="s">
        <v>217</v>
      </c>
      <c r="B349" s="20" t="s">
        <v>8</v>
      </c>
      <c r="H349" s="21"/>
    </row>
    <row r="350" spans="1:8" x14ac:dyDescent="0.2">
      <c r="A350" s="21" t="s">
        <v>41</v>
      </c>
      <c r="B350" s="20" t="s">
        <v>8</v>
      </c>
    </row>
    <row r="351" spans="1:8" x14ac:dyDescent="0.2">
      <c r="A351" s="21" t="s">
        <v>192</v>
      </c>
      <c r="B351" s="20" t="s">
        <v>308</v>
      </c>
    </row>
    <row r="352" spans="1:8" x14ac:dyDescent="0.2">
      <c r="A352" s="21" t="s">
        <v>96</v>
      </c>
      <c r="B352" s="20" t="s">
        <v>8</v>
      </c>
    </row>
    <row r="353" spans="1:4" x14ac:dyDescent="0.2">
      <c r="A353" s="21" t="s">
        <v>17</v>
      </c>
      <c r="B353" s="20" t="s">
        <v>8</v>
      </c>
    </row>
    <row r="354" spans="1:4" x14ac:dyDescent="0.2">
      <c r="A354" s="25" t="s">
        <v>1014</v>
      </c>
      <c r="B354" s="20" t="s">
        <v>8</v>
      </c>
    </row>
    <row r="355" spans="1:4" x14ac:dyDescent="0.2">
      <c r="A355" s="25" t="s">
        <v>1015</v>
      </c>
      <c r="B355" s="20" t="s">
        <v>8</v>
      </c>
    </row>
    <row r="356" spans="1:4" x14ac:dyDescent="0.2">
      <c r="A356" s="21" t="s">
        <v>164</v>
      </c>
      <c r="B356" s="20" t="s">
        <v>8</v>
      </c>
    </row>
    <row r="357" spans="1:4" x14ac:dyDescent="0.2">
      <c r="A357" s="21" t="s">
        <v>52</v>
      </c>
      <c r="B357" s="20" t="s">
        <v>8</v>
      </c>
    </row>
    <row r="358" spans="1:4" x14ac:dyDescent="0.2">
      <c r="A358" s="8" t="s">
        <v>239</v>
      </c>
      <c r="B358" s="20" t="s">
        <v>8</v>
      </c>
    </row>
    <row r="359" spans="1:4" x14ac:dyDescent="0.2">
      <c r="A359" s="25" t="s">
        <v>760</v>
      </c>
      <c r="B359" s="20" t="s">
        <v>326</v>
      </c>
    </row>
    <row r="360" spans="1:4" x14ac:dyDescent="0.2">
      <c r="A360" s="6" t="s">
        <v>165</v>
      </c>
      <c r="B360" s="20" t="s">
        <v>8</v>
      </c>
    </row>
    <row r="361" spans="1:4" x14ac:dyDescent="0.2">
      <c r="A361" s="21" t="s">
        <v>193</v>
      </c>
      <c r="B361" s="20" t="s">
        <v>8</v>
      </c>
    </row>
    <row r="362" spans="1:4" x14ac:dyDescent="0.2">
      <c r="A362" s="25" t="s">
        <v>328</v>
      </c>
      <c r="B362" s="20" t="s">
        <v>8</v>
      </c>
      <c r="D362" s="22" t="s">
        <v>1018</v>
      </c>
    </row>
    <row r="363" spans="1:4" x14ac:dyDescent="0.2">
      <c r="A363" s="25" t="s">
        <v>770</v>
      </c>
      <c r="B363" s="20" t="s">
        <v>326</v>
      </c>
    </row>
    <row r="364" spans="1:4" x14ac:dyDescent="0.2">
      <c r="A364" s="25" t="s">
        <v>310</v>
      </c>
      <c r="B364" s="20" t="s">
        <v>8</v>
      </c>
    </row>
    <row r="365" spans="1:4" x14ac:dyDescent="0.2">
      <c r="A365" s="21" t="s">
        <v>182</v>
      </c>
      <c r="B365" s="20" t="s">
        <v>8</v>
      </c>
    </row>
    <row r="366" spans="1:4" x14ac:dyDescent="0.2">
      <c r="A366" s="21" t="s">
        <v>166</v>
      </c>
      <c r="B366" s="20" t="s">
        <v>8</v>
      </c>
    </row>
    <row r="367" spans="1:4" x14ac:dyDescent="0.2">
      <c r="A367" s="25" t="s">
        <v>253</v>
      </c>
      <c r="B367" s="20" t="s">
        <v>8</v>
      </c>
    </row>
    <row r="368" spans="1:4" x14ac:dyDescent="0.2">
      <c r="A368" s="8" t="s">
        <v>167</v>
      </c>
      <c r="B368" s="20" t="s">
        <v>8</v>
      </c>
    </row>
    <row r="369" spans="1:2" x14ac:dyDescent="0.2">
      <c r="A369" s="21" t="s">
        <v>168</v>
      </c>
      <c r="B369" s="20" t="s">
        <v>8</v>
      </c>
    </row>
    <row r="370" spans="1:2" x14ac:dyDescent="0.2">
      <c r="A370" s="21" t="s">
        <v>169</v>
      </c>
      <c r="B370" s="20" t="s">
        <v>8</v>
      </c>
    </row>
    <row r="371" spans="1:2" x14ac:dyDescent="0.2">
      <c r="A371" s="25" t="s">
        <v>251</v>
      </c>
      <c r="B371" s="20" t="s">
        <v>8</v>
      </c>
    </row>
    <row r="372" spans="1:2" x14ac:dyDescent="0.2">
      <c r="A372" s="34" t="s">
        <v>1027</v>
      </c>
      <c r="B372" s="35" t="s">
        <v>8</v>
      </c>
    </row>
    <row r="373" spans="1:2" x14ac:dyDescent="0.2">
      <c r="A373" s="34" t="s">
        <v>1028</v>
      </c>
      <c r="B373" s="35" t="s">
        <v>8</v>
      </c>
    </row>
    <row r="374" spans="1:2" x14ac:dyDescent="0.2">
      <c r="A374" s="34" t="s">
        <v>1029</v>
      </c>
      <c r="B374" s="35" t="s">
        <v>8</v>
      </c>
    </row>
    <row r="375" spans="1:2" x14ac:dyDescent="0.2">
      <c r="A375" s="34" t="s">
        <v>636</v>
      </c>
      <c r="B375" s="35" t="s">
        <v>8</v>
      </c>
    </row>
    <row r="376" spans="1:2" x14ac:dyDescent="0.2">
      <c r="A376" s="36" t="s">
        <v>1030</v>
      </c>
      <c r="B376" s="37" t="s">
        <v>8</v>
      </c>
    </row>
    <row r="377" spans="1:2" x14ac:dyDescent="0.2">
      <c r="A377" s="36" t="s">
        <v>1031</v>
      </c>
      <c r="B377" s="37" t="s">
        <v>8</v>
      </c>
    </row>
    <row r="378" spans="1:2" x14ac:dyDescent="0.2">
      <c r="A378" s="36" t="s">
        <v>1032</v>
      </c>
      <c r="B378" s="37" t="s">
        <v>8</v>
      </c>
    </row>
    <row r="379" spans="1:2" x14ac:dyDescent="0.2">
      <c r="A379" s="36" t="s">
        <v>255</v>
      </c>
      <c r="B379" s="37" t="s">
        <v>8</v>
      </c>
    </row>
    <row r="380" spans="1:2" x14ac:dyDescent="0.2">
      <c r="A380" s="36" t="s">
        <v>1033</v>
      </c>
      <c r="B380" s="37" t="s">
        <v>8</v>
      </c>
    </row>
    <row r="381" spans="1:2" x14ac:dyDescent="0.2">
      <c r="A381" s="36" t="s">
        <v>1034</v>
      </c>
      <c r="B381" s="37" t="s">
        <v>8</v>
      </c>
    </row>
    <row r="382" spans="1:2" x14ac:dyDescent="0.2">
      <c r="A382" s="38" t="s">
        <v>1036</v>
      </c>
      <c r="B382" s="39" t="s">
        <v>8</v>
      </c>
    </row>
  </sheetData>
  <sortState xmlns:xlrd2="http://schemas.microsoft.com/office/spreadsheetml/2017/richdata2" ref="A2:L6">
    <sortCondition ref="A2:A6"/>
  </sortState>
  <conditionalFormatting sqref="A372:A1048576 A337:A360 A252:A305 A233 A188:A209 A41:A96 A1 A39 A17:A37 A315:A318">
    <cfRule type="duplicateValues" dxfId="126" priority="57"/>
  </conditionalFormatting>
  <conditionalFormatting sqref="A372:A1048576 A337:A360 A252:A305 A233 A188:A209 A1 A39:A96 A17:A37 A315:A318">
    <cfRule type="duplicateValues" dxfId="125" priority="58"/>
  </conditionalFormatting>
  <conditionalFormatting sqref="A100">
    <cfRule type="duplicateValues" dxfId="124" priority="45"/>
  </conditionalFormatting>
  <conditionalFormatting sqref="A100">
    <cfRule type="duplicateValues" dxfId="123" priority="46"/>
  </conditionalFormatting>
  <conditionalFormatting sqref="A100">
    <cfRule type="duplicateValues" dxfId="122" priority="47"/>
  </conditionalFormatting>
  <conditionalFormatting sqref="A100">
    <cfRule type="duplicateValues" dxfId="121" priority="48"/>
  </conditionalFormatting>
  <conditionalFormatting sqref="A100">
    <cfRule type="duplicateValues" dxfId="120" priority="49"/>
  </conditionalFormatting>
  <conditionalFormatting sqref="A100">
    <cfRule type="duplicateValues" dxfId="119" priority="50"/>
  </conditionalFormatting>
  <conditionalFormatting sqref="A100">
    <cfRule type="duplicateValues" dxfId="118" priority="51"/>
  </conditionalFormatting>
  <conditionalFormatting sqref="A100">
    <cfRule type="duplicateValues" dxfId="117" priority="52"/>
  </conditionalFormatting>
  <conditionalFormatting sqref="A100">
    <cfRule type="duplicateValues" dxfId="116" priority="53"/>
  </conditionalFormatting>
  <conditionalFormatting sqref="A100">
    <cfRule type="duplicateValues" dxfId="115" priority="54"/>
  </conditionalFormatting>
  <conditionalFormatting sqref="A100">
    <cfRule type="duplicateValues" dxfId="114" priority="55"/>
  </conditionalFormatting>
  <conditionalFormatting sqref="A100">
    <cfRule type="duplicateValues" dxfId="113" priority="56"/>
  </conditionalFormatting>
  <conditionalFormatting sqref="A103">
    <cfRule type="duplicateValues" dxfId="112" priority="42"/>
  </conditionalFormatting>
  <conditionalFormatting sqref="A103">
    <cfRule type="duplicateValues" dxfId="111" priority="43"/>
  </conditionalFormatting>
  <conditionalFormatting sqref="A103">
    <cfRule type="duplicateValues" dxfId="110" priority="44"/>
  </conditionalFormatting>
  <conditionalFormatting sqref="A38">
    <cfRule type="duplicateValues" dxfId="109" priority="28"/>
  </conditionalFormatting>
  <conditionalFormatting sqref="A38">
    <cfRule type="duplicateValues" dxfId="108" priority="29"/>
  </conditionalFormatting>
  <conditionalFormatting sqref="A38">
    <cfRule type="duplicateValues" dxfId="107" priority="30"/>
  </conditionalFormatting>
  <conditionalFormatting sqref="A38">
    <cfRule type="duplicateValues" dxfId="106" priority="31"/>
  </conditionalFormatting>
  <conditionalFormatting sqref="A38">
    <cfRule type="duplicateValues" dxfId="105" priority="32"/>
  </conditionalFormatting>
  <conditionalFormatting sqref="A38">
    <cfRule type="duplicateValues" dxfId="104" priority="33"/>
  </conditionalFormatting>
  <conditionalFormatting sqref="A38">
    <cfRule type="duplicateValues" dxfId="103" priority="34"/>
  </conditionalFormatting>
  <conditionalFormatting sqref="A38">
    <cfRule type="duplicateValues" dxfId="102" priority="35"/>
  </conditionalFormatting>
  <conditionalFormatting sqref="A38">
    <cfRule type="duplicateValues" dxfId="101" priority="36"/>
  </conditionalFormatting>
  <conditionalFormatting sqref="A38">
    <cfRule type="duplicateValues" dxfId="100" priority="37"/>
  </conditionalFormatting>
  <conditionalFormatting sqref="A38">
    <cfRule type="duplicateValues" dxfId="99" priority="38"/>
  </conditionalFormatting>
  <conditionalFormatting sqref="A38">
    <cfRule type="duplicateValues" dxfId="98" priority="39"/>
  </conditionalFormatting>
  <conditionalFormatting sqref="A101">
    <cfRule type="duplicateValues" dxfId="97" priority="25"/>
  </conditionalFormatting>
  <conditionalFormatting sqref="A101">
    <cfRule type="duplicateValues" dxfId="96" priority="26"/>
  </conditionalFormatting>
  <conditionalFormatting sqref="A101">
    <cfRule type="duplicateValues" dxfId="95" priority="27"/>
  </conditionalFormatting>
  <conditionalFormatting sqref="A102">
    <cfRule type="duplicateValues" dxfId="94" priority="22"/>
  </conditionalFormatting>
  <conditionalFormatting sqref="A102">
    <cfRule type="duplicateValues" dxfId="93" priority="23"/>
  </conditionalFormatting>
  <conditionalFormatting sqref="A102">
    <cfRule type="duplicateValues" dxfId="92" priority="24"/>
  </conditionalFormatting>
  <conditionalFormatting sqref="A104">
    <cfRule type="duplicateValues" dxfId="91" priority="19"/>
  </conditionalFormatting>
  <conditionalFormatting sqref="A104">
    <cfRule type="duplicateValues" dxfId="90" priority="20"/>
  </conditionalFormatting>
  <conditionalFormatting sqref="A104">
    <cfRule type="duplicateValues" dxfId="89" priority="21"/>
  </conditionalFormatting>
  <conditionalFormatting sqref="A372:A1048576 A337:A360 A252:A305 A233 A1 A17:A110 A112:A166 A168:A177 A179:A209 A315:A318">
    <cfRule type="duplicateValues" dxfId="88" priority="18"/>
  </conditionalFormatting>
  <conditionalFormatting sqref="A223">
    <cfRule type="duplicateValues" dxfId="87" priority="14"/>
  </conditionalFormatting>
  <conditionalFormatting sqref="A223">
    <cfRule type="duplicateValues" dxfId="86" priority="15"/>
  </conditionalFormatting>
  <conditionalFormatting sqref="A223">
    <cfRule type="duplicateValues" dxfId="85" priority="16"/>
  </conditionalFormatting>
  <conditionalFormatting sqref="A226">
    <cfRule type="duplicateValues" dxfId="84" priority="17"/>
  </conditionalFormatting>
  <conditionalFormatting sqref="A234:A251">
    <cfRule type="duplicateValues" dxfId="83" priority="59"/>
  </conditionalFormatting>
  <conditionalFormatting sqref="A111">
    <cfRule type="duplicateValues" dxfId="82" priority="13"/>
  </conditionalFormatting>
  <conditionalFormatting sqref="A167">
    <cfRule type="duplicateValues" dxfId="81" priority="12"/>
  </conditionalFormatting>
  <conditionalFormatting sqref="A178">
    <cfRule type="duplicateValues" dxfId="80" priority="11"/>
  </conditionalFormatting>
  <conditionalFormatting sqref="A131:A140">
    <cfRule type="duplicateValues" dxfId="79" priority="60"/>
  </conditionalFormatting>
  <conditionalFormatting sqref="A211:A221">
    <cfRule type="duplicateValues" dxfId="78" priority="61"/>
  </conditionalFormatting>
  <conditionalFormatting sqref="A210:A221">
    <cfRule type="duplicateValues" dxfId="77" priority="62"/>
  </conditionalFormatting>
  <conditionalFormatting sqref="A210:A232">
    <cfRule type="duplicateValues" dxfId="76" priority="63"/>
  </conditionalFormatting>
  <conditionalFormatting sqref="A41:A96 A1 A39 A17:A37">
    <cfRule type="duplicateValues" dxfId="75" priority="64"/>
  </conditionalFormatting>
  <conditionalFormatting sqref="A372:A1048576 A1:A325 A333:A360">
    <cfRule type="duplicateValues" dxfId="74" priority="10"/>
  </conditionalFormatting>
  <conditionalFormatting sqref="A361:A370">
    <cfRule type="duplicateValues" dxfId="73" priority="7"/>
  </conditionalFormatting>
  <conditionalFormatting sqref="A361:A371">
    <cfRule type="duplicateValues" dxfId="72" priority="6"/>
  </conditionalFormatting>
  <conditionalFormatting sqref="A361:A369">
    <cfRule type="duplicateValues" dxfId="71" priority="8"/>
  </conditionalFormatting>
  <conditionalFormatting sqref="A361:A369">
    <cfRule type="duplicateValues" dxfId="70" priority="9"/>
  </conditionalFormatting>
  <conditionalFormatting sqref="C362:C367">
    <cfRule type="duplicateValues" dxfId="69" priority="3"/>
  </conditionalFormatting>
  <conditionalFormatting sqref="C362:C367">
    <cfRule type="duplicateValues" dxfId="68" priority="2"/>
  </conditionalFormatting>
  <conditionalFormatting sqref="C362:C366">
    <cfRule type="duplicateValues" dxfId="67" priority="4"/>
  </conditionalFormatting>
  <conditionalFormatting sqref="C362:C366">
    <cfRule type="duplicateValues" dxfId="66" priority="5"/>
  </conditionalFormatting>
  <conditionalFormatting sqref="A361:A370 C362:C367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8" sqref="B8:B21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2020-11-30T16:05:47Z</dcterms:modified>
</cp:coreProperties>
</file>