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BAO" sheetId="4" r:id="rId3"/>
    <sheet name="YECO" sheetId="5" r:id="rId4"/>
    <sheet name="YELP" sheetId="6" r:id="rId5"/>
    <sheet name="YEWB" sheetId="7" r:id="rId6"/>
    <sheet name="YEXT" sheetId="8" r:id="rId7"/>
    <sheet name="YGEHY" sheetId="9" r:id="rId8"/>
    <sheet name="YGYI" sheetId="10" r:id="rId9"/>
    <sheet name="YI" sheetId="11" r:id="rId10"/>
    <sheet name="YIN" sheetId="12" r:id="rId11"/>
    <sheet name="YMAB" sheetId="13" r:id="rId12"/>
    <sheet name="YNDX" sheetId="14" r:id="rId13"/>
    <sheet name="YOGA" sheetId="15" r:id="rId14"/>
    <sheet name="YORW" sheetId="16" r:id="rId15"/>
    <sheet name="YOSN" sheetId="17" r:id="rId16"/>
    <sheet name="YPF" sheetId="18" r:id="rId17"/>
    <sheet name="YRCW" sheetId="19" r:id="rId18"/>
    <sheet name="YRD" sheetId="20" r:id="rId19"/>
    <sheet name="YRIV" sheetId="21" r:id="rId20"/>
    <sheet name="YSTR" sheetId="22" r:id="rId21"/>
    <sheet name="YTEN" sheetId="23" r:id="rId22"/>
    <sheet name="YTRA" sheetId="24" r:id="rId23"/>
    <sheet name="YUM" sheetId="25" r:id="rId24"/>
    <sheet name="YUMA" sheetId="26" r:id="rId25"/>
    <sheet name="YUMC" sheetId="27" r:id="rId26"/>
    <sheet name="YVR" sheetId="28" r:id="rId27"/>
    <sheet name="YY" sheetId="29" r:id="rId28"/>
    <sheet name="YZCAY" sheetId="30" r:id="rId29"/>
  </sheets>
  <externalReferences>
    <externalReference r:id="rId30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7" i="2"/>
  <c r="G84" i="2"/>
  <c r="G80" i="2"/>
</calcChain>
</file>

<file path=xl/sharedStrings.xml><?xml version="1.0" encoding="utf-8"?>
<sst xmlns="http://schemas.openxmlformats.org/spreadsheetml/2006/main" count="2630" uniqueCount="87">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</sst>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Sheet1</vt:lpstr>
      <vt:lpstr>Y</vt:lpstr>
      <vt:lpstr>YBAO</vt:lpstr>
      <vt:lpstr>YECO</vt:lpstr>
      <vt:lpstr>YELP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YOSN</vt:lpstr>
      <vt:lpstr>YPF</vt:lpstr>
      <vt:lpstr>YRCW</vt:lpstr>
      <vt:lpstr>YRD</vt:lpstr>
      <vt:lpstr>YRIV</vt:lpstr>
      <vt:lpstr>YSTR</vt:lpstr>
      <vt:lpstr>YTEN</vt:lpstr>
      <vt:lpstr>YTRA</vt:lpstr>
      <vt:lpstr>YUM</vt:lpstr>
      <vt:lpstr>YUMA</vt:lpstr>
      <vt:lpstr>YUMC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2018-09-29T20:19:42Z</dcterms:modified>
</cp:coreProperties>
</file>