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D655D1B0-1005-4DD9-B295-44CDF88954AB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<sst xmlns="http://schemas.openxmlformats.org/spreadsheetml/2006/main" count="2348" uniqueCount="352">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</sst>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3" fillId="0" borderId="0"/>
    <xf numFmtId="0" fontId="20" fillId="0" borderId="0"/>
  </cellStyleXfs>
  <cellXfs count="104"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Font="1" applyFill="1" applyBorder="1" applyAlignment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7" fillId="0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ill="1"/>
    <xf numFmtId="0" fontId="10" fillId="0" borderId="0" xfId="0" applyFont="1" applyFill="1" applyBorder="1"/>
    <xf numFmtId="0" fontId="12" fillId="0" borderId="0" xfId="0" applyFont="1" applyAlignment="1">
      <alignment wrapText="1"/>
    </xf>
    <xf numFmtId="0" fontId="0" fillId="0" borderId="1" xfId="0" applyFont="1" applyFill="1" applyBorder="1"/>
    <xf numFmtId="0" fontId="7" fillId="0" borderId="0" xfId="0" applyFont="1" applyFill="1" applyAlignment="1">
      <alignment wrapText="1"/>
    </xf>
    <xf numFmtId="0" fontId="7" fillId="0" borderId="1" xfId="0" applyFont="1" applyFill="1" applyBorder="1"/>
    <xf numFmtId="0" fontId="0" fillId="0" borderId="1" xfId="0" applyBorder="1"/>
    <xf numFmtId="0" fontId="0" fillId="0" borderId="0" xfId="0" applyBorder="1"/>
    <xf numFmtId="0" fontId="8" fillId="0" borderId="1" xfId="0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Fill="1" applyBorder="1"/>
    <xf numFmtId="0" fontId="0" fillId="0" borderId="0" xfId="0" applyFill="1" applyBorder="1"/>
    <xf numFmtId="0" fontId="7" fillId="0" borderId="0" xfId="0" applyFont="1" applyFill="1" applyAlignment="1"/>
    <xf numFmtId="0" fontId="14" fillId="0" borderId="1" xfId="1" applyFont="1" applyBorder="1"/>
    <xf numFmtId="0" fontId="15" fillId="0" borderId="1" xfId="1" applyFont="1" applyBorder="1"/>
    <xf numFmtId="0" fontId="14" fillId="0" borderId="1" xfId="1" applyFont="1" applyFill="1" applyBorder="1"/>
    <xf numFmtId="0" fontId="15" fillId="0" borderId="0" xfId="1" applyFont="1" applyBorder="1"/>
    <xf numFmtId="0" fontId="14" fillId="0" borderId="0" xfId="1" applyFont="1" applyBorder="1"/>
    <xf numFmtId="0" fontId="15" fillId="0" borderId="0" xfId="1" applyFont="1" applyFill="1" applyBorder="1"/>
    <xf numFmtId="0" fontId="14" fillId="0" borderId="0" xfId="1" applyFont="1" applyFill="1" applyBorder="1"/>
    <xf numFmtId="0" fontId="7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8" fillId="0" borderId="0" xfId="1" applyFont="1" applyFill="1" applyBorder="1" applyAlignment="1">
      <alignment horizontal="left"/>
    </xf>
    <xf numFmtId="0" fontId="17" fillId="0" borderId="0" xfId="1" applyFont="1" applyFill="1" applyBorder="1" applyAlignment="1">
      <alignment horizontal="left"/>
    </xf>
    <xf numFmtId="0" fontId="13" fillId="0" borderId="0" xfId="1" applyFill="1" applyBorder="1" applyAlignment="1">
      <alignment horizontal="left"/>
    </xf>
    <xf numFmtId="14" fontId="19" fillId="2" borderId="0" xfId="0" applyNumberFormat="1" applyFont="1" applyFill="1" applyBorder="1" applyAlignment="1">
      <alignment horizontal="left"/>
    </xf>
    <xf numFmtId="0" fontId="20" fillId="0" borderId="0" xfId="2" applyFill="1" applyBorder="1"/>
    <xf numFmtId="14" fontId="21" fillId="2" borderId="0" xfId="0" applyNumberFormat="1" applyFont="1" applyFill="1" applyBorder="1"/>
    <xf numFmtId="0" fontId="16" fillId="0" borderId="0" xfId="0" applyFont="1" applyFill="1" applyBorder="1"/>
    <xf numFmtId="0" fontId="23" fillId="0" borderId="2" xfId="1" applyFont="1" applyBorder="1"/>
    <xf numFmtId="0" fontId="22" fillId="0" borderId="2" xfId="0" applyFont="1" applyFill="1" applyBorder="1"/>
    <xf numFmtId="0" fontId="22" fillId="0" borderId="1" xfId="0" applyFont="1" applyFill="1" applyBorder="1" applyAlignment="1"/>
    <xf numFmtId="0" fontId="23" fillId="0" borderId="1" xfId="1" applyFont="1" applyBorder="1"/>
    <xf numFmtId="0" fontId="22" fillId="0" borderId="0" xfId="0" applyFont="1" applyFill="1" applyBorder="1" applyAlignment="1"/>
    <xf numFmtId="0" fontId="23" fillId="0" borderId="0" xfId="1" applyFont="1" applyBorder="1"/>
    <xf numFmtId="0" fontId="23" fillId="0" borderId="1" xfId="1" applyFont="1" applyFill="1" applyBorder="1"/>
    <xf numFmtId="0" fontId="24" fillId="0" borderId="1" xfId="0" applyFont="1" applyFill="1" applyBorder="1"/>
    <xf numFmtId="0" fontId="24" fillId="0" borderId="0" xfId="0" applyFont="1" applyFill="1" applyBorder="1"/>
    <xf numFmtId="0" fontId="23" fillId="0" borderId="0" xfId="1" applyFont="1" applyFill="1" applyBorder="1"/>
    <xf numFmtId="0" fontId="22" fillId="0" borderId="0" xfId="0" applyFont="1" applyFill="1" applyBorder="1"/>
    <xf numFmtId="0" fontId="22" fillId="0" borderId="1" xfId="0" applyFont="1" applyFill="1" applyBorder="1"/>
    <xf numFmtId="0" fontId="23" fillId="0" borderId="1" xfId="0" applyFont="1" applyFill="1" applyBorder="1"/>
    <xf numFmtId="0" fontId="22" fillId="0" borderId="0" xfId="0" applyFont="1" applyFill="1"/>
    <xf numFmtId="0" fontId="23" fillId="0" borderId="0" xfId="0" applyFont="1" applyFill="1" applyBorder="1"/>
    <xf numFmtId="0" fontId="22" fillId="0" borderId="0" xfId="0" applyFont="1" applyFill="1" applyAlignment="1"/>
    <xf numFmtId="0" fontId="0" fillId="0" borderId="1" xfId="0" applyFill="1" applyBorder="1"/>
    <xf numFmtId="0" fontId="17" fillId="0" borderId="1" xfId="0" applyFont="1" applyFill="1" applyBorder="1"/>
    <xf numFmtId="0" fontId="18" fillId="0" borderId="1" xfId="0" applyFont="1" applyFill="1" applyBorder="1"/>
    <xf numFmtId="0" fontId="0" fillId="0" borderId="2" xfId="0" applyFill="1" applyBorder="1"/>
    <xf numFmtId="0" fontId="18" fillId="0" borderId="2" xfId="0" applyFont="1" applyFill="1" applyBorder="1"/>
    <xf numFmtId="0" fontId="0" fillId="0" borderId="4" xfId="0" applyFill="1" applyBorder="1"/>
    <xf numFmtId="0" fontId="17" fillId="0" borderId="2" xfId="0" applyFont="1" applyFill="1" applyBorder="1"/>
    <xf numFmtId="0" fontId="17" fillId="0" borderId="0" xfId="0" applyFont="1" applyFill="1" applyBorder="1"/>
    <xf numFmtId="0" fontId="0" fillId="0" borderId="3" xfId="0" applyFill="1" applyBorder="1"/>
    <xf numFmtId="0" fontId="25" fillId="0" borderId="0" xfId="0" applyFont="1" applyFill="1"/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16" fillId="0" borderId="0" xfId="1" applyFont="1" applyFill="1" applyBorder="1"/>
    <xf numFmtId="0" fontId="26" fillId="0" borderId="0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26" fillId="0" borderId="1" xfId="0" applyFont="1" applyFill="1" applyBorder="1"/>
    <xf numFmtId="0" fontId="16" fillId="0" borderId="0" xfId="1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16" fillId="0" borderId="1" xfId="1" applyFont="1" applyBorder="1"/>
    <xf numFmtId="0" fontId="16" fillId="0" borderId="1" xfId="1" applyFont="1" applyFill="1" applyBorder="1"/>
    <xf numFmtId="0" fontId="6" fillId="0" borderId="1" xfId="0" applyFont="1" applyBorder="1"/>
    <xf numFmtId="0" fontId="16" fillId="0" borderId="1" xfId="0" applyFont="1" applyFill="1" applyBorder="1"/>
    <xf numFmtId="0" fontId="6" fillId="0" borderId="1" xfId="0" applyFont="1" applyFill="1" applyBorder="1" applyAlignment="1"/>
    <xf numFmtId="0" fontId="6" fillId="0" borderId="2" xfId="0" applyFont="1" applyFill="1" applyBorder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3" fillId="0" borderId="1" xfId="0" applyFont="1" applyFill="1" applyBorder="1"/>
    <xf numFmtId="0" fontId="16" fillId="0" borderId="2" xfId="1" applyFont="1" applyFill="1" applyBorder="1"/>
    <xf numFmtId="0" fontId="2" fillId="0" borderId="1" xfId="0" applyFont="1" applyFill="1" applyBorder="1"/>
    <xf numFmtId="0" fontId="1" fillId="0" borderId="1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1"/>
  <sheetViews>
    <sheetView tabSelected="1" zoomScale="148" zoomScaleNormal="148" workbookViewId="0">
      <pane ySplit="1" topLeftCell="A176" activePane="bottomLeft" state="frozen"/>
      <selection pane="bottomLeft" activeCell="A193" sqref="A193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3" t="s">
        <v>344</v>
      </c>
      <c r="B33" s="94" t="s">
        <v>9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8" t="s">
        <v>300</v>
      </c>
      <c r="B38" s="74" t="s">
        <v>9</v>
      </c>
      <c r="G38" s="77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74" t="s">
        <v>9</v>
      </c>
      <c r="G41" s="75"/>
    </row>
    <row r="42" spans="1:8" x14ac:dyDescent="0.2">
      <c r="A42" s="7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80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75" t="s">
        <v>55</v>
      </c>
      <c r="B61" s="74" t="s">
        <v>9</v>
      </c>
      <c r="G61" s="77"/>
      <c r="H61" s="77"/>
    </row>
    <row r="62" spans="1:12" x14ac:dyDescent="0.2">
      <c r="A62" s="93" t="s">
        <v>346</v>
      </c>
      <c r="B62" s="94" t="s">
        <v>9</v>
      </c>
    </row>
    <row r="63" spans="1:12" x14ac:dyDescent="0.2">
      <c r="A63" s="75" t="s">
        <v>11</v>
      </c>
      <c r="B63" s="74" t="s">
        <v>9</v>
      </c>
      <c r="G63" s="75"/>
      <c r="H63" s="77"/>
      <c r="L63" s="75"/>
    </row>
    <row r="64" spans="1:12" x14ac:dyDescent="0.2">
      <c r="A64" s="75" t="s">
        <v>116</v>
      </c>
      <c r="B64" s="74" t="s">
        <v>9</v>
      </c>
      <c r="G64" s="75"/>
      <c r="H64" s="77"/>
    </row>
    <row r="65" spans="1:8" x14ac:dyDescent="0.2">
      <c r="A65" s="75" t="s">
        <v>213</v>
      </c>
      <c r="B65" s="74" t="s">
        <v>9</v>
      </c>
      <c r="G65" s="75"/>
      <c r="H65" s="77"/>
    </row>
    <row r="66" spans="1:8" x14ac:dyDescent="0.2">
      <c r="A66" s="78" t="s">
        <v>302</v>
      </c>
      <c r="B66" s="74" t="s">
        <v>9</v>
      </c>
      <c r="G66" s="77"/>
      <c r="H66" s="77"/>
    </row>
    <row r="67" spans="1:8" x14ac:dyDescent="0.2">
      <c r="A67" s="75" t="s">
        <v>44</v>
      </c>
      <c r="B67" s="74" t="s">
        <v>9</v>
      </c>
      <c r="G67" s="75"/>
      <c r="H67" s="77"/>
    </row>
    <row r="68" spans="1:8" x14ac:dyDescent="0.2">
      <c r="A68" s="75" t="s">
        <v>214</v>
      </c>
      <c r="B68" s="74" t="s">
        <v>9</v>
      </c>
      <c r="H68" s="77"/>
    </row>
    <row r="69" spans="1:8" x14ac:dyDescent="0.2">
      <c r="A69" s="78" t="s">
        <v>303</v>
      </c>
      <c r="B69" s="74" t="s">
        <v>9</v>
      </c>
      <c r="G69" s="75"/>
      <c r="H69" s="77"/>
    </row>
    <row r="70" spans="1:8" x14ac:dyDescent="0.2">
      <c r="A70" s="83" t="s">
        <v>236</v>
      </c>
      <c r="B70" s="74" t="s">
        <v>9</v>
      </c>
    </row>
    <row r="71" spans="1:8" x14ac:dyDescent="0.2">
      <c r="A71" s="78" t="s">
        <v>304</v>
      </c>
      <c r="B71" s="74" t="s">
        <v>9</v>
      </c>
      <c r="G71" s="75"/>
      <c r="H71" s="75"/>
    </row>
    <row r="72" spans="1:8" x14ac:dyDescent="0.2">
      <c r="A72" s="75" t="s">
        <v>118</v>
      </c>
      <c r="B72" s="74" t="s">
        <v>9</v>
      </c>
      <c r="H72" s="77"/>
    </row>
    <row r="73" spans="1:8" x14ac:dyDescent="0.2">
      <c r="A73" s="75" t="s">
        <v>78</v>
      </c>
      <c r="B73" s="74" t="s">
        <v>9</v>
      </c>
      <c r="G73" s="75"/>
      <c r="H73" s="75"/>
    </row>
    <row r="74" spans="1:8" x14ac:dyDescent="0.2">
      <c r="A74" s="75" t="s">
        <v>91</v>
      </c>
      <c r="B74" s="74" t="s">
        <v>9</v>
      </c>
      <c r="G74" s="75"/>
      <c r="H74" s="75"/>
    </row>
    <row r="75" spans="1:8" x14ac:dyDescent="0.2">
      <c r="A75" s="75" t="s">
        <v>70</v>
      </c>
      <c r="B75" s="74" t="s">
        <v>9</v>
      </c>
      <c r="G75" s="75"/>
      <c r="H75" s="75"/>
    </row>
    <row r="76" spans="1:8" x14ac:dyDescent="0.2">
      <c r="A76" s="75" t="s">
        <v>119</v>
      </c>
      <c r="B76" s="74" t="s">
        <v>9</v>
      </c>
      <c r="G76" s="75"/>
      <c r="H76" s="75"/>
    </row>
    <row r="77" spans="1:8" x14ac:dyDescent="0.2">
      <c r="A77" s="75" t="s">
        <v>215</v>
      </c>
      <c r="B77" s="74" t="s">
        <v>9</v>
      </c>
      <c r="G77" s="75"/>
      <c r="H77" s="75"/>
    </row>
    <row r="78" spans="1:8" x14ac:dyDescent="0.2">
      <c r="A78" s="79" t="s">
        <v>120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86" t="s">
        <v>263</v>
      </c>
      <c r="B79" s="74" t="s">
        <v>9</v>
      </c>
      <c r="C79" s="84"/>
      <c r="D79" s="85"/>
      <c r="E79" s="84"/>
      <c r="G79" s="75"/>
      <c r="H79" s="75"/>
    </row>
    <row r="80" spans="1:8" x14ac:dyDescent="0.2">
      <c r="A80" s="75" t="s">
        <v>216</v>
      </c>
      <c r="B80" s="74" t="s">
        <v>9</v>
      </c>
    </row>
    <row r="81" spans="1:8" x14ac:dyDescent="0.2">
      <c r="A81" s="75" t="s">
        <v>45</v>
      </c>
      <c r="B81" s="74" t="s">
        <v>9</v>
      </c>
      <c r="G81" s="77"/>
      <c r="H81" s="77"/>
    </row>
    <row r="82" spans="1:8" x14ac:dyDescent="0.2">
      <c r="A82" s="83" t="s">
        <v>237</v>
      </c>
      <c r="B82" s="74" t="s">
        <v>9</v>
      </c>
    </row>
    <row r="83" spans="1:8" x14ac:dyDescent="0.2">
      <c r="A83" s="75" t="s">
        <v>69</v>
      </c>
      <c r="B83" s="74" t="s">
        <v>9</v>
      </c>
      <c r="G83" s="77"/>
      <c r="H83" s="77"/>
    </row>
    <row r="84" spans="1:8" x14ac:dyDescent="0.2">
      <c r="A84" s="81" t="s">
        <v>30</v>
      </c>
      <c r="B84" s="74" t="s">
        <v>9</v>
      </c>
      <c r="G84" s="77"/>
      <c r="H84" s="77"/>
    </row>
    <row r="85" spans="1:8" x14ac:dyDescent="0.2">
      <c r="A85" s="75" t="s">
        <v>79</v>
      </c>
      <c r="B85" s="74" t="s">
        <v>9</v>
      </c>
      <c r="H85" s="77"/>
    </row>
    <row r="86" spans="1:8" x14ac:dyDescent="0.2">
      <c r="A86" s="75" t="s">
        <v>122</v>
      </c>
      <c r="B86" s="74" t="s">
        <v>9</v>
      </c>
      <c r="G86" s="75"/>
      <c r="H86" s="77"/>
    </row>
    <row r="87" spans="1:8" x14ac:dyDescent="0.2">
      <c r="A87" s="81" t="s">
        <v>255</v>
      </c>
      <c r="B87" s="74" t="s">
        <v>9</v>
      </c>
      <c r="G87" s="75"/>
      <c r="H87" s="77"/>
    </row>
    <row r="88" spans="1:8" x14ac:dyDescent="0.2">
      <c r="A88" s="75" t="s">
        <v>40</v>
      </c>
      <c r="B88" s="74" t="s">
        <v>9</v>
      </c>
      <c r="G88" s="75"/>
      <c r="H88" s="77"/>
    </row>
    <row r="89" spans="1:8" x14ac:dyDescent="0.2">
      <c r="A89" s="79" t="s">
        <v>124</v>
      </c>
      <c r="B89" s="74" t="s">
        <v>9</v>
      </c>
      <c r="G89" s="75"/>
      <c r="H89" s="75"/>
    </row>
    <row r="90" spans="1:8" x14ac:dyDescent="0.2">
      <c r="A90" s="75" t="s">
        <v>125</v>
      </c>
      <c r="B90" s="74" t="s">
        <v>9</v>
      </c>
      <c r="G90" s="75"/>
      <c r="H90" s="75"/>
    </row>
    <row r="91" spans="1:8" x14ac:dyDescent="0.2">
      <c r="A91" s="75" t="s">
        <v>126</v>
      </c>
      <c r="B91" s="74" t="s">
        <v>9</v>
      </c>
      <c r="G91" s="75"/>
      <c r="H91" s="75"/>
    </row>
    <row r="92" spans="1:8" x14ac:dyDescent="0.2">
      <c r="A92" s="79" t="s">
        <v>127</v>
      </c>
      <c r="B92" s="74" t="s">
        <v>9</v>
      </c>
      <c r="G92" s="75"/>
      <c r="H92" s="75"/>
    </row>
    <row r="93" spans="1:8" x14ac:dyDescent="0.2">
      <c r="A93" s="75" t="s">
        <v>217</v>
      </c>
      <c r="B93" s="74" t="s">
        <v>9</v>
      </c>
      <c r="G93" s="75"/>
      <c r="H93" s="75"/>
    </row>
    <row r="94" spans="1:8" x14ac:dyDescent="0.2">
      <c r="A94" s="75" t="s">
        <v>71</v>
      </c>
      <c r="B94" s="74" t="s">
        <v>9</v>
      </c>
      <c r="G94" s="75"/>
      <c r="H94" s="77"/>
    </row>
    <row r="95" spans="1:8" x14ac:dyDescent="0.2">
      <c r="A95" s="93" t="s">
        <v>128</v>
      </c>
      <c r="B95" s="94" t="s">
        <v>9</v>
      </c>
    </row>
    <row r="96" spans="1:8" x14ac:dyDescent="0.2">
      <c r="A96" s="81" t="s">
        <v>262</v>
      </c>
      <c r="B96" s="74" t="s">
        <v>9</v>
      </c>
      <c r="G96" s="75"/>
      <c r="H96" s="75"/>
    </row>
    <row r="97" spans="1:8" x14ac:dyDescent="0.2">
      <c r="A97" s="75" t="s">
        <v>218</v>
      </c>
      <c r="B97" s="74" t="s">
        <v>9</v>
      </c>
      <c r="G97" s="75"/>
      <c r="H97" s="77"/>
    </row>
    <row r="98" spans="1:8" x14ac:dyDescent="0.2">
      <c r="A98" s="81" t="s">
        <v>343</v>
      </c>
      <c r="B98" s="74" t="s">
        <v>9</v>
      </c>
    </row>
    <row r="99" spans="1:8" x14ac:dyDescent="0.2">
      <c r="A99" s="78" t="s">
        <v>305</v>
      </c>
      <c r="B99" s="74" t="s">
        <v>9</v>
      </c>
      <c r="G99" s="75"/>
      <c r="H99" s="75"/>
    </row>
    <row r="100" spans="1:8" x14ac:dyDescent="0.2">
      <c r="A100" s="75" t="s">
        <v>219</v>
      </c>
      <c r="B100" s="74" t="s">
        <v>9</v>
      </c>
      <c r="G100" s="75"/>
      <c r="H100" s="77"/>
    </row>
    <row r="101" spans="1:8" x14ac:dyDescent="0.2">
      <c r="A101" s="75" t="s">
        <v>220</v>
      </c>
      <c r="B101" s="74" t="s">
        <v>9</v>
      </c>
      <c r="F101" s="74" t="s">
        <v>310</v>
      </c>
    </row>
    <row r="102" spans="1:8" x14ac:dyDescent="0.2">
      <c r="A102" s="83" t="s">
        <v>238</v>
      </c>
      <c r="B102" s="74" t="s">
        <v>9</v>
      </c>
      <c r="G102" s="75"/>
      <c r="H102" s="77"/>
    </row>
    <row r="103" spans="1:8" x14ac:dyDescent="0.2">
      <c r="A103" s="75" t="s">
        <v>312</v>
      </c>
      <c r="B103" s="74" t="s">
        <v>9</v>
      </c>
    </row>
    <row r="104" spans="1:8" x14ac:dyDescent="0.2">
      <c r="A104" s="74" t="s">
        <v>328</v>
      </c>
      <c r="B104" s="74" t="s">
        <v>9</v>
      </c>
      <c r="G104" s="75"/>
      <c r="H104" s="77"/>
    </row>
    <row r="105" spans="1:8" x14ac:dyDescent="0.2">
      <c r="A105" s="75" t="s">
        <v>80</v>
      </c>
      <c r="B105" s="74" t="s">
        <v>9</v>
      </c>
      <c r="G105" s="75"/>
      <c r="H105" s="77"/>
    </row>
    <row r="106" spans="1:8" x14ac:dyDescent="0.2">
      <c r="A106" s="75" t="s">
        <v>129</v>
      </c>
      <c r="B106" s="74" t="s">
        <v>9</v>
      </c>
      <c r="G106" s="75"/>
      <c r="H106" s="75"/>
    </row>
    <row r="107" spans="1:8" x14ac:dyDescent="0.2">
      <c r="A107" s="75" t="s">
        <v>81</v>
      </c>
      <c r="B107" s="74" t="s">
        <v>9</v>
      </c>
    </row>
    <row r="108" spans="1:8" x14ac:dyDescent="0.2">
      <c r="A108" s="75" t="s">
        <v>130</v>
      </c>
      <c r="B108" s="74" t="s">
        <v>9</v>
      </c>
      <c r="G108" s="75"/>
    </row>
    <row r="109" spans="1:8" x14ac:dyDescent="0.2">
      <c r="A109" s="75" t="s">
        <v>41</v>
      </c>
      <c r="B109" s="74" t="s">
        <v>9</v>
      </c>
      <c r="G109" s="75"/>
      <c r="H109" s="75"/>
    </row>
    <row r="110" spans="1:8" x14ac:dyDescent="0.2">
      <c r="A110" s="42" t="s">
        <v>131</v>
      </c>
      <c r="B110" s="74" t="s">
        <v>9</v>
      </c>
      <c r="G110" s="77"/>
      <c r="H110" s="77"/>
    </row>
    <row r="111" spans="1:8" x14ac:dyDescent="0.2">
      <c r="A111" s="75" t="s">
        <v>188</v>
      </c>
      <c r="B111" s="74" t="s">
        <v>9</v>
      </c>
      <c r="G111" s="75"/>
    </row>
    <row r="112" spans="1:8" x14ac:dyDescent="0.2">
      <c r="A112" s="75" t="s">
        <v>22</v>
      </c>
      <c r="B112" s="74" t="s">
        <v>9</v>
      </c>
      <c r="G112" s="75"/>
      <c r="H112" s="75"/>
    </row>
    <row r="113" spans="1:8" x14ac:dyDescent="0.2">
      <c r="A113" s="75" t="s">
        <v>29</v>
      </c>
      <c r="B113" s="74" t="s">
        <v>9</v>
      </c>
      <c r="G113" s="77"/>
      <c r="H113" s="77"/>
    </row>
    <row r="114" spans="1:8" x14ac:dyDescent="0.2">
      <c r="A114" s="75" t="s">
        <v>221</v>
      </c>
      <c r="B114" s="74" t="s">
        <v>9</v>
      </c>
      <c r="G114" s="75"/>
      <c r="H114" s="77"/>
    </row>
    <row r="115" spans="1:8" x14ac:dyDescent="0.2">
      <c r="A115" s="75" t="s">
        <v>132</v>
      </c>
      <c r="B115" s="74" t="s">
        <v>9</v>
      </c>
      <c r="G115" s="75"/>
      <c r="H115" s="77"/>
    </row>
    <row r="116" spans="1:8" x14ac:dyDescent="0.2">
      <c r="A116" s="75" t="s">
        <v>189</v>
      </c>
      <c r="B116" s="74" t="s">
        <v>9</v>
      </c>
      <c r="G116" s="75"/>
    </row>
    <row r="117" spans="1:8" x14ac:dyDescent="0.2">
      <c r="A117" s="98" t="s">
        <v>349</v>
      </c>
      <c r="B117" s="99" t="s">
        <v>9</v>
      </c>
    </row>
    <row r="118" spans="1:8" x14ac:dyDescent="0.2">
      <c r="A118" s="75" t="s">
        <v>133</v>
      </c>
      <c r="B118" s="74" t="s">
        <v>9</v>
      </c>
      <c r="G118" s="77"/>
      <c r="H118" s="77"/>
    </row>
    <row r="119" spans="1:8" x14ac:dyDescent="0.2">
      <c r="A119" s="78" t="s">
        <v>134</v>
      </c>
      <c r="B119" s="74" t="s">
        <v>9</v>
      </c>
      <c r="G119" s="75"/>
      <c r="H119" s="77"/>
    </row>
    <row r="120" spans="1:8" x14ac:dyDescent="0.2">
      <c r="A120" s="75" t="s">
        <v>135</v>
      </c>
      <c r="B120" s="74" t="s">
        <v>9</v>
      </c>
      <c r="G120" s="75"/>
      <c r="H120" s="77"/>
    </row>
    <row r="121" spans="1:8" x14ac:dyDescent="0.2">
      <c r="A121" s="80" t="s">
        <v>92</v>
      </c>
      <c r="B121" s="74" t="s">
        <v>9</v>
      </c>
      <c r="G121" s="75"/>
    </row>
    <row r="122" spans="1:8" x14ac:dyDescent="0.2">
      <c r="A122" s="80" t="s">
        <v>136</v>
      </c>
      <c r="B122" s="74" t="s">
        <v>9</v>
      </c>
      <c r="G122" s="75"/>
      <c r="H122" s="77"/>
    </row>
    <row r="123" spans="1:8" x14ac:dyDescent="0.2">
      <c r="A123" s="100" t="s">
        <v>350</v>
      </c>
      <c r="B123" s="74" t="s">
        <v>9</v>
      </c>
      <c r="G123" s="75"/>
      <c r="H123" s="77"/>
    </row>
    <row r="124" spans="1:8" x14ac:dyDescent="0.2">
      <c r="A124" s="88" t="s">
        <v>309</v>
      </c>
      <c r="B124" s="74" t="s">
        <v>9</v>
      </c>
      <c r="G124" s="75"/>
      <c r="H124" s="77"/>
    </row>
    <row r="125" spans="1:8" x14ac:dyDescent="0.2">
      <c r="A125" s="80" t="s">
        <v>137</v>
      </c>
      <c r="B125" s="74" t="s">
        <v>9</v>
      </c>
      <c r="G125" s="75"/>
      <c r="H125" s="77"/>
    </row>
    <row r="126" spans="1:8" x14ac:dyDescent="0.2">
      <c r="A126" s="82" t="s">
        <v>93</v>
      </c>
      <c r="B126" s="74" t="s">
        <v>9</v>
      </c>
      <c r="G126" s="75"/>
    </row>
    <row r="127" spans="1:8" x14ac:dyDescent="0.2">
      <c r="A127" s="80" t="s">
        <v>222</v>
      </c>
      <c r="B127" s="74" t="s">
        <v>9</v>
      </c>
      <c r="G127" s="75"/>
    </row>
    <row r="128" spans="1:8" x14ac:dyDescent="0.2">
      <c r="A128" s="87" t="s">
        <v>239</v>
      </c>
      <c r="B128" s="74" t="s">
        <v>9</v>
      </c>
      <c r="G128" s="75"/>
      <c r="H128" s="77"/>
    </row>
    <row r="129" spans="1:12" x14ac:dyDescent="0.2">
      <c r="A129" s="80" t="s">
        <v>16</v>
      </c>
      <c r="B129" s="74" t="s">
        <v>9</v>
      </c>
      <c r="G129" s="75"/>
      <c r="H129" s="77"/>
    </row>
    <row r="130" spans="1:12" x14ac:dyDescent="0.2">
      <c r="A130" s="80" t="s">
        <v>223</v>
      </c>
      <c r="B130" s="74" t="s">
        <v>9</v>
      </c>
      <c r="G130" s="75"/>
      <c r="H130" s="77"/>
    </row>
    <row r="131" spans="1:12" x14ac:dyDescent="0.2">
      <c r="A131" s="82" t="s">
        <v>94</v>
      </c>
      <c r="B131" s="74" t="s">
        <v>9</v>
      </c>
      <c r="G131" s="75"/>
      <c r="H131" s="77"/>
    </row>
    <row r="132" spans="1:12" x14ac:dyDescent="0.2">
      <c r="A132" s="87" t="s">
        <v>240</v>
      </c>
      <c r="B132" s="74" t="s">
        <v>9</v>
      </c>
      <c r="G132" s="75"/>
      <c r="H132" s="77"/>
    </row>
    <row r="133" spans="1:12" x14ac:dyDescent="0.2">
      <c r="A133" s="80" t="s">
        <v>224</v>
      </c>
      <c r="B133" s="74" t="s">
        <v>9</v>
      </c>
      <c r="G133" s="77"/>
      <c r="H133" s="77"/>
    </row>
    <row r="134" spans="1:12" x14ac:dyDescent="0.2">
      <c r="A134" s="80" t="s">
        <v>190</v>
      </c>
      <c r="B134" s="74" t="s">
        <v>9</v>
      </c>
    </row>
    <row r="135" spans="1:12" x14ac:dyDescent="0.2">
      <c r="A135" s="80" t="s">
        <v>138</v>
      </c>
      <c r="B135" s="74" t="s">
        <v>9</v>
      </c>
      <c r="G135" s="75"/>
      <c r="H135" s="77"/>
    </row>
    <row r="136" spans="1:12" x14ac:dyDescent="0.2">
      <c r="A136" s="80" t="s">
        <v>63</v>
      </c>
      <c r="B136" s="74" t="s">
        <v>9</v>
      </c>
      <c r="G136" s="75"/>
      <c r="H136" s="77"/>
    </row>
    <row r="137" spans="1:12" x14ac:dyDescent="0.2">
      <c r="A137" s="87" t="s">
        <v>241</v>
      </c>
      <c r="B137" s="74" t="s">
        <v>9</v>
      </c>
      <c r="G137" s="77"/>
      <c r="H137" s="77"/>
    </row>
    <row r="138" spans="1:12" x14ac:dyDescent="0.2">
      <c r="A138" s="80" t="s">
        <v>139</v>
      </c>
      <c r="B138" s="74" t="s">
        <v>9</v>
      </c>
      <c r="G138" s="75"/>
      <c r="H138" s="77"/>
    </row>
    <row r="139" spans="1:12" x14ac:dyDescent="0.2">
      <c r="A139" s="97" t="s">
        <v>348</v>
      </c>
      <c r="B139" s="95" t="s">
        <v>9</v>
      </c>
    </row>
    <row r="140" spans="1:12" x14ac:dyDescent="0.2">
      <c r="A140" s="80" t="s">
        <v>83</v>
      </c>
      <c r="B140" s="74" t="s">
        <v>9</v>
      </c>
      <c r="G140" s="75"/>
      <c r="H140" s="77"/>
      <c r="L140" s="75"/>
    </row>
    <row r="141" spans="1:12" x14ac:dyDescent="0.2">
      <c r="A141" s="82" t="s">
        <v>140</v>
      </c>
      <c r="B141" s="74" t="s">
        <v>9</v>
      </c>
      <c r="G141" s="75"/>
      <c r="H141" s="77"/>
    </row>
    <row r="142" spans="1:12" x14ac:dyDescent="0.2">
      <c r="A142" s="87" t="s">
        <v>242</v>
      </c>
      <c r="B142" s="74" t="s">
        <v>9</v>
      </c>
      <c r="G142" s="75"/>
      <c r="H142" s="77"/>
    </row>
    <row r="143" spans="1:12" x14ac:dyDescent="0.2">
      <c r="A143" s="80" t="s">
        <v>15</v>
      </c>
      <c r="B143" s="74" t="s">
        <v>9</v>
      </c>
      <c r="G143" s="77"/>
      <c r="H143" s="77"/>
    </row>
    <row r="144" spans="1:12" x14ac:dyDescent="0.2">
      <c r="A144" s="80" t="s">
        <v>141</v>
      </c>
      <c r="B144" s="74" t="s">
        <v>9</v>
      </c>
      <c r="G144" s="75"/>
      <c r="H144" s="77"/>
    </row>
    <row r="145" spans="1:8" x14ac:dyDescent="0.2">
      <c r="A145" s="80" t="s">
        <v>142</v>
      </c>
      <c r="B145" s="74" t="s">
        <v>9</v>
      </c>
      <c r="G145" s="75"/>
      <c r="H145" s="77"/>
    </row>
    <row r="146" spans="1:8" x14ac:dyDescent="0.2">
      <c r="A146" s="80" t="s">
        <v>59</v>
      </c>
      <c r="B146" s="74" t="s">
        <v>9</v>
      </c>
      <c r="G146" s="75"/>
      <c r="H146" s="77"/>
    </row>
    <row r="147" spans="1:8" x14ac:dyDescent="0.2">
      <c r="A147" s="87" t="s">
        <v>243</v>
      </c>
      <c r="B147" s="74" t="s">
        <v>9</v>
      </c>
      <c r="G147" s="75"/>
    </row>
    <row r="148" spans="1:8" x14ac:dyDescent="0.2">
      <c r="A148" s="80" t="s">
        <v>233</v>
      </c>
      <c r="B148" s="74" t="s">
        <v>9</v>
      </c>
    </row>
    <row r="149" spans="1:8" x14ac:dyDescent="0.2">
      <c r="A149" s="96" t="s">
        <v>225</v>
      </c>
      <c r="B149" s="94" t="s">
        <v>9</v>
      </c>
    </row>
    <row r="150" spans="1:8" x14ac:dyDescent="0.2">
      <c r="A150" s="88" t="s">
        <v>306</v>
      </c>
      <c r="B150" s="74" t="s">
        <v>9</v>
      </c>
    </row>
    <row r="151" spans="1:8" x14ac:dyDescent="0.2">
      <c r="A151" s="80" t="s">
        <v>72</v>
      </c>
      <c r="B151" s="74" t="s">
        <v>9</v>
      </c>
    </row>
    <row r="152" spans="1:8" x14ac:dyDescent="0.2">
      <c r="A152" s="80" t="s">
        <v>143</v>
      </c>
      <c r="B152" s="74" t="s">
        <v>9</v>
      </c>
      <c r="G152" s="75"/>
      <c r="H152" s="77"/>
    </row>
    <row r="153" spans="1:8" x14ac:dyDescent="0.2">
      <c r="A153" s="80" t="s">
        <v>191</v>
      </c>
      <c r="B153" s="74" t="s">
        <v>9</v>
      </c>
      <c r="G153" s="75"/>
      <c r="H153" s="77"/>
    </row>
    <row r="154" spans="1:8" x14ac:dyDescent="0.2">
      <c r="A154" s="80" t="s">
        <v>315</v>
      </c>
      <c r="B154" s="74" t="s">
        <v>9</v>
      </c>
    </row>
    <row r="155" spans="1:8" x14ac:dyDescent="0.2">
      <c r="A155" s="89" t="s">
        <v>330</v>
      </c>
      <c r="B155" s="74" t="s">
        <v>9</v>
      </c>
    </row>
    <row r="156" spans="1:8" x14ac:dyDescent="0.2">
      <c r="A156" s="90" t="s">
        <v>144</v>
      </c>
      <c r="B156" s="74" t="s">
        <v>9</v>
      </c>
      <c r="G156" s="75"/>
      <c r="H156" s="77"/>
    </row>
    <row r="157" spans="1:8" x14ac:dyDescent="0.2">
      <c r="A157" s="90" t="s">
        <v>145</v>
      </c>
      <c r="B157" s="74" t="s">
        <v>9</v>
      </c>
      <c r="G157" s="75"/>
      <c r="H157" s="77"/>
    </row>
    <row r="158" spans="1:8" x14ac:dyDescent="0.2">
      <c r="A158" s="80" t="s">
        <v>49</v>
      </c>
      <c r="B158" s="74" t="s">
        <v>9</v>
      </c>
      <c r="G158" s="75"/>
      <c r="H158" s="77"/>
    </row>
    <row r="159" spans="1:8" x14ac:dyDescent="0.2">
      <c r="A159" s="80" t="s">
        <v>34</v>
      </c>
      <c r="B159" s="74" t="s">
        <v>9</v>
      </c>
      <c r="G159" s="75"/>
      <c r="H159" s="77"/>
    </row>
    <row r="160" spans="1:8" x14ac:dyDescent="0.2">
      <c r="A160" s="80" t="s">
        <v>226</v>
      </c>
      <c r="B160" s="74" t="s">
        <v>9</v>
      </c>
    </row>
    <row r="161" spans="1:12" x14ac:dyDescent="0.2">
      <c r="A161" s="80" t="s">
        <v>146</v>
      </c>
      <c r="B161" s="74" t="s">
        <v>9</v>
      </c>
      <c r="G161" s="75"/>
      <c r="H161" s="77"/>
    </row>
    <row r="162" spans="1:12" x14ac:dyDescent="0.2">
      <c r="A162" s="82" t="s">
        <v>147</v>
      </c>
      <c r="B162" s="74" t="s">
        <v>9</v>
      </c>
      <c r="G162" s="75"/>
    </row>
    <row r="163" spans="1:12" x14ac:dyDescent="0.2">
      <c r="A163" s="80" t="s">
        <v>21</v>
      </c>
      <c r="B163" s="74" t="s">
        <v>9</v>
      </c>
      <c r="G163" s="75"/>
    </row>
    <row r="164" spans="1:12" x14ac:dyDescent="0.2">
      <c r="A164" s="96" t="s">
        <v>347</v>
      </c>
      <c r="B164" s="94" t="s">
        <v>9</v>
      </c>
    </row>
    <row r="165" spans="1:12" x14ac:dyDescent="0.2">
      <c r="A165" s="89" t="s">
        <v>331</v>
      </c>
      <c r="B165" s="74" t="s">
        <v>9</v>
      </c>
      <c r="G165" s="75"/>
      <c r="H165" s="77"/>
    </row>
    <row r="166" spans="1:12" x14ac:dyDescent="0.2">
      <c r="A166" s="80" t="s">
        <v>46</v>
      </c>
      <c r="B166" s="74" t="s">
        <v>9</v>
      </c>
      <c r="G166" s="77"/>
      <c r="H166" s="77"/>
    </row>
    <row r="167" spans="1:12" x14ac:dyDescent="0.2">
      <c r="A167" s="88" t="s">
        <v>307</v>
      </c>
      <c r="B167" s="74" t="s">
        <v>9</v>
      </c>
      <c r="G167" s="75"/>
      <c r="H167" s="77"/>
    </row>
    <row r="168" spans="1:12" x14ac:dyDescent="0.2">
      <c r="A168" s="90" t="s">
        <v>148</v>
      </c>
      <c r="B168" s="74" t="s">
        <v>9</v>
      </c>
      <c r="G168" s="75"/>
      <c r="L168" s="75"/>
    </row>
    <row r="169" spans="1:12" x14ac:dyDescent="0.2">
      <c r="A169" s="80" t="s">
        <v>17</v>
      </c>
      <c r="B169" s="74" t="s">
        <v>9</v>
      </c>
      <c r="G169" s="75"/>
      <c r="H169" s="77"/>
    </row>
    <row r="170" spans="1:12" x14ac:dyDescent="0.2">
      <c r="A170" s="87" t="s">
        <v>244</v>
      </c>
      <c r="B170" s="74" t="s">
        <v>9</v>
      </c>
      <c r="G170" s="75"/>
    </row>
    <row r="171" spans="1:12" x14ac:dyDescent="0.2">
      <c r="A171" s="87" t="s">
        <v>245</v>
      </c>
      <c r="B171" s="74" t="s">
        <v>9</v>
      </c>
      <c r="G171" s="75"/>
      <c r="H171" s="77"/>
    </row>
    <row r="172" spans="1:12" x14ac:dyDescent="0.2">
      <c r="A172" s="80" t="s">
        <v>149</v>
      </c>
      <c r="B172" s="74" t="s">
        <v>9</v>
      </c>
      <c r="G172" s="75"/>
    </row>
    <row r="173" spans="1:12" x14ac:dyDescent="0.2">
      <c r="A173" s="80" t="s">
        <v>25</v>
      </c>
      <c r="B173" s="74" t="s">
        <v>9</v>
      </c>
      <c r="G173" s="75"/>
      <c r="H173" s="77"/>
    </row>
    <row r="174" spans="1:12" x14ac:dyDescent="0.2">
      <c r="A174" s="82" t="s">
        <v>95</v>
      </c>
      <c r="B174" s="74" t="s">
        <v>9</v>
      </c>
      <c r="G174" s="75"/>
    </row>
    <row r="175" spans="1:12" x14ac:dyDescent="0.2">
      <c r="A175" s="80" t="s">
        <v>150</v>
      </c>
      <c r="B175" s="74" t="s">
        <v>9</v>
      </c>
      <c r="G175" s="75"/>
    </row>
    <row r="176" spans="1:12" x14ac:dyDescent="0.2">
      <c r="A176" s="80" t="s">
        <v>20</v>
      </c>
      <c r="B176" s="74" t="s">
        <v>9</v>
      </c>
      <c r="G176" s="75"/>
      <c r="H176" s="77"/>
    </row>
    <row r="177" spans="1:8" x14ac:dyDescent="0.2">
      <c r="A177" s="80" t="s">
        <v>151</v>
      </c>
      <c r="B177" s="74" t="s">
        <v>9</v>
      </c>
      <c r="G177" s="75"/>
      <c r="H177" s="77"/>
    </row>
    <row r="178" spans="1:8" x14ac:dyDescent="0.2">
      <c r="A178" s="87" t="s">
        <v>246</v>
      </c>
      <c r="B178" s="74" t="s">
        <v>9</v>
      </c>
    </row>
    <row r="179" spans="1:8" x14ac:dyDescent="0.2">
      <c r="A179" s="80" t="s">
        <v>152</v>
      </c>
      <c r="B179" s="74" t="s">
        <v>9</v>
      </c>
    </row>
    <row r="180" spans="1:8" x14ac:dyDescent="0.2">
      <c r="A180" s="80" t="s">
        <v>75</v>
      </c>
      <c r="B180" s="74" t="s">
        <v>9</v>
      </c>
      <c r="G180" s="75"/>
      <c r="H180" s="77"/>
    </row>
    <row r="181" spans="1:8" x14ac:dyDescent="0.2">
      <c r="A181" s="102" t="s">
        <v>332</v>
      </c>
      <c r="B181" s="74" t="s">
        <v>9</v>
      </c>
      <c r="G181" s="75"/>
      <c r="H181" s="77"/>
    </row>
    <row r="182" spans="1:8" x14ac:dyDescent="0.2">
      <c r="A182" s="80" t="s">
        <v>74</v>
      </c>
      <c r="B182" s="74" t="s">
        <v>9</v>
      </c>
      <c r="G182" s="75"/>
      <c r="H182" s="77"/>
    </row>
    <row r="183" spans="1:8" x14ac:dyDescent="0.2">
      <c r="A183" s="80" t="s">
        <v>205</v>
      </c>
      <c r="B183" s="74" t="s">
        <v>9</v>
      </c>
      <c r="G183" s="75"/>
      <c r="H183" s="75"/>
    </row>
    <row r="184" spans="1:8" x14ac:dyDescent="0.2">
      <c r="A184" s="80" t="s">
        <v>85</v>
      </c>
      <c r="B184" s="74" t="s">
        <v>9</v>
      </c>
      <c r="G184" s="75"/>
      <c r="H184" s="77"/>
    </row>
    <row r="185" spans="1:8" x14ac:dyDescent="0.2">
      <c r="A185" s="80" t="s">
        <v>153</v>
      </c>
      <c r="B185" s="74" t="s">
        <v>9</v>
      </c>
      <c r="G185" s="75"/>
      <c r="H185" s="75"/>
    </row>
    <row r="186" spans="1:8" x14ac:dyDescent="0.2">
      <c r="A186" s="80" t="s">
        <v>276</v>
      </c>
      <c r="B186" s="74" t="s">
        <v>9</v>
      </c>
    </row>
    <row r="187" spans="1:8" x14ac:dyDescent="0.2">
      <c r="A187" s="80" t="s">
        <v>154</v>
      </c>
      <c r="B187" s="74" t="s">
        <v>9</v>
      </c>
    </row>
    <row r="188" spans="1:8" x14ac:dyDescent="0.2">
      <c r="A188" s="80" t="s">
        <v>314</v>
      </c>
      <c r="B188" s="74" t="s">
        <v>9</v>
      </c>
    </row>
    <row r="189" spans="1:8" x14ac:dyDescent="0.2">
      <c r="A189" s="80" t="s">
        <v>58</v>
      </c>
      <c r="B189" s="74" t="s">
        <v>9</v>
      </c>
      <c r="G189" s="75"/>
      <c r="H189" s="77"/>
    </row>
    <row r="190" spans="1:8" x14ac:dyDescent="0.2">
      <c r="A190" s="80" t="s">
        <v>96</v>
      </c>
      <c r="B190" s="74" t="s">
        <v>9</v>
      </c>
      <c r="G190" s="75"/>
      <c r="H190" s="77"/>
    </row>
    <row r="191" spans="1:8" x14ac:dyDescent="0.2">
      <c r="A191" s="80" t="s">
        <v>97</v>
      </c>
      <c r="B191" s="74" t="s">
        <v>9</v>
      </c>
      <c r="G191" s="75"/>
      <c r="H191" s="77"/>
    </row>
    <row r="192" spans="1:8" x14ac:dyDescent="0.2">
      <c r="A192" s="103" t="s">
        <v>351</v>
      </c>
      <c r="B192" s="74" t="s">
        <v>9</v>
      </c>
      <c r="G192" s="75"/>
      <c r="H192" s="77"/>
    </row>
    <row r="193" spans="1:12" x14ac:dyDescent="0.2">
      <c r="A193" s="82" t="s">
        <v>155</v>
      </c>
      <c r="B193" s="74" t="s">
        <v>9</v>
      </c>
      <c r="G193" s="75"/>
    </row>
    <row r="194" spans="1:12" x14ac:dyDescent="0.2">
      <c r="A194" s="80" t="s">
        <v>37</v>
      </c>
      <c r="B194" s="74" t="s">
        <v>9</v>
      </c>
      <c r="G194" s="75"/>
      <c r="H194" s="75"/>
    </row>
    <row r="195" spans="1:12" x14ac:dyDescent="0.2">
      <c r="A195" s="80" t="s">
        <v>64</v>
      </c>
      <c r="B195" s="74" t="s">
        <v>9</v>
      </c>
      <c r="G195" s="75"/>
      <c r="H195" s="77"/>
    </row>
    <row r="196" spans="1:12" x14ac:dyDescent="0.2">
      <c r="A196" s="80" t="s">
        <v>76</v>
      </c>
      <c r="B196" s="74" t="s">
        <v>9</v>
      </c>
      <c r="G196" s="75"/>
      <c r="L196" s="79"/>
    </row>
    <row r="197" spans="1:12" x14ac:dyDescent="0.2">
      <c r="A197" s="80" t="s">
        <v>156</v>
      </c>
      <c r="B197" s="74" t="s">
        <v>9</v>
      </c>
      <c r="G197" s="75"/>
    </row>
    <row r="198" spans="1:12" x14ac:dyDescent="0.2">
      <c r="A198" s="88" t="s">
        <v>308</v>
      </c>
      <c r="B198" s="74" t="s">
        <v>9</v>
      </c>
      <c r="G198" s="75"/>
    </row>
    <row r="199" spans="1:12" x14ac:dyDescent="0.2">
      <c r="A199" s="88" t="s">
        <v>264</v>
      </c>
      <c r="B199" s="74" t="s">
        <v>9</v>
      </c>
      <c r="G199" s="75"/>
    </row>
    <row r="200" spans="1:12" x14ac:dyDescent="0.2">
      <c r="A200" s="80" t="s">
        <v>53</v>
      </c>
      <c r="B200" s="74" t="s">
        <v>9</v>
      </c>
    </row>
    <row r="201" spans="1:12" x14ac:dyDescent="0.2">
      <c r="A201" s="80" t="s">
        <v>157</v>
      </c>
      <c r="B201" s="74" t="s">
        <v>9</v>
      </c>
      <c r="L201" s="86"/>
    </row>
    <row r="202" spans="1:12" x14ac:dyDescent="0.2">
      <c r="A202" s="80" t="s">
        <v>227</v>
      </c>
      <c r="B202" s="74" t="s">
        <v>9</v>
      </c>
      <c r="G202" s="75"/>
      <c r="H202" s="77"/>
    </row>
    <row r="203" spans="1:12" x14ac:dyDescent="0.2">
      <c r="A203" s="80" t="s">
        <v>28</v>
      </c>
      <c r="B203" s="74" t="s">
        <v>9</v>
      </c>
      <c r="G203" s="75"/>
      <c r="H203" s="77"/>
    </row>
    <row r="204" spans="1:12" x14ac:dyDescent="0.2">
      <c r="A204" s="80" t="s">
        <v>192</v>
      </c>
      <c r="B204" s="74" t="s">
        <v>9</v>
      </c>
      <c r="G204" s="75"/>
      <c r="H204" s="75"/>
    </row>
    <row r="205" spans="1:12" x14ac:dyDescent="0.2">
      <c r="A205" s="87" t="s">
        <v>247</v>
      </c>
      <c r="B205" s="74" t="s">
        <v>9</v>
      </c>
      <c r="G205" s="75"/>
      <c r="H205" s="77"/>
    </row>
    <row r="206" spans="1:12" x14ac:dyDescent="0.2">
      <c r="A206" s="82" t="s">
        <v>98</v>
      </c>
      <c r="B206" s="74" t="s">
        <v>9</v>
      </c>
      <c r="G206" s="75"/>
      <c r="H206" s="77"/>
    </row>
    <row r="207" spans="1:12" x14ac:dyDescent="0.2">
      <c r="A207" s="80" t="s">
        <v>158</v>
      </c>
      <c r="B207" s="74" t="s">
        <v>9</v>
      </c>
      <c r="G207" s="75"/>
      <c r="H207" s="77"/>
    </row>
    <row r="208" spans="1:12" x14ac:dyDescent="0.2">
      <c r="A208" s="80" t="s">
        <v>159</v>
      </c>
      <c r="B208" s="74" t="s">
        <v>9</v>
      </c>
      <c r="G208" s="75"/>
      <c r="H208" s="77"/>
    </row>
    <row r="209" spans="1:12" x14ac:dyDescent="0.2">
      <c r="A209" s="80" t="s">
        <v>228</v>
      </c>
      <c r="B209" s="74" t="s">
        <v>9</v>
      </c>
    </row>
    <row r="210" spans="1:12" x14ac:dyDescent="0.2">
      <c r="A210" s="80" t="s">
        <v>73</v>
      </c>
      <c r="B210" s="74" t="s">
        <v>9</v>
      </c>
    </row>
    <row r="211" spans="1:12" x14ac:dyDescent="0.2">
      <c r="A211" s="80" t="s">
        <v>48</v>
      </c>
      <c r="B211" s="74" t="s">
        <v>9</v>
      </c>
      <c r="H211" s="77"/>
    </row>
    <row r="212" spans="1:12" x14ac:dyDescent="0.2">
      <c r="A212" s="80" t="s">
        <v>99</v>
      </c>
      <c r="B212" s="74" t="s">
        <v>9</v>
      </c>
      <c r="G212" s="75"/>
      <c r="H212" s="77"/>
    </row>
    <row r="213" spans="1:12" x14ac:dyDescent="0.2">
      <c r="A213" s="91" t="s">
        <v>160</v>
      </c>
      <c r="B213" s="74" t="s">
        <v>9</v>
      </c>
      <c r="G213" s="75"/>
      <c r="H213" s="77"/>
    </row>
    <row r="214" spans="1:12" x14ac:dyDescent="0.2">
      <c r="A214" s="80" t="s">
        <v>60</v>
      </c>
      <c r="B214" s="74" t="s">
        <v>9</v>
      </c>
      <c r="G214" s="75"/>
      <c r="H214" s="77"/>
    </row>
    <row r="215" spans="1:12" x14ac:dyDescent="0.2">
      <c r="A215" s="89" t="s">
        <v>334</v>
      </c>
      <c r="B215" s="74" t="s">
        <v>9</v>
      </c>
      <c r="G215" s="75"/>
      <c r="H215" s="77"/>
      <c r="L215" s="75"/>
    </row>
    <row r="216" spans="1:12" x14ac:dyDescent="0.2">
      <c r="A216" s="88" t="s">
        <v>248</v>
      </c>
      <c r="B216" s="74" t="s">
        <v>9</v>
      </c>
      <c r="G216" s="75"/>
      <c r="H216" s="77"/>
    </row>
    <row r="217" spans="1:12" x14ac:dyDescent="0.2">
      <c r="A217" s="75" t="s">
        <v>100</v>
      </c>
      <c r="B217" s="74" t="s">
        <v>9</v>
      </c>
    </row>
    <row r="218" spans="1:12" x14ac:dyDescent="0.2">
      <c r="A218" s="75" t="s">
        <v>10</v>
      </c>
      <c r="B218" s="74" t="s">
        <v>9</v>
      </c>
      <c r="G218" s="75"/>
      <c r="H218" s="75"/>
    </row>
    <row r="219" spans="1:12" x14ac:dyDescent="0.2">
      <c r="A219" s="75" t="s">
        <v>27</v>
      </c>
      <c r="B219" s="74" t="s">
        <v>9</v>
      </c>
      <c r="G219" s="75"/>
      <c r="H219" s="77"/>
    </row>
    <row r="220" spans="1:12" x14ac:dyDescent="0.2">
      <c r="A220" s="75" t="s">
        <v>229</v>
      </c>
      <c r="B220" s="74" t="s">
        <v>9</v>
      </c>
    </row>
    <row r="221" spans="1:12" x14ac:dyDescent="0.2">
      <c r="A221" s="75" t="s">
        <v>161</v>
      </c>
      <c r="B221" s="74" t="s">
        <v>9</v>
      </c>
      <c r="G221" s="75"/>
      <c r="H221" s="77"/>
    </row>
    <row r="222" spans="1:12" x14ac:dyDescent="0.2">
      <c r="A222" s="75" t="s">
        <v>77</v>
      </c>
      <c r="B222" s="74" t="s">
        <v>9</v>
      </c>
      <c r="G222" s="75"/>
    </row>
    <row r="223" spans="1:12" x14ac:dyDescent="0.2">
      <c r="A223" s="77" t="s">
        <v>335</v>
      </c>
      <c r="B223" s="74" t="s">
        <v>9</v>
      </c>
      <c r="G223" s="75"/>
      <c r="H223" s="77"/>
    </row>
    <row r="224" spans="1:12" x14ac:dyDescent="0.2">
      <c r="A224" s="75" t="s">
        <v>162</v>
      </c>
      <c r="B224" s="74" t="s">
        <v>9</v>
      </c>
      <c r="H224" s="77"/>
    </row>
    <row r="225" spans="1:12" x14ac:dyDescent="0.2">
      <c r="A225" s="77" t="s">
        <v>336</v>
      </c>
      <c r="B225" s="74" t="s">
        <v>9</v>
      </c>
      <c r="G225" s="75"/>
    </row>
    <row r="226" spans="1:12" x14ac:dyDescent="0.2">
      <c r="A226" s="75" t="s">
        <v>86</v>
      </c>
      <c r="B226" s="74" t="s">
        <v>9</v>
      </c>
    </row>
    <row r="227" spans="1:12" x14ac:dyDescent="0.2">
      <c r="A227" s="75" t="s">
        <v>54</v>
      </c>
      <c r="B227" s="74" t="s">
        <v>9</v>
      </c>
    </row>
    <row r="228" spans="1:12" x14ac:dyDescent="0.2">
      <c r="A228" s="75" t="s">
        <v>256</v>
      </c>
      <c r="B228" s="74" t="s">
        <v>9</v>
      </c>
      <c r="G228" s="75"/>
      <c r="H228" s="75"/>
    </row>
    <row r="229" spans="1:12" x14ac:dyDescent="0.2">
      <c r="A229" s="78" t="s">
        <v>258</v>
      </c>
      <c r="B229" s="74" t="s">
        <v>9</v>
      </c>
      <c r="G229" s="75"/>
      <c r="H229" s="77"/>
    </row>
    <row r="230" spans="1:12" x14ac:dyDescent="0.2">
      <c r="A230" s="75" t="s">
        <v>163</v>
      </c>
      <c r="B230" s="74" t="s">
        <v>9</v>
      </c>
      <c r="G230" s="75"/>
      <c r="H230" s="77"/>
    </row>
    <row r="231" spans="1:12" x14ac:dyDescent="0.2">
      <c r="A231" s="75" t="s">
        <v>26</v>
      </c>
      <c r="B231" s="74" t="s">
        <v>9</v>
      </c>
      <c r="G231" s="75"/>
      <c r="H231" s="75"/>
    </row>
    <row r="232" spans="1:12" x14ac:dyDescent="0.2">
      <c r="A232" s="93" t="s">
        <v>14</v>
      </c>
      <c r="B232" s="94" t="s">
        <v>9</v>
      </c>
    </row>
    <row r="233" spans="1:12" x14ac:dyDescent="0.2">
      <c r="A233" s="75" t="s">
        <v>24</v>
      </c>
      <c r="B233" s="74" t="s">
        <v>9</v>
      </c>
      <c r="H233" s="77"/>
    </row>
    <row r="234" spans="1:12" x14ac:dyDescent="0.2">
      <c r="A234" s="75" t="s">
        <v>19</v>
      </c>
      <c r="B234" s="74" t="s">
        <v>9</v>
      </c>
      <c r="D234" s="76" t="s">
        <v>198</v>
      </c>
    </row>
    <row r="235" spans="1:12" x14ac:dyDescent="0.2">
      <c r="A235" s="75" t="s">
        <v>164</v>
      </c>
      <c r="B235" s="74" t="s">
        <v>9</v>
      </c>
      <c r="G235" s="75"/>
      <c r="H235" s="77"/>
    </row>
    <row r="236" spans="1:12" x14ac:dyDescent="0.2">
      <c r="A236" s="78" t="s">
        <v>250</v>
      </c>
      <c r="B236" s="74" t="s">
        <v>9</v>
      </c>
      <c r="G236" s="75"/>
      <c r="H236" s="77"/>
    </row>
    <row r="237" spans="1:12" x14ac:dyDescent="0.2">
      <c r="A237" s="75" t="s">
        <v>230</v>
      </c>
      <c r="B237" s="74" t="s">
        <v>9</v>
      </c>
      <c r="G237" s="75"/>
      <c r="H237" s="77"/>
    </row>
    <row r="238" spans="1:12" x14ac:dyDescent="0.2">
      <c r="A238" s="75" t="s">
        <v>0</v>
      </c>
      <c r="B238" s="74" t="s">
        <v>9</v>
      </c>
      <c r="G238" s="75"/>
      <c r="H238" s="77"/>
    </row>
    <row r="239" spans="1:12" x14ac:dyDescent="0.2">
      <c r="A239" s="78" t="s">
        <v>297</v>
      </c>
      <c r="B239" s="74" t="s">
        <v>9</v>
      </c>
    </row>
    <row r="240" spans="1:12" x14ac:dyDescent="0.2">
      <c r="A240" s="74" t="s">
        <v>337</v>
      </c>
      <c r="B240" s="74" t="s">
        <v>9</v>
      </c>
      <c r="G240" s="75"/>
      <c r="H240" s="77"/>
      <c r="L240" s="75"/>
    </row>
    <row r="241" spans="1:8" x14ac:dyDescent="0.2">
      <c r="A241" s="75" t="s">
        <v>165</v>
      </c>
      <c r="B241" s="74" t="s">
        <v>9</v>
      </c>
      <c r="G241" s="75"/>
    </row>
    <row r="242" spans="1:8" x14ac:dyDescent="0.2">
      <c r="A242" s="80" t="s">
        <v>13</v>
      </c>
      <c r="B242" s="74" t="s">
        <v>9</v>
      </c>
      <c r="G242" s="75"/>
    </row>
    <row r="243" spans="1:8" x14ac:dyDescent="0.2">
      <c r="A243" s="80" t="s">
        <v>166</v>
      </c>
      <c r="B243" s="74" t="s">
        <v>9</v>
      </c>
      <c r="G243" s="75"/>
    </row>
    <row r="244" spans="1:8" x14ac:dyDescent="0.2">
      <c r="A244" s="80" t="s">
        <v>257</v>
      </c>
      <c r="B244" s="74" t="s">
        <v>9</v>
      </c>
      <c r="G244" s="75"/>
    </row>
    <row r="245" spans="1:8" x14ac:dyDescent="0.2">
      <c r="A245" s="88" t="s">
        <v>249</v>
      </c>
      <c r="B245" s="74" t="s">
        <v>9</v>
      </c>
    </row>
    <row r="246" spans="1:8" x14ac:dyDescent="0.2">
      <c r="A246" s="80" t="s">
        <v>316</v>
      </c>
      <c r="B246" s="74" t="s">
        <v>9</v>
      </c>
    </row>
    <row r="247" spans="1:8" x14ac:dyDescent="0.2">
      <c r="A247" s="89" t="s">
        <v>338</v>
      </c>
      <c r="B247" s="74" t="s">
        <v>9</v>
      </c>
      <c r="G247" s="75"/>
    </row>
    <row r="248" spans="1:8" x14ac:dyDescent="0.2">
      <c r="A248" s="80" t="s">
        <v>231</v>
      </c>
      <c r="B248" s="74" t="s">
        <v>9</v>
      </c>
      <c r="G248" s="75"/>
      <c r="H248" s="77"/>
    </row>
    <row r="249" spans="1:8" x14ac:dyDescent="0.2">
      <c r="A249" s="82" t="s">
        <v>167</v>
      </c>
      <c r="B249" s="74" t="s">
        <v>9</v>
      </c>
      <c r="G249" s="75"/>
      <c r="H249" s="77"/>
    </row>
    <row r="250" spans="1:8" x14ac:dyDescent="0.2">
      <c r="A250" s="80" t="s">
        <v>168</v>
      </c>
      <c r="B250" s="74" t="s">
        <v>9</v>
      </c>
      <c r="G250" s="75"/>
      <c r="H250" s="77"/>
    </row>
    <row r="251" spans="1:8" x14ac:dyDescent="0.2">
      <c r="A251" s="80" t="s">
        <v>193</v>
      </c>
      <c r="B251" s="74" t="s">
        <v>9</v>
      </c>
      <c r="G251" s="75"/>
      <c r="H251" s="75"/>
    </row>
    <row r="252" spans="1:8" x14ac:dyDescent="0.2">
      <c r="A252" s="75" t="s">
        <v>66</v>
      </c>
      <c r="B252" s="74" t="s">
        <v>9</v>
      </c>
      <c r="G252" s="75"/>
    </row>
    <row r="253" spans="1:8" x14ac:dyDescent="0.2">
      <c r="A253" s="83" t="s">
        <v>251</v>
      </c>
      <c r="B253" s="74" t="s">
        <v>9</v>
      </c>
      <c r="G253" s="75"/>
      <c r="H253" s="77"/>
    </row>
    <row r="254" spans="1:8" x14ac:dyDescent="0.2">
      <c r="A254" s="80" t="s">
        <v>42</v>
      </c>
      <c r="B254" s="74" t="s">
        <v>9</v>
      </c>
      <c r="G254" s="75"/>
    </row>
    <row r="255" spans="1:8" x14ac:dyDescent="0.2">
      <c r="A255" s="80" t="s">
        <v>318</v>
      </c>
      <c r="B255" s="74" t="s">
        <v>9</v>
      </c>
    </row>
    <row r="256" spans="1:8" x14ac:dyDescent="0.2">
      <c r="A256" s="80" t="s">
        <v>169</v>
      </c>
      <c r="B256" s="74" t="s">
        <v>9</v>
      </c>
      <c r="G256" s="75"/>
      <c r="H256" s="75"/>
    </row>
    <row r="257" spans="1:8" x14ac:dyDescent="0.2">
      <c r="A257" s="75" t="s">
        <v>170</v>
      </c>
      <c r="B257" s="74" t="s">
        <v>9</v>
      </c>
      <c r="G257" s="75"/>
    </row>
    <row r="258" spans="1:8" x14ac:dyDescent="0.2">
      <c r="A258" s="90" t="s">
        <v>171</v>
      </c>
      <c r="B258" s="74" t="s">
        <v>9</v>
      </c>
      <c r="G258" s="75"/>
      <c r="H258" s="75"/>
    </row>
    <row r="259" spans="1:8" x14ac:dyDescent="0.2">
      <c r="A259" s="101" t="s">
        <v>296</v>
      </c>
      <c r="B259" s="74" t="s">
        <v>9</v>
      </c>
      <c r="G259" s="75"/>
      <c r="H259" s="77"/>
    </row>
    <row r="260" spans="1:8" x14ac:dyDescent="0.2">
      <c r="A260" s="80" t="s">
        <v>33</v>
      </c>
      <c r="B260" s="74" t="s">
        <v>9</v>
      </c>
      <c r="G260" s="75"/>
      <c r="H260" s="77"/>
    </row>
    <row r="261" spans="1:8" x14ac:dyDescent="0.2">
      <c r="A261" s="80" t="s">
        <v>51</v>
      </c>
      <c r="B261" s="74" t="s">
        <v>9</v>
      </c>
      <c r="G261" s="75"/>
      <c r="H261" s="77"/>
    </row>
    <row r="262" spans="1:8" x14ac:dyDescent="0.2">
      <c r="A262" s="80" t="s">
        <v>313</v>
      </c>
      <c r="B262" s="74" t="s">
        <v>9</v>
      </c>
    </row>
    <row r="263" spans="1:8" x14ac:dyDescent="0.2">
      <c r="A263" s="80" t="s">
        <v>173</v>
      </c>
      <c r="B263" s="74" t="s">
        <v>9</v>
      </c>
      <c r="G263" s="75"/>
      <c r="H263" s="77"/>
    </row>
    <row r="264" spans="1:8" x14ac:dyDescent="0.2">
      <c r="A264" s="80" t="s">
        <v>174</v>
      </c>
      <c r="B264" s="74" t="s">
        <v>9</v>
      </c>
      <c r="G264" s="75"/>
    </row>
    <row r="265" spans="1:8" x14ac:dyDescent="0.2">
      <c r="A265" s="87" t="s">
        <v>253</v>
      </c>
      <c r="B265" s="74" t="s">
        <v>9</v>
      </c>
    </row>
    <row r="266" spans="1:8" x14ac:dyDescent="0.2">
      <c r="A266" s="80" t="s">
        <v>175</v>
      </c>
      <c r="B266" s="74" t="s">
        <v>9</v>
      </c>
    </row>
    <row r="267" spans="1:8" x14ac:dyDescent="0.2">
      <c r="A267" s="96" t="s">
        <v>345</v>
      </c>
      <c r="B267" s="94" t="s">
        <v>9</v>
      </c>
    </row>
    <row r="268" spans="1:8" x14ac:dyDescent="0.2">
      <c r="A268" s="92" t="s">
        <v>68</v>
      </c>
      <c r="B268" s="74" t="s">
        <v>9</v>
      </c>
      <c r="G268" s="75"/>
      <c r="H268" s="77"/>
    </row>
    <row r="269" spans="1:8" x14ac:dyDescent="0.2">
      <c r="A269" s="82" t="s">
        <v>176</v>
      </c>
      <c r="B269" s="74" t="s">
        <v>9</v>
      </c>
      <c r="G269" s="75"/>
      <c r="H269" s="75"/>
    </row>
    <row r="270" spans="1:8" x14ac:dyDescent="0.2">
      <c r="A270" s="80" t="s">
        <v>194</v>
      </c>
      <c r="B270" s="74" t="s">
        <v>9</v>
      </c>
      <c r="G270" s="75"/>
    </row>
    <row r="271" spans="1:8" x14ac:dyDescent="0.2">
      <c r="A271" s="96" t="s">
        <v>195</v>
      </c>
      <c r="B271" s="94" t="s">
        <v>9</v>
      </c>
    </row>
    <row r="272" spans="1:8" x14ac:dyDescent="0.2">
      <c r="A272" s="75" t="s">
        <v>62</v>
      </c>
      <c r="B272" s="74" t="s">
        <v>9</v>
      </c>
    </row>
    <row r="273" spans="1:8" x14ac:dyDescent="0.2">
      <c r="A273" s="75" t="s">
        <v>65</v>
      </c>
      <c r="B273" s="74" t="s">
        <v>9</v>
      </c>
      <c r="G273" s="75"/>
      <c r="H273" s="77"/>
    </row>
    <row r="274" spans="1:8" x14ac:dyDescent="0.2">
      <c r="A274" s="75" t="s">
        <v>232</v>
      </c>
      <c r="B274" s="74" t="s">
        <v>9</v>
      </c>
      <c r="H274" s="75"/>
    </row>
    <row r="275" spans="1:8" x14ac:dyDescent="0.2">
      <c r="A275" s="75" t="s">
        <v>43</v>
      </c>
      <c r="B275" s="74" t="s">
        <v>9</v>
      </c>
    </row>
    <row r="276" spans="1:8" x14ac:dyDescent="0.2">
      <c r="A276" s="75" t="s">
        <v>206</v>
      </c>
      <c r="B276" s="74" t="s">
        <v>9</v>
      </c>
    </row>
    <row r="277" spans="1:8" x14ac:dyDescent="0.2">
      <c r="A277" s="75" t="s">
        <v>101</v>
      </c>
      <c r="B277" s="74" t="s">
        <v>9</v>
      </c>
    </row>
    <row r="278" spans="1:8" x14ac:dyDescent="0.2">
      <c r="A278" s="75" t="s">
        <v>18</v>
      </c>
      <c r="B278" s="74" t="s">
        <v>9</v>
      </c>
    </row>
    <row r="279" spans="1:8" x14ac:dyDescent="0.2">
      <c r="A279" s="75" t="s">
        <v>177</v>
      </c>
      <c r="B279" s="74" t="s">
        <v>9</v>
      </c>
    </row>
    <row r="280" spans="1:8" x14ac:dyDescent="0.2">
      <c r="A280" s="75" t="s">
        <v>178</v>
      </c>
      <c r="B280" s="74" t="s">
        <v>9</v>
      </c>
    </row>
    <row r="281" spans="1:8" x14ac:dyDescent="0.2">
      <c r="A281" s="75" t="s">
        <v>57</v>
      </c>
      <c r="B281" s="74" t="s">
        <v>9</v>
      </c>
    </row>
    <row r="282" spans="1:8" x14ac:dyDescent="0.2">
      <c r="A282" s="83" t="s">
        <v>254</v>
      </c>
      <c r="B282" s="74" t="s">
        <v>9</v>
      </c>
    </row>
    <row r="283" spans="1:8" x14ac:dyDescent="0.2">
      <c r="A283" s="83" t="s">
        <v>52</v>
      </c>
      <c r="B283" s="74" t="s">
        <v>9</v>
      </c>
    </row>
    <row r="284" spans="1:8" x14ac:dyDescent="0.2">
      <c r="A284" s="79" t="s">
        <v>179</v>
      </c>
      <c r="B284" s="74" t="s">
        <v>9</v>
      </c>
    </row>
    <row r="285" spans="1:8" x14ac:dyDescent="0.2">
      <c r="A285" s="75" t="s">
        <v>207</v>
      </c>
      <c r="B285" s="74" t="s">
        <v>9</v>
      </c>
    </row>
    <row r="286" spans="1:8" x14ac:dyDescent="0.2">
      <c r="A286" s="75" t="s">
        <v>196</v>
      </c>
      <c r="B286" s="74" t="s">
        <v>9</v>
      </c>
    </row>
    <row r="287" spans="1:8" x14ac:dyDescent="0.2">
      <c r="A287" s="75" t="s">
        <v>180</v>
      </c>
      <c r="B287" s="74" t="s">
        <v>9</v>
      </c>
    </row>
    <row r="288" spans="1:8" x14ac:dyDescent="0.2">
      <c r="A288" s="83" t="s">
        <v>181</v>
      </c>
      <c r="B288" s="74" t="s">
        <v>9</v>
      </c>
    </row>
    <row r="289" spans="1:2" x14ac:dyDescent="0.2">
      <c r="A289" s="75" t="s">
        <v>182</v>
      </c>
      <c r="B289" s="74" t="s">
        <v>9</v>
      </c>
    </row>
    <row r="290" spans="1:2" x14ac:dyDescent="0.2">
      <c r="A290" s="75" t="s">
        <v>183</v>
      </c>
      <c r="B290" s="74" t="s">
        <v>9</v>
      </c>
    </row>
    <row r="291" spans="1:2" x14ac:dyDescent="0.2">
      <c r="A291" s="81" t="s">
        <v>275</v>
      </c>
      <c r="B291" s="74" t="s">
        <v>9</v>
      </c>
    </row>
  </sheetData>
  <sortState xmlns:xlrd2="http://schemas.microsoft.com/office/spreadsheetml/2017/richdata2" ref="A2:L291">
    <sortCondition ref="A2:A291"/>
  </sortState>
  <conditionalFormatting sqref="A272:A1048576 A253 A203:A225 A45:A107 A1 A40 A42 A18:A38">
    <cfRule type="duplicateValues" dxfId="420" priority="185"/>
  </conditionalFormatting>
  <conditionalFormatting sqref="A44">
    <cfRule type="duplicateValues" dxfId="419" priority="189"/>
  </conditionalFormatting>
  <conditionalFormatting sqref="A272:A1048576 A253 A203:A225 A1 A40 A42:A107 A18:A38">
    <cfRule type="duplicateValues" dxfId="418" priority="196"/>
  </conditionalFormatting>
  <conditionalFormatting sqref="A111">
    <cfRule type="duplicateValues" dxfId="417" priority="64"/>
  </conditionalFormatting>
  <conditionalFormatting sqref="A111">
    <cfRule type="duplicateValues" dxfId="416" priority="65"/>
  </conditionalFormatting>
  <conditionalFormatting sqref="A111">
    <cfRule type="duplicateValues" dxfId="415" priority="66"/>
  </conditionalFormatting>
  <conditionalFormatting sqref="A111">
    <cfRule type="duplicateValues" dxfId="414" priority="67"/>
  </conditionalFormatting>
  <conditionalFormatting sqref="A111">
    <cfRule type="duplicateValues" dxfId="413" priority="68"/>
  </conditionalFormatting>
  <conditionalFormatting sqref="A111">
    <cfRule type="duplicateValues" dxfId="412" priority="69"/>
  </conditionalFormatting>
  <conditionalFormatting sqref="A111">
    <cfRule type="duplicateValues" dxfId="411" priority="70"/>
  </conditionalFormatting>
  <conditionalFormatting sqref="A111">
    <cfRule type="duplicateValues" dxfId="410" priority="71"/>
  </conditionalFormatting>
  <conditionalFormatting sqref="A111">
    <cfRule type="duplicateValues" dxfId="409" priority="72"/>
  </conditionalFormatting>
  <conditionalFormatting sqref="A111">
    <cfRule type="duplicateValues" dxfId="408" priority="73"/>
  </conditionalFormatting>
  <conditionalFormatting sqref="A111">
    <cfRule type="duplicateValues" dxfId="407" priority="74"/>
  </conditionalFormatting>
  <conditionalFormatting sqref="A111">
    <cfRule type="duplicateValues" dxfId="406" priority="75"/>
  </conditionalFormatting>
  <conditionalFormatting sqref="A114">
    <cfRule type="duplicateValues" dxfId="405" priority="58"/>
  </conditionalFormatting>
  <conditionalFormatting sqref="A114">
    <cfRule type="duplicateValues" dxfId="404" priority="59"/>
  </conditionalFormatting>
  <conditionalFormatting sqref="A114">
    <cfRule type="duplicateValues" dxfId="403" priority="60"/>
  </conditionalFormatting>
  <conditionalFormatting sqref="A39">
    <cfRule type="duplicateValues" dxfId="402" priority="41"/>
  </conditionalFormatting>
  <conditionalFormatting sqref="A39">
    <cfRule type="duplicateValues" dxfId="401" priority="42"/>
  </conditionalFormatting>
  <conditionalFormatting sqref="A41">
    <cfRule type="duplicateValues" dxfId="400" priority="29"/>
  </conditionalFormatting>
  <conditionalFormatting sqref="A41">
    <cfRule type="duplicateValues" dxfId="399" priority="30"/>
  </conditionalFormatting>
  <conditionalFormatting sqref="A41">
    <cfRule type="duplicateValues" dxfId="398" priority="31"/>
  </conditionalFormatting>
  <conditionalFormatting sqref="A41">
    <cfRule type="duplicateValues" dxfId="397" priority="32"/>
  </conditionalFormatting>
  <conditionalFormatting sqref="A41">
    <cfRule type="duplicateValues" dxfId="396" priority="33"/>
  </conditionalFormatting>
  <conditionalFormatting sqref="A41">
    <cfRule type="duplicateValues" dxfId="395" priority="34"/>
  </conditionalFormatting>
  <conditionalFormatting sqref="A41">
    <cfRule type="duplicateValues" dxfId="394" priority="35"/>
  </conditionalFormatting>
  <conditionalFormatting sqref="A41">
    <cfRule type="duplicateValues" dxfId="393" priority="36"/>
  </conditionalFormatting>
  <conditionalFormatting sqref="A41">
    <cfRule type="duplicateValues" dxfId="392" priority="37"/>
  </conditionalFormatting>
  <conditionalFormatting sqref="A41">
    <cfRule type="duplicateValues" dxfId="391" priority="38"/>
  </conditionalFormatting>
  <conditionalFormatting sqref="A41">
    <cfRule type="duplicateValues" dxfId="390" priority="39"/>
  </conditionalFormatting>
  <conditionalFormatting sqref="A41">
    <cfRule type="duplicateValues" dxfId="389" priority="40"/>
  </conditionalFormatting>
  <conditionalFormatting sqref="A112">
    <cfRule type="duplicateValues" dxfId="388" priority="26"/>
  </conditionalFormatting>
  <conditionalFormatting sqref="A112">
    <cfRule type="duplicateValues" dxfId="387" priority="27"/>
  </conditionalFormatting>
  <conditionalFormatting sqref="A112">
    <cfRule type="duplicateValues" dxfId="386" priority="28"/>
  </conditionalFormatting>
  <conditionalFormatting sqref="A113">
    <cfRule type="duplicateValues" dxfId="385" priority="20"/>
  </conditionalFormatting>
  <conditionalFormatting sqref="A113">
    <cfRule type="duplicateValues" dxfId="384" priority="21"/>
  </conditionalFormatting>
  <conditionalFormatting sqref="A113">
    <cfRule type="duplicateValues" dxfId="383" priority="22"/>
  </conditionalFormatting>
  <conditionalFormatting sqref="A115">
    <cfRule type="duplicateValues" dxfId="382" priority="17"/>
  </conditionalFormatting>
  <conditionalFormatting sqref="A115">
    <cfRule type="duplicateValues" dxfId="381" priority="18"/>
  </conditionalFormatting>
  <conditionalFormatting sqref="A115">
    <cfRule type="duplicateValues" dxfId="380" priority="19"/>
  </conditionalFormatting>
  <conditionalFormatting sqref="A272:A1048576 A253 A1 A18:A122 A124:A179 A181:A190 A192:A225">
    <cfRule type="duplicateValues" dxfId="379" priority="14"/>
  </conditionalFormatting>
  <conditionalFormatting sqref="A241">
    <cfRule type="duplicateValues" dxfId="378" priority="7"/>
  </conditionalFormatting>
  <conditionalFormatting sqref="A241">
    <cfRule type="duplicateValues" dxfId="377" priority="8"/>
  </conditionalFormatting>
  <conditionalFormatting sqref="A241">
    <cfRule type="duplicateValues" dxfId="376" priority="9"/>
  </conditionalFormatting>
  <conditionalFormatting sqref="A228:A239">
    <cfRule type="duplicateValues" dxfId="375" priority="10"/>
  </conditionalFormatting>
  <conditionalFormatting sqref="A244">
    <cfRule type="duplicateValues" dxfId="374" priority="11"/>
  </conditionalFormatting>
  <conditionalFormatting sqref="A251:A252 A226:A239">
    <cfRule type="duplicateValues" dxfId="373" priority="12"/>
  </conditionalFormatting>
  <conditionalFormatting sqref="A251:A252">
    <cfRule type="duplicateValues" dxfId="372" priority="13"/>
  </conditionalFormatting>
  <conditionalFormatting sqref="A143:A153">
    <cfRule type="duplicateValues" dxfId="371" priority="5356"/>
  </conditionalFormatting>
  <conditionalFormatting sqref="A226:A252">
    <cfRule type="duplicateValues" dxfId="370" priority="5401"/>
  </conditionalFormatting>
  <conditionalFormatting sqref="A45:A107 A1 A40 A42 A18:A38">
    <cfRule type="duplicateValues" dxfId="369" priority="5506"/>
  </conditionalFormatting>
  <conditionalFormatting sqref="A254:A271">
    <cfRule type="duplicateValues" dxfId="368" priority="5523"/>
  </conditionalFormatting>
  <conditionalFormatting sqref="A123">
    <cfRule type="duplicateValues" dxfId="367" priority="3"/>
  </conditionalFormatting>
  <conditionalFormatting sqref="A180">
    <cfRule type="duplicateValues" dxfId="366" priority="2"/>
  </conditionalFormatting>
  <conditionalFormatting sqref="A19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5" priority="106"/>
  </conditionalFormatting>
  <conditionalFormatting sqref="A24">
    <cfRule type="duplicateValues" dxfId="364" priority="107"/>
  </conditionalFormatting>
  <conditionalFormatting sqref="A260:A1048576 A240 A189:A212 A1:A18 A20 A22:A90">
    <cfRule type="duplicateValues" dxfId="363" priority="108"/>
  </conditionalFormatting>
  <conditionalFormatting sqref="A94">
    <cfRule type="duplicateValues" dxfId="362" priority="94"/>
  </conditionalFormatting>
  <conditionalFormatting sqref="A94">
    <cfRule type="duplicateValues" dxfId="361" priority="95"/>
  </conditionalFormatting>
  <conditionalFormatting sqref="A94">
    <cfRule type="duplicateValues" dxfId="360" priority="96"/>
  </conditionalFormatting>
  <conditionalFormatting sqref="A94">
    <cfRule type="duplicateValues" dxfId="359" priority="97"/>
  </conditionalFormatting>
  <conditionalFormatting sqref="A94">
    <cfRule type="duplicateValues" dxfId="358" priority="98"/>
  </conditionalFormatting>
  <conditionalFormatting sqref="A94">
    <cfRule type="duplicateValues" dxfId="357" priority="99"/>
  </conditionalFormatting>
  <conditionalFormatting sqref="A94">
    <cfRule type="duplicateValues" dxfId="356" priority="100"/>
  </conditionalFormatting>
  <conditionalFormatting sqref="A94">
    <cfRule type="duplicateValues" dxfId="355" priority="101"/>
  </conditionalFormatting>
  <conditionalFormatting sqref="A94">
    <cfRule type="duplicateValues" dxfId="354" priority="102"/>
  </conditionalFormatting>
  <conditionalFormatting sqref="A94">
    <cfRule type="duplicateValues" dxfId="353" priority="103"/>
  </conditionalFormatting>
  <conditionalFormatting sqref="A94">
    <cfRule type="duplicateValues" dxfId="352" priority="104"/>
  </conditionalFormatting>
  <conditionalFormatting sqref="A94">
    <cfRule type="duplicateValues" dxfId="351" priority="105"/>
  </conditionalFormatting>
  <conditionalFormatting sqref="A98">
    <cfRule type="duplicateValues" dxfId="350" priority="91"/>
  </conditionalFormatting>
  <conditionalFormatting sqref="A98">
    <cfRule type="duplicateValues" dxfId="349" priority="92"/>
  </conditionalFormatting>
  <conditionalFormatting sqref="A98">
    <cfRule type="duplicateValues" dxfId="348" priority="93"/>
  </conditionalFormatting>
  <conditionalFormatting sqref="A19">
    <cfRule type="duplicateValues" dxfId="347" priority="89"/>
  </conditionalFormatting>
  <conditionalFormatting sqref="A19">
    <cfRule type="duplicateValues" dxfId="346" priority="90"/>
  </conditionalFormatting>
  <conditionalFormatting sqref="A21">
    <cfRule type="duplicateValues" dxfId="345" priority="77"/>
  </conditionalFormatting>
  <conditionalFormatting sqref="A21">
    <cfRule type="duplicateValues" dxfId="344" priority="78"/>
  </conditionalFormatting>
  <conditionalFormatting sqref="A21">
    <cfRule type="duplicateValues" dxfId="343" priority="79"/>
  </conditionalFormatting>
  <conditionalFormatting sqref="A21">
    <cfRule type="duplicateValues" dxfId="342" priority="80"/>
  </conditionalFormatting>
  <conditionalFormatting sqref="A21">
    <cfRule type="duplicateValues" dxfId="341" priority="81"/>
  </conditionalFormatting>
  <conditionalFormatting sqref="A21">
    <cfRule type="duplicateValues" dxfId="340" priority="82"/>
  </conditionalFormatting>
  <conditionalFormatting sqref="A21">
    <cfRule type="duplicateValues" dxfId="339" priority="83"/>
  </conditionalFormatting>
  <conditionalFormatting sqref="A21">
    <cfRule type="duplicateValues" dxfId="338" priority="84"/>
  </conditionalFormatting>
  <conditionalFormatting sqref="A21">
    <cfRule type="duplicateValues" dxfId="337" priority="85"/>
  </conditionalFormatting>
  <conditionalFormatting sqref="A21">
    <cfRule type="duplicateValues" dxfId="336" priority="86"/>
  </conditionalFormatting>
  <conditionalFormatting sqref="A21">
    <cfRule type="duplicateValues" dxfId="335" priority="87"/>
  </conditionalFormatting>
  <conditionalFormatting sqref="A21">
    <cfRule type="duplicateValues" dxfId="334" priority="88"/>
  </conditionalFormatting>
  <conditionalFormatting sqref="A95">
    <cfRule type="duplicateValues" dxfId="333" priority="74"/>
  </conditionalFormatting>
  <conditionalFormatting sqref="A95">
    <cfRule type="duplicateValues" dxfId="332" priority="75"/>
  </conditionalFormatting>
  <conditionalFormatting sqref="A95">
    <cfRule type="duplicateValues" dxfId="331" priority="76"/>
  </conditionalFormatting>
  <conditionalFormatting sqref="A96">
    <cfRule type="duplicateValues" dxfId="330" priority="71"/>
  </conditionalFormatting>
  <conditionalFormatting sqref="A96">
    <cfRule type="duplicateValues" dxfId="329" priority="72"/>
  </conditionalFormatting>
  <conditionalFormatting sqref="A96">
    <cfRule type="duplicateValues" dxfId="328" priority="73"/>
  </conditionalFormatting>
  <conditionalFormatting sqref="A97">
    <cfRule type="duplicateValues" dxfId="327" priority="68"/>
  </conditionalFormatting>
  <conditionalFormatting sqref="A97">
    <cfRule type="duplicateValues" dxfId="326" priority="69"/>
  </conditionalFormatting>
  <conditionalFormatting sqref="A97">
    <cfRule type="duplicateValues" dxfId="325" priority="70"/>
  </conditionalFormatting>
  <conditionalFormatting sqref="A99">
    <cfRule type="duplicateValues" dxfId="324" priority="65"/>
  </conditionalFormatting>
  <conditionalFormatting sqref="A99">
    <cfRule type="duplicateValues" dxfId="323" priority="66"/>
  </conditionalFormatting>
  <conditionalFormatting sqref="A99">
    <cfRule type="duplicateValues" dxfId="322" priority="67"/>
  </conditionalFormatting>
  <conditionalFormatting sqref="A260:A1048576 A240 A1:A212">
    <cfRule type="duplicateValues" dxfId="321" priority="64"/>
  </conditionalFormatting>
  <conditionalFormatting sqref="A228">
    <cfRule type="duplicateValues" dxfId="320" priority="57"/>
  </conditionalFormatting>
  <conditionalFormatting sqref="A228">
    <cfRule type="duplicateValues" dxfId="319" priority="58"/>
  </conditionalFormatting>
  <conditionalFormatting sqref="A228">
    <cfRule type="duplicateValues" dxfId="318" priority="59"/>
  </conditionalFormatting>
  <conditionalFormatting sqref="A215:A226">
    <cfRule type="duplicateValues" dxfId="317" priority="60"/>
  </conditionalFormatting>
  <conditionalFormatting sqref="A231">
    <cfRule type="duplicateValues" dxfId="316" priority="61"/>
  </conditionalFormatting>
  <conditionalFormatting sqref="A238:A239 A213:A226">
    <cfRule type="duplicateValues" dxfId="315" priority="62"/>
  </conditionalFormatting>
  <conditionalFormatting sqref="A238:A239">
    <cfRule type="duplicateValues" dxfId="314" priority="63"/>
  </conditionalFormatting>
  <conditionalFormatting sqref="A25:A90 A1:A18 A20 A22">
    <cfRule type="duplicateValues" dxfId="313" priority="109"/>
  </conditionalFormatting>
  <conditionalFormatting sqref="A130:A140">
    <cfRule type="duplicateValues" dxfId="312" priority="110"/>
  </conditionalFormatting>
  <conditionalFormatting sqref="A213:A239">
    <cfRule type="duplicateValues" dxfId="311" priority="111"/>
  </conditionalFormatting>
  <conditionalFormatting sqref="A241:A259">
    <cfRule type="duplicateValues" dxfId="310" priority="112"/>
  </conditionalFormatting>
  <conditionalFormatting sqref="B266:B1048576 B246 B195:B218 B31:B96 B1:B24 B26 B28">
    <cfRule type="duplicateValues" dxfId="309" priority="50"/>
  </conditionalFormatting>
  <conditionalFormatting sqref="B30">
    <cfRule type="duplicateValues" dxfId="308" priority="51"/>
  </conditionalFormatting>
  <conditionalFormatting sqref="B266:B1048576 B246 B195:B218 B1:B24 B26 B28:B96">
    <cfRule type="duplicateValues" dxfId="307" priority="52"/>
  </conditionalFormatting>
  <conditionalFormatting sqref="B100">
    <cfRule type="duplicateValues" dxfId="306" priority="38"/>
  </conditionalFormatting>
  <conditionalFormatting sqref="B100">
    <cfRule type="duplicateValues" dxfId="305" priority="39"/>
  </conditionalFormatting>
  <conditionalFormatting sqref="B100">
    <cfRule type="duplicateValues" dxfId="304" priority="40"/>
  </conditionalFormatting>
  <conditionalFormatting sqref="B100">
    <cfRule type="duplicateValues" dxfId="303" priority="41"/>
  </conditionalFormatting>
  <conditionalFormatting sqref="B100">
    <cfRule type="duplicateValues" dxfId="302" priority="42"/>
  </conditionalFormatting>
  <conditionalFormatting sqref="B100">
    <cfRule type="duplicateValues" dxfId="301" priority="43"/>
  </conditionalFormatting>
  <conditionalFormatting sqref="B100">
    <cfRule type="duplicateValues" dxfId="300" priority="44"/>
  </conditionalFormatting>
  <conditionalFormatting sqref="B100">
    <cfRule type="duplicateValues" dxfId="299" priority="45"/>
  </conditionalFormatting>
  <conditionalFormatting sqref="B100">
    <cfRule type="duplicateValues" dxfId="298" priority="46"/>
  </conditionalFormatting>
  <conditionalFormatting sqref="B100">
    <cfRule type="duplicateValues" dxfId="297" priority="47"/>
  </conditionalFormatting>
  <conditionalFormatting sqref="B100">
    <cfRule type="duplicateValues" dxfId="296" priority="48"/>
  </conditionalFormatting>
  <conditionalFormatting sqref="B100">
    <cfRule type="duplicateValues" dxfId="295" priority="49"/>
  </conditionalFormatting>
  <conditionalFormatting sqref="B104">
    <cfRule type="duplicateValues" dxfId="294" priority="35"/>
  </conditionalFormatting>
  <conditionalFormatting sqref="B104">
    <cfRule type="duplicateValues" dxfId="293" priority="36"/>
  </conditionalFormatting>
  <conditionalFormatting sqref="B104">
    <cfRule type="duplicateValues" dxfId="292" priority="37"/>
  </conditionalFormatting>
  <conditionalFormatting sqref="B25">
    <cfRule type="duplicateValues" dxfId="291" priority="33"/>
  </conditionalFormatting>
  <conditionalFormatting sqref="B25">
    <cfRule type="duplicateValues" dxfId="290" priority="34"/>
  </conditionalFormatting>
  <conditionalFormatting sqref="B27">
    <cfRule type="duplicateValues" dxfId="289" priority="21"/>
  </conditionalFormatting>
  <conditionalFormatting sqref="B27">
    <cfRule type="duplicateValues" dxfId="288" priority="22"/>
  </conditionalFormatting>
  <conditionalFormatting sqref="B27">
    <cfRule type="duplicateValues" dxfId="287" priority="23"/>
  </conditionalFormatting>
  <conditionalFormatting sqref="B27">
    <cfRule type="duplicateValues" dxfId="286" priority="24"/>
  </conditionalFormatting>
  <conditionalFormatting sqref="B27">
    <cfRule type="duplicateValues" dxfId="285" priority="25"/>
  </conditionalFormatting>
  <conditionalFormatting sqref="B27">
    <cfRule type="duplicateValues" dxfId="284" priority="26"/>
  </conditionalFormatting>
  <conditionalFormatting sqref="B27">
    <cfRule type="duplicateValues" dxfId="283" priority="27"/>
  </conditionalFormatting>
  <conditionalFormatting sqref="B27">
    <cfRule type="duplicateValues" dxfId="282" priority="28"/>
  </conditionalFormatting>
  <conditionalFormatting sqref="B27">
    <cfRule type="duplicateValues" dxfId="281" priority="29"/>
  </conditionalFormatting>
  <conditionalFormatting sqref="B27">
    <cfRule type="duplicateValues" dxfId="280" priority="30"/>
  </conditionalFormatting>
  <conditionalFormatting sqref="B27">
    <cfRule type="duplicateValues" dxfId="279" priority="31"/>
  </conditionalFormatting>
  <conditionalFormatting sqref="B27">
    <cfRule type="duplicateValues" dxfId="278" priority="32"/>
  </conditionalFormatting>
  <conditionalFormatting sqref="B101">
    <cfRule type="duplicateValues" dxfId="277" priority="18"/>
  </conditionalFormatting>
  <conditionalFormatting sqref="B101">
    <cfRule type="duplicateValues" dxfId="276" priority="19"/>
  </conditionalFormatting>
  <conditionalFormatting sqref="B101">
    <cfRule type="duplicateValues" dxfId="275" priority="20"/>
  </conditionalFormatting>
  <conditionalFormatting sqref="B102">
    <cfRule type="duplicateValues" dxfId="274" priority="15"/>
  </conditionalFormatting>
  <conditionalFormatting sqref="B102">
    <cfRule type="duplicateValues" dxfId="273" priority="16"/>
  </conditionalFormatting>
  <conditionalFormatting sqref="B102">
    <cfRule type="duplicateValues" dxfId="272" priority="17"/>
  </conditionalFormatting>
  <conditionalFormatting sqref="B103">
    <cfRule type="duplicateValues" dxfId="271" priority="12"/>
  </conditionalFormatting>
  <conditionalFormatting sqref="B103">
    <cfRule type="duplicateValues" dxfId="270" priority="13"/>
  </conditionalFormatting>
  <conditionalFormatting sqref="B103">
    <cfRule type="duplicateValues" dxfId="269" priority="14"/>
  </conditionalFormatting>
  <conditionalFormatting sqref="B105">
    <cfRule type="duplicateValues" dxfId="268" priority="9"/>
  </conditionalFormatting>
  <conditionalFormatting sqref="B105">
    <cfRule type="duplicateValues" dxfId="267" priority="10"/>
  </conditionalFormatting>
  <conditionalFormatting sqref="B105">
    <cfRule type="duplicateValues" dxfId="266" priority="11"/>
  </conditionalFormatting>
  <conditionalFormatting sqref="B266:B1048576 B246 B1:B218">
    <cfRule type="duplicateValues" dxfId="265" priority="8"/>
  </conditionalFormatting>
  <conditionalFormatting sqref="B234">
    <cfRule type="duplicateValues" dxfId="264" priority="1"/>
  </conditionalFormatting>
  <conditionalFormatting sqref="B234">
    <cfRule type="duplicateValues" dxfId="263" priority="2"/>
  </conditionalFormatting>
  <conditionalFormatting sqref="B234">
    <cfRule type="duplicateValues" dxfId="262" priority="3"/>
  </conditionalFormatting>
  <conditionalFormatting sqref="B221:B232">
    <cfRule type="duplicateValues" dxfId="261" priority="4"/>
  </conditionalFormatting>
  <conditionalFormatting sqref="B237">
    <cfRule type="duplicateValues" dxfId="260" priority="5"/>
  </conditionalFormatting>
  <conditionalFormatting sqref="B244:B245 B219:B232">
    <cfRule type="duplicateValues" dxfId="259" priority="6"/>
  </conditionalFormatting>
  <conditionalFormatting sqref="B244:B245">
    <cfRule type="duplicateValues" dxfId="258" priority="7"/>
  </conditionalFormatting>
  <conditionalFormatting sqref="B31:B96 B1:B24 B26 B28">
    <cfRule type="duplicateValues" dxfId="257" priority="53"/>
  </conditionalFormatting>
  <conditionalFormatting sqref="B136:B146">
    <cfRule type="duplicateValues" dxfId="256" priority="54"/>
  </conditionalFormatting>
  <conditionalFormatting sqref="B219:B245">
    <cfRule type="duplicateValues" dxfId="255" priority="55"/>
  </conditionalFormatting>
  <conditionalFormatting sqref="B247:B265">
    <cfRule type="duplicateValues" dxfId="254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3" priority="222"/>
  </conditionalFormatting>
  <conditionalFormatting sqref="A24">
    <cfRule type="duplicateValues" dxfId="252" priority="223"/>
  </conditionalFormatting>
  <conditionalFormatting sqref="A260:A1048576 A240 A189:A212 A1:A18 A20 A22:A90">
    <cfRule type="duplicateValues" dxfId="251" priority="224"/>
  </conditionalFormatting>
  <conditionalFormatting sqref="A94">
    <cfRule type="duplicateValues" dxfId="250" priority="210"/>
  </conditionalFormatting>
  <conditionalFormatting sqref="A94">
    <cfRule type="duplicateValues" dxfId="249" priority="211"/>
  </conditionalFormatting>
  <conditionalFormatting sqref="A94">
    <cfRule type="duplicateValues" dxfId="248" priority="212"/>
  </conditionalFormatting>
  <conditionalFormatting sqref="A94">
    <cfRule type="duplicateValues" dxfId="247" priority="213"/>
  </conditionalFormatting>
  <conditionalFormatting sqref="A94">
    <cfRule type="duplicateValues" dxfId="246" priority="214"/>
  </conditionalFormatting>
  <conditionalFormatting sqref="A94">
    <cfRule type="duplicateValues" dxfId="245" priority="215"/>
  </conditionalFormatting>
  <conditionalFormatting sqref="A94">
    <cfRule type="duplicateValues" dxfId="244" priority="216"/>
  </conditionalFormatting>
  <conditionalFormatting sqref="A94">
    <cfRule type="duplicateValues" dxfId="243" priority="217"/>
  </conditionalFormatting>
  <conditionalFormatting sqref="A94">
    <cfRule type="duplicateValues" dxfId="242" priority="218"/>
  </conditionalFormatting>
  <conditionalFormatting sqref="A94">
    <cfRule type="duplicateValues" dxfId="241" priority="219"/>
  </conditionalFormatting>
  <conditionalFormatting sqref="A94">
    <cfRule type="duplicateValues" dxfId="240" priority="220"/>
  </conditionalFormatting>
  <conditionalFormatting sqref="A94">
    <cfRule type="duplicateValues" dxfId="239" priority="221"/>
  </conditionalFormatting>
  <conditionalFormatting sqref="A98">
    <cfRule type="duplicateValues" dxfId="238" priority="207"/>
  </conditionalFormatting>
  <conditionalFormatting sqref="A98">
    <cfRule type="duplicateValues" dxfId="237" priority="208"/>
  </conditionalFormatting>
  <conditionalFormatting sqref="A98">
    <cfRule type="duplicateValues" dxfId="236" priority="209"/>
  </conditionalFormatting>
  <conditionalFormatting sqref="A19">
    <cfRule type="duplicateValues" dxfId="235" priority="205"/>
  </conditionalFormatting>
  <conditionalFormatting sqref="A19">
    <cfRule type="duplicateValues" dxfId="234" priority="206"/>
  </conditionalFormatting>
  <conditionalFormatting sqref="A21">
    <cfRule type="duplicateValues" dxfId="233" priority="193"/>
  </conditionalFormatting>
  <conditionalFormatting sqref="A21">
    <cfRule type="duplicateValues" dxfId="232" priority="194"/>
  </conditionalFormatting>
  <conditionalFormatting sqref="A21">
    <cfRule type="duplicateValues" dxfId="231" priority="195"/>
  </conditionalFormatting>
  <conditionalFormatting sqref="A21">
    <cfRule type="duplicateValues" dxfId="230" priority="196"/>
  </conditionalFormatting>
  <conditionalFormatting sqref="A21">
    <cfRule type="duplicateValues" dxfId="229" priority="197"/>
  </conditionalFormatting>
  <conditionalFormatting sqref="A21">
    <cfRule type="duplicateValues" dxfId="228" priority="198"/>
  </conditionalFormatting>
  <conditionalFormatting sqref="A21">
    <cfRule type="duplicateValues" dxfId="227" priority="199"/>
  </conditionalFormatting>
  <conditionalFormatting sqref="A21">
    <cfRule type="duplicateValues" dxfId="226" priority="200"/>
  </conditionalFormatting>
  <conditionalFormatting sqref="A21">
    <cfRule type="duplicateValues" dxfId="225" priority="201"/>
  </conditionalFormatting>
  <conditionalFormatting sqref="A21">
    <cfRule type="duplicateValues" dxfId="224" priority="202"/>
  </conditionalFormatting>
  <conditionalFormatting sqref="A21">
    <cfRule type="duplicateValues" dxfId="223" priority="203"/>
  </conditionalFormatting>
  <conditionalFormatting sqref="A21">
    <cfRule type="duplicateValues" dxfId="222" priority="204"/>
  </conditionalFormatting>
  <conditionalFormatting sqref="A95">
    <cfRule type="duplicateValues" dxfId="221" priority="190"/>
  </conditionalFormatting>
  <conditionalFormatting sqref="A95">
    <cfRule type="duplicateValues" dxfId="220" priority="191"/>
  </conditionalFormatting>
  <conditionalFormatting sqref="A95">
    <cfRule type="duplicateValues" dxfId="219" priority="192"/>
  </conditionalFormatting>
  <conditionalFormatting sqref="A96">
    <cfRule type="duplicateValues" dxfId="218" priority="187"/>
  </conditionalFormatting>
  <conditionalFormatting sqref="A96">
    <cfRule type="duplicateValues" dxfId="217" priority="188"/>
  </conditionalFormatting>
  <conditionalFormatting sqref="A96">
    <cfRule type="duplicateValues" dxfId="216" priority="189"/>
  </conditionalFormatting>
  <conditionalFormatting sqref="A97">
    <cfRule type="duplicateValues" dxfId="215" priority="184"/>
  </conditionalFormatting>
  <conditionalFormatting sqref="A97">
    <cfRule type="duplicateValues" dxfId="214" priority="185"/>
  </conditionalFormatting>
  <conditionalFormatting sqref="A97">
    <cfRule type="duplicateValues" dxfId="213" priority="186"/>
  </conditionalFormatting>
  <conditionalFormatting sqref="A99">
    <cfRule type="duplicateValues" dxfId="212" priority="181"/>
  </conditionalFormatting>
  <conditionalFormatting sqref="A99">
    <cfRule type="duplicateValues" dxfId="211" priority="182"/>
  </conditionalFormatting>
  <conditionalFormatting sqref="A99">
    <cfRule type="duplicateValues" dxfId="210" priority="183"/>
  </conditionalFormatting>
  <conditionalFormatting sqref="A260:A1048576 A240 A1:A212">
    <cfRule type="duplicateValues" dxfId="209" priority="180"/>
  </conditionalFormatting>
  <conditionalFormatting sqref="A228">
    <cfRule type="duplicateValues" dxfId="208" priority="173"/>
  </conditionalFormatting>
  <conditionalFormatting sqref="A228">
    <cfRule type="duplicateValues" dxfId="207" priority="174"/>
  </conditionalFormatting>
  <conditionalFormatting sqref="A228">
    <cfRule type="duplicateValues" dxfId="206" priority="175"/>
  </conditionalFormatting>
  <conditionalFormatting sqref="A215:A226">
    <cfRule type="duplicateValues" dxfId="205" priority="176"/>
  </conditionalFormatting>
  <conditionalFormatting sqref="A231">
    <cfRule type="duplicateValues" dxfId="204" priority="177"/>
  </conditionalFormatting>
  <conditionalFormatting sqref="A238:A239 A213:A226">
    <cfRule type="duplicateValues" dxfId="203" priority="178"/>
  </conditionalFormatting>
  <conditionalFormatting sqref="A238:A239">
    <cfRule type="duplicateValues" dxfId="202" priority="179"/>
  </conditionalFormatting>
  <conditionalFormatting sqref="A25:A90 A1:A18 A20 A22">
    <cfRule type="duplicateValues" dxfId="201" priority="225"/>
  </conditionalFormatting>
  <conditionalFormatting sqref="A130:A140">
    <cfRule type="duplicateValues" dxfId="200" priority="226"/>
  </conditionalFormatting>
  <conditionalFormatting sqref="A213:A239">
    <cfRule type="duplicateValues" dxfId="199" priority="227"/>
  </conditionalFormatting>
  <conditionalFormatting sqref="A241:A259">
    <cfRule type="duplicateValues" dxfId="198" priority="228"/>
  </conditionalFormatting>
  <conditionalFormatting sqref="B266:B1048576 B246 B195:B218 B31:B96 B1:B24 B26 B28">
    <cfRule type="duplicateValues" dxfId="197" priority="166"/>
  </conditionalFormatting>
  <conditionalFormatting sqref="B30">
    <cfRule type="duplicateValues" dxfId="196" priority="167"/>
  </conditionalFormatting>
  <conditionalFormatting sqref="B266:B1048576 B246 B195:B218 B1:B24 B26 B28:B96">
    <cfRule type="duplicateValues" dxfId="195" priority="168"/>
  </conditionalFormatting>
  <conditionalFormatting sqref="B100">
    <cfRule type="duplicateValues" dxfId="194" priority="154"/>
  </conditionalFormatting>
  <conditionalFormatting sqref="B100">
    <cfRule type="duplicateValues" dxfId="193" priority="155"/>
  </conditionalFormatting>
  <conditionalFormatting sqref="B100">
    <cfRule type="duplicateValues" dxfId="192" priority="156"/>
  </conditionalFormatting>
  <conditionalFormatting sqref="B100">
    <cfRule type="duplicateValues" dxfId="191" priority="157"/>
  </conditionalFormatting>
  <conditionalFormatting sqref="B100">
    <cfRule type="duplicateValues" dxfId="190" priority="158"/>
  </conditionalFormatting>
  <conditionalFormatting sqref="B100">
    <cfRule type="duplicateValues" dxfId="189" priority="159"/>
  </conditionalFormatting>
  <conditionalFormatting sqref="B100">
    <cfRule type="duplicateValues" dxfId="188" priority="160"/>
  </conditionalFormatting>
  <conditionalFormatting sqref="B100">
    <cfRule type="duplicateValues" dxfId="187" priority="161"/>
  </conditionalFormatting>
  <conditionalFormatting sqref="B100">
    <cfRule type="duplicateValues" dxfId="186" priority="162"/>
  </conditionalFormatting>
  <conditionalFormatting sqref="B100">
    <cfRule type="duplicateValues" dxfId="185" priority="163"/>
  </conditionalFormatting>
  <conditionalFormatting sqref="B100">
    <cfRule type="duplicateValues" dxfId="184" priority="164"/>
  </conditionalFormatting>
  <conditionalFormatting sqref="B100">
    <cfRule type="duplicateValues" dxfId="183" priority="165"/>
  </conditionalFormatting>
  <conditionalFormatting sqref="B104">
    <cfRule type="duplicateValues" dxfId="182" priority="151"/>
  </conditionalFormatting>
  <conditionalFormatting sqref="B104">
    <cfRule type="duplicateValues" dxfId="181" priority="152"/>
  </conditionalFormatting>
  <conditionalFormatting sqref="B104">
    <cfRule type="duplicateValues" dxfId="180" priority="153"/>
  </conditionalFormatting>
  <conditionalFormatting sqref="B25">
    <cfRule type="duplicateValues" dxfId="179" priority="149"/>
  </conditionalFormatting>
  <conditionalFormatting sqref="B25">
    <cfRule type="duplicateValues" dxfId="178" priority="150"/>
  </conditionalFormatting>
  <conditionalFormatting sqref="B27">
    <cfRule type="duplicateValues" dxfId="177" priority="137"/>
  </conditionalFormatting>
  <conditionalFormatting sqref="B27">
    <cfRule type="duplicateValues" dxfId="176" priority="138"/>
  </conditionalFormatting>
  <conditionalFormatting sqref="B27">
    <cfRule type="duplicateValues" dxfId="175" priority="139"/>
  </conditionalFormatting>
  <conditionalFormatting sqref="B27">
    <cfRule type="duplicateValues" dxfId="174" priority="140"/>
  </conditionalFormatting>
  <conditionalFormatting sqref="B27">
    <cfRule type="duplicateValues" dxfId="173" priority="141"/>
  </conditionalFormatting>
  <conditionalFormatting sqref="B27">
    <cfRule type="duplicateValues" dxfId="172" priority="142"/>
  </conditionalFormatting>
  <conditionalFormatting sqref="B27">
    <cfRule type="duplicateValues" dxfId="171" priority="143"/>
  </conditionalFormatting>
  <conditionalFormatting sqref="B27">
    <cfRule type="duplicateValues" dxfId="170" priority="144"/>
  </conditionalFormatting>
  <conditionalFormatting sqref="B27">
    <cfRule type="duplicateValues" dxfId="169" priority="145"/>
  </conditionalFormatting>
  <conditionalFormatting sqref="B27">
    <cfRule type="duplicateValues" dxfId="168" priority="146"/>
  </conditionalFormatting>
  <conditionalFormatting sqref="B27">
    <cfRule type="duplicateValues" dxfId="167" priority="147"/>
  </conditionalFormatting>
  <conditionalFormatting sqref="B27">
    <cfRule type="duplicateValues" dxfId="166" priority="148"/>
  </conditionalFormatting>
  <conditionalFormatting sqref="B101">
    <cfRule type="duplicateValues" dxfId="165" priority="134"/>
  </conditionalFormatting>
  <conditionalFormatting sqref="B101">
    <cfRule type="duplicateValues" dxfId="164" priority="135"/>
  </conditionalFormatting>
  <conditionalFormatting sqref="B101">
    <cfRule type="duplicateValues" dxfId="163" priority="136"/>
  </conditionalFormatting>
  <conditionalFormatting sqref="B102">
    <cfRule type="duplicateValues" dxfId="162" priority="131"/>
  </conditionalFormatting>
  <conditionalFormatting sqref="B102">
    <cfRule type="duplicateValues" dxfId="161" priority="132"/>
  </conditionalFormatting>
  <conditionalFormatting sqref="B102">
    <cfRule type="duplicateValues" dxfId="160" priority="133"/>
  </conditionalFormatting>
  <conditionalFormatting sqref="B103">
    <cfRule type="duplicateValues" dxfId="159" priority="128"/>
  </conditionalFormatting>
  <conditionalFormatting sqref="B103">
    <cfRule type="duplicateValues" dxfId="158" priority="129"/>
  </conditionalFormatting>
  <conditionalFormatting sqref="B103">
    <cfRule type="duplicateValues" dxfId="157" priority="130"/>
  </conditionalFormatting>
  <conditionalFormatting sqref="B105">
    <cfRule type="duplicateValues" dxfId="156" priority="125"/>
  </conditionalFormatting>
  <conditionalFormatting sqref="B105">
    <cfRule type="duplicateValues" dxfId="155" priority="126"/>
  </conditionalFormatting>
  <conditionalFormatting sqref="B105">
    <cfRule type="duplicateValues" dxfId="154" priority="127"/>
  </conditionalFormatting>
  <conditionalFormatting sqref="B266:B1048576 B246 B1:B218">
    <cfRule type="duplicateValues" dxfId="153" priority="124"/>
  </conditionalFormatting>
  <conditionalFormatting sqref="B234">
    <cfRule type="duplicateValues" dxfId="152" priority="117"/>
  </conditionalFormatting>
  <conditionalFormatting sqref="B234">
    <cfRule type="duplicateValues" dxfId="151" priority="118"/>
  </conditionalFormatting>
  <conditionalFormatting sqref="B234">
    <cfRule type="duplicateValues" dxfId="150" priority="119"/>
  </conditionalFormatting>
  <conditionalFormatting sqref="B221:B232">
    <cfRule type="duplicateValues" dxfId="149" priority="120"/>
  </conditionalFormatting>
  <conditionalFormatting sqref="B237">
    <cfRule type="duplicateValues" dxfId="148" priority="121"/>
  </conditionalFormatting>
  <conditionalFormatting sqref="B244:B245 B219:B232">
    <cfRule type="duplicateValues" dxfId="147" priority="122"/>
  </conditionalFormatting>
  <conditionalFormatting sqref="B244:B245">
    <cfRule type="duplicateValues" dxfId="146" priority="123"/>
  </conditionalFormatting>
  <conditionalFormatting sqref="B31:B96 B1:B24 B26 B28">
    <cfRule type="duplicateValues" dxfId="145" priority="169"/>
  </conditionalFormatting>
  <conditionalFormatting sqref="B136:B146">
    <cfRule type="duplicateValues" dxfId="144" priority="170"/>
  </conditionalFormatting>
  <conditionalFormatting sqref="B219:B245">
    <cfRule type="duplicateValues" dxfId="143" priority="171"/>
  </conditionalFormatting>
  <conditionalFormatting sqref="B247:B265">
    <cfRule type="duplicateValues" dxfId="142" priority="172"/>
  </conditionalFormatting>
  <conditionalFormatting sqref="A1:B1048576">
    <cfRule type="duplicateValues" dxfId="141" priority="116"/>
  </conditionalFormatting>
  <conditionalFormatting sqref="F282:F1048576 F262 F211:F234 F47:F112 F1 F42 F44 F18:F40">
    <cfRule type="duplicateValues" dxfId="140" priority="109"/>
  </conditionalFormatting>
  <conditionalFormatting sqref="F46">
    <cfRule type="duplicateValues" dxfId="139" priority="110"/>
  </conditionalFormatting>
  <conditionalFormatting sqref="F282:F1048576 F262 F211:F234 F1 F42 F44:F112 F18:F40">
    <cfRule type="duplicateValues" dxfId="138" priority="111"/>
  </conditionalFormatting>
  <conditionalFormatting sqref="F116">
    <cfRule type="duplicateValues" dxfId="137" priority="97"/>
  </conditionalFormatting>
  <conditionalFormatting sqref="F116">
    <cfRule type="duplicateValues" dxfId="136" priority="98"/>
  </conditionalFormatting>
  <conditionalFormatting sqref="F116">
    <cfRule type="duplicateValues" dxfId="135" priority="99"/>
  </conditionalFormatting>
  <conditionalFormatting sqref="F116">
    <cfRule type="duplicateValues" dxfId="134" priority="100"/>
  </conditionalFormatting>
  <conditionalFormatting sqref="F116">
    <cfRule type="duplicateValues" dxfId="133" priority="101"/>
  </conditionalFormatting>
  <conditionalFormatting sqref="F116">
    <cfRule type="duplicateValues" dxfId="132" priority="102"/>
  </conditionalFormatting>
  <conditionalFormatting sqref="F116">
    <cfRule type="duplicateValues" dxfId="131" priority="103"/>
  </conditionalFormatting>
  <conditionalFormatting sqref="F116">
    <cfRule type="duplicateValues" dxfId="130" priority="104"/>
  </conditionalFormatting>
  <conditionalFormatting sqref="F116">
    <cfRule type="duplicateValues" dxfId="129" priority="105"/>
  </conditionalFormatting>
  <conditionalFormatting sqref="F116">
    <cfRule type="duplicateValues" dxfId="128" priority="106"/>
  </conditionalFormatting>
  <conditionalFormatting sqref="F116">
    <cfRule type="duplicateValues" dxfId="127" priority="107"/>
  </conditionalFormatting>
  <conditionalFormatting sqref="F116">
    <cfRule type="duplicateValues" dxfId="126" priority="108"/>
  </conditionalFormatting>
  <conditionalFormatting sqref="F120">
    <cfRule type="duplicateValues" dxfId="125" priority="94"/>
  </conditionalFormatting>
  <conditionalFormatting sqref="F120">
    <cfRule type="duplicateValues" dxfId="124" priority="95"/>
  </conditionalFormatting>
  <conditionalFormatting sqref="F120">
    <cfRule type="duplicateValues" dxfId="123" priority="96"/>
  </conditionalFormatting>
  <conditionalFormatting sqref="F41">
    <cfRule type="duplicateValues" dxfId="122" priority="92"/>
  </conditionalFormatting>
  <conditionalFormatting sqref="F41">
    <cfRule type="duplicateValues" dxfId="121" priority="93"/>
  </conditionalFormatting>
  <conditionalFormatting sqref="F43">
    <cfRule type="duplicateValues" dxfId="120" priority="80"/>
  </conditionalFormatting>
  <conditionalFormatting sqref="F43">
    <cfRule type="duplicateValues" dxfId="119" priority="81"/>
  </conditionalFormatting>
  <conditionalFormatting sqref="F43">
    <cfRule type="duplicateValues" dxfId="118" priority="82"/>
  </conditionalFormatting>
  <conditionalFormatting sqref="F43">
    <cfRule type="duplicateValues" dxfId="117" priority="83"/>
  </conditionalFormatting>
  <conditionalFormatting sqref="F43">
    <cfRule type="duplicateValues" dxfId="116" priority="84"/>
  </conditionalFormatting>
  <conditionalFormatting sqref="F43">
    <cfRule type="duplicateValues" dxfId="115" priority="85"/>
  </conditionalFormatting>
  <conditionalFormatting sqref="F43">
    <cfRule type="duplicateValues" dxfId="114" priority="86"/>
  </conditionalFormatting>
  <conditionalFormatting sqref="F43">
    <cfRule type="duplicateValues" dxfId="113" priority="87"/>
  </conditionalFormatting>
  <conditionalFormatting sqref="F43">
    <cfRule type="duplicateValues" dxfId="112" priority="88"/>
  </conditionalFormatting>
  <conditionalFormatting sqref="F43">
    <cfRule type="duplicateValues" dxfId="111" priority="89"/>
  </conditionalFormatting>
  <conditionalFormatting sqref="F43">
    <cfRule type="duplicateValues" dxfId="110" priority="90"/>
  </conditionalFormatting>
  <conditionalFormatting sqref="F43">
    <cfRule type="duplicateValues" dxfId="109" priority="91"/>
  </conditionalFormatting>
  <conditionalFormatting sqref="F117">
    <cfRule type="duplicateValues" dxfId="108" priority="77"/>
  </conditionalFormatting>
  <conditionalFormatting sqref="F117">
    <cfRule type="duplicateValues" dxfId="107" priority="78"/>
  </conditionalFormatting>
  <conditionalFormatting sqref="F117">
    <cfRule type="duplicateValues" dxfId="106" priority="79"/>
  </conditionalFormatting>
  <conditionalFormatting sqref="F118">
    <cfRule type="duplicateValues" dxfId="105" priority="74"/>
  </conditionalFormatting>
  <conditionalFormatting sqref="F118">
    <cfRule type="duplicateValues" dxfId="104" priority="75"/>
  </conditionalFormatting>
  <conditionalFormatting sqref="F118">
    <cfRule type="duplicateValues" dxfId="103" priority="76"/>
  </conditionalFormatting>
  <conditionalFormatting sqref="F119">
    <cfRule type="duplicateValues" dxfId="102" priority="71"/>
  </conditionalFormatting>
  <conditionalFormatting sqref="F119">
    <cfRule type="duplicateValues" dxfId="101" priority="72"/>
  </conditionalFormatting>
  <conditionalFormatting sqref="F119">
    <cfRule type="duplicateValues" dxfId="100" priority="73"/>
  </conditionalFormatting>
  <conditionalFormatting sqref="F121">
    <cfRule type="duplicateValues" dxfId="99" priority="68"/>
  </conditionalFormatting>
  <conditionalFormatting sqref="F121">
    <cfRule type="duplicateValues" dxfId="98" priority="69"/>
  </conditionalFormatting>
  <conditionalFormatting sqref="F121">
    <cfRule type="duplicateValues" dxfId="97" priority="70"/>
  </conditionalFormatting>
  <conditionalFormatting sqref="F282:F1048576 F262 F1 F18:F234">
    <cfRule type="duplicateValues" dxfId="96" priority="67"/>
  </conditionalFormatting>
  <conditionalFormatting sqref="F250">
    <cfRule type="duplicateValues" dxfId="95" priority="60"/>
  </conditionalFormatting>
  <conditionalFormatting sqref="F250">
    <cfRule type="duplicateValues" dxfId="94" priority="61"/>
  </conditionalFormatting>
  <conditionalFormatting sqref="F250">
    <cfRule type="duplicateValues" dxfId="93" priority="62"/>
  </conditionalFormatting>
  <conditionalFormatting sqref="F237:F248">
    <cfRule type="duplicateValues" dxfId="92" priority="63"/>
  </conditionalFormatting>
  <conditionalFormatting sqref="F253">
    <cfRule type="duplicateValues" dxfId="91" priority="64"/>
  </conditionalFormatting>
  <conditionalFormatting sqref="F260:F261 F235:F248">
    <cfRule type="duplicateValues" dxfId="90" priority="65"/>
  </conditionalFormatting>
  <conditionalFormatting sqref="F260:F261">
    <cfRule type="duplicateValues" dxfId="89" priority="66"/>
  </conditionalFormatting>
  <conditionalFormatting sqref="F47:F112 F1 F42 F44 F18:F40">
    <cfRule type="duplicateValues" dxfId="88" priority="112"/>
  </conditionalFormatting>
  <conditionalFormatting sqref="F152:F162">
    <cfRule type="duplicateValues" dxfId="87" priority="113"/>
  </conditionalFormatting>
  <conditionalFormatting sqref="F235:F261">
    <cfRule type="duplicateValues" dxfId="86" priority="114"/>
  </conditionalFormatting>
  <conditionalFormatting sqref="F263:F281">
    <cfRule type="duplicateValues" dxfId="85" priority="115"/>
  </conditionalFormatting>
  <conditionalFormatting sqref="F1 F18:F1048576">
    <cfRule type="duplicateValues" dxfId="84" priority="59"/>
  </conditionalFormatting>
  <conditionalFormatting sqref="E260:E1048576 E240 E189:E212 E25:E90 E1:E18 E20 E22">
    <cfRule type="duplicateValues" dxfId="83" priority="52"/>
  </conditionalFormatting>
  <conditionalFormatting sqref="E24">
    <cfRule type="duplicateValues" dxfId="82" priority="53"/>
  </conditionalFormatting>
  <conditionalFormatting sqref="E260:E1048576 E240 E189:E212 E1:E18 E20 E22:E90">
    <cfRule type="duplicateValues" dxfId="81" priority="54"/>
  </conditionalFormatting>
  <conditionalFormatting sqref="E94">
    <cfRule type="duplicateValues" dxfId="80" priority="40"/>
  </conditionalFormatting>
  <conditionalFormatting sqref="E94">
    <cfRule type="duplicateValues" dxfId="79" priority="41"/>
  </conditionalFormatting>
  <conditionalFormatting sqref="E94">
    <cfRule type="duplicateValues" dxfId="78" priority="42"/>
  </conditionalFormatting>
  <conditionalFormatting sqref="E94">
    <cfRule type="duplicateValues" dxfId="77" priority="43"/>
  </conditionalFormatting>
  <conditionalFormatting sqref="E94">
    <cfRule type="duplicateValues" dxfId="76" priority="44"/>
  </conditionalFormatting>
  <conditionalFormatting sqref="E94">
    <cfRule type="duplicateValues" dxfId="75" priority="45"/>
  </conditionalFormatting>
  <conditionalFormatting sqref="E94">
    <cfRule type="duplicateValues" dxfId="74" priority="46"/>
  </conditionalFormatting>
  <conditionalFormatting sqref="E94">
    <cfRule type="duplicateValues" dxfId="73" priority="47"/>
  </conditionalFormatting>
  <conditionalFormatting sqref="E94">
    <cfRule type="duplicateValues" dxfId="72" priority="48"/>
  </conditionalFormatting>
  <conditionalFormatting sqref="E94">
    <cfRule type="duplicateValues" dxfId="71" priority="49"/>
  </conditionalFormatting>
  <conditionalFormatting sqref="E94">
    <cfRule type="duplicateValues" dxfId="70" priority="50"/>
  </conditionalFormatting>
  <conditionalFormatting sqref="E94">
    <cfRule type="duplicateValues" dxfId="69" priority="51"/>
  </conditionalFormatting>
  <conditionalFormatting sqref="E98">
    <cfRule type="duplicateValues" dxfId="68" priority="37"/>
  </conditionalFormatting>
  <conditionalFormatting sqref="E98">
    <cfRule type="duplicateValues" dxfId="67" priority="38"/>
  </conditionalFormatting>
  <conditionalFormatting sqref="E98">
    <cfRule type="duplicateValues" dxfId="66" priority="39"/>
  </conditionalFormatting>
  <conditionalFormatting sqref="E19">
    <cfRule type="duplicateValues" dxfId="65" priority="35"/>
  </conditionalFormatting>
  <conditionalFormatting sqref="E19">
    <cfRule type="duplicateValues" dxfId="64" priority="36"/>
  </conditionalFormatting>
  <conditionalFormatting sqref="E21">
    <cfRule type="duplicateValues" dxfId="63" priority="23"/>
  </conditionalFormatting>
  <conditionalFormatting sqref="E21">
    <cfRule type="duplicateValues" dxfId="62" priority="24"/>
  </conditionalFormatting>
  <conditionalFormatting sqref="E21">
    <cfRule type="duplicateValues" dxfId="61" priority="25"/>
  </conditionalFormatting>
  <conditionalFormatting sqref="E21">
    <cfRule type="duplicateValues" dxfId="60" priority="26"/>
  </conditionalFormatting>
  <conditionalFormatting sqref="E21">
    <cfRule type="duplicateValues" dxfId="59" priority="27"/>
  </conditionalFormatting>
  <conditionalFormatting sqref="E21">
    <cfRule type="duplicateValues" dxfId="58" priority="28"/>
  </conditionalFormatting>
  <conditionalFormatting sqref="E21">
    <cfRule type="duplicateValues" dxfId="57" priority="29"/>
  </conditionalFormatting>
  <conditionalFormatting sqref="E21">
    <cfRule type="duplicateValues" dxfId="56" priority="30"/>
  </conditionalFormatting>
  <conditionalFormatting sqref="E21">
    <cfRule type="duplicateValues" dxfId="55" priority="31"/>
  </conditionalFormatting>
  <conditionalFormatting sqref="E21">
    <cfRule type="duplicateValues" dxfId="54" priority="32"/>
  </conditionalFormatting>
  <conditionalFormatting sqref="E21">
    <cfRule type="duplicateValues" dxfId="53" priority="33"/>
  </conditionalFormatting>
  <conditionalFormatting sqref="E21">
    <cfRule type="duplicateValues" dxfId="52" priority="34"/>
  </conditionalFormatting>
  <conditionalFormatting sqref="E95">
    <cfRule type="duplicateValues" dxfId="51" priority="20"/>
  </conditionalFormatting>
  <conditionalFormatting sqref="E95">
    <cfRule type="duplicateValues" dxfId="50" priority="21"/>
  </conditionalFormatting>
  <conditionalFormatting sqref="E95">
    <cfRule type="duplicateValues" dxfId="49" priority="22"/>
  </conditionalFormatting>
  <conditionalFormatting sqref="E96">
    <cfRule type="duplicateValues" dxfId="48" priority="17"/>
  </conditionalFormatting>
  <conditionalFormatting sqref="E96">
    <cfRule type="duplicateValues" dxfId="47" priority="18"/>
  </conditionalFormatting>
  <conditionalFormatting sqref="E96">
    <cfRule type="duplicateValues" dxfId="46" priority="19"/>
  </conditionalFormatting>
  <conditionalFormatting sqref="E97">
    <cfRule type="duplicateValues" dxfId="45" priority="14"/>
  </conditionalFormatting>
  <conditionalFormatting sqref="E97">
    <cfRule type="duplicateValues" dxfId="44" priority="15"/>
  </conditionalFormatting>
  <conditionalFormatting sqref="E97">
    <cfRule type="duplicateValues" dxfId="43" priority="16"/>
  </conditionalFormatting>
  <conditionalFormatting sqref="E99">
    <cfRule type="duplicateValues" dxfId="42" priority="11"/>
  </conditionalFormatting>
  <conditionalFormatting sqref="E99">
    <cfRule type="duplicateValues" dxfId="41" priority="12"/>
  </conditionalFormatting>
  <conditionalFormatting sqref="E99">
    <cfRule type="duplicateValues" dxfId="40" priority="13"/>
  </conditionalFormatting>
  <conditionalFormatting sqref="E260:E1048576 E240 E1:E212">
    <cfRule type="duplicateValues" dxfId="39" priority="10"/>
  </conditionalFormatting>
  <conditionalFormatting sqref="E228">
    <cfRule type="duplicateValues" dxfId="38" priority="3"/>
  </conditionalFormatting>
  <conditionalFormatting sqref="E228">
    <cfRule type="duplicateValues" dxfId="37" priority="4"/>
  </conditionalFormatting>
  <conditionalFormatting sqref="E228">
    <cfRule type="duplicateValues" dxfId="36" priority="5"/>
  </conditionalFormatting>
  <conditionalFormatting sqref="E215:E226">
    <cfRule type="duplicateValues" dxfId="35" priority="6"/>
  </conditionalFormatting>
  <conditionalFormatting sqref="E231">
    <cfRule type="duplicateValues" dxfId="34" priority="7"/>
  </conditionalFormatting>
  <conditionalFormatting sqref="E238:E239 E213:E226">
    <cfRule type="duplicateValues" dxfId="33" priority="8"/>
  </conditionalFormatting>
  <conditionalFormatting sqref="E238:E239">
    <cfRule type="duplicateValues" dxfId="32" priority="9"/>
  </conditionalFormatting>
  <conditionalFormatting sqref="E25:E90 E1:E18 E20 E22">
    <cfRule type="duplicateValues" dxfId="31" priority="55"/>
  </conditionalFormatting>
  <conditionalFormatting sqref="E130:E140">
    <cfRule type="duplicateValues" dxfId="30" priority="56"/>
  </conditionalFormatting>
  <conditionalFormatting sqref="E213:E239">
    <cfRule type="duplicateValues" dxfId="29" priority="57"/>
  </conditionalFormatting>
  <conditionalFormatting sqref="E241:E259">
    <cfRule type="duplicateValues" dxfId="28" priority="58"/>
  </conditionalFormatting>
  <conditionalFormatting sqref="E1:E1048576">
    <cfRule type="duplicateValues" dxfId="27" priority="2"/>
  </conditionalFormatting>
  <conditionalFormatting sqref="E1:F1048576">
    <cfRule type="duplicateValues" dxfId="26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" priority="17"/>
  </conditionalFormatting>
  <conditionalFormatting sqref="A1">
    <cfRule type="duplicateValues" dxfId="24" priority="18"/>
  </conditionalFormatting>
  <conditionalFormatting sqref="A1:A87 A89:A122 A124:A141">
    <cfRule type="duplicateValues" dxfId="23" priority="19"/>
  </conditionalFormatting>
  <conditionalFormatting sqref="A1:A87 A89:A122 A124:A141">
    <cfRule type="duplicateValues" dxfId="22" priority="20"/>
  </conditionalFormatting>
  <conditionalFormatting sqref="A88">
    <cfRule type="duplicateValues" dxfId="21" priority="14"/>
  </conditionalFormatting>
  <conditionalFormatting sqref="A88">
    <cfRule type="duplicateValues" dxfId="20" priority="15"/>
  </conditionalFormatting>
  <conditionalFormatting sqref="A88">
    <cfRule type="duplicateValues" dxfId="19" priority="16"/>
  </conditionalFormatting>
  <conditionalFormatting sqref="A123">
    <cfRule type="duplicateValues" dxfId="18" priority="2"/>
  </conditionalFormatting>
  <conditionalFormatting sqref="A123">
    <cfRule type="duplicateValues" dxfId="17" priority="3"/>
  </conditionalFormatting>
  <conditionalFormatting sqref="A123">
    <cfRule type="duplicateValues" dxfId="16" priority="4"/>
  </conditionalFormatting>
  <conditionalFormatting sqref="A123">
    <cfRule type="duplicateValues" dxfId="15" priority="5"/>
  </conditionalFormatting>
  <conditionalFormatting sqref="A123">
    <cfRule type="duplicateValues" dxfId="14" priority="6"/>
  </conditionalFormatting>
  <conditionalFormatting sqref="A123">
    <cfRule type="duplicateValues" dxfId="13" priority="7"/>
  </conditionalFormatting>
  <conditionalFormatting sqref="A123">
    <cfRule type="duplicateValues" dxfId="12" priority="8"/>
  </conditionalFormatting>
  <conditionalFormatting sqref="A123">
    <cfRule type="duplicateValues" dxfId="11" priority="9"/>
  </conditionalFormatting>
  <conditionalFormatting sqref="A123">
    <cfRule type="duplicateValues" dxfId="10" priority="10"/>
  </conditionalFormatting>
  <conditionalFormatting sqref="A123">
    <cfRule type="duplicateValues" dxfId="9" priority="11"/>
  </conditionalFormatting>
  <conditionalFormatting sqref="A123">
    <cfRule type="duplicateValues" dxfId="8" priority="12"/>
  </conditionalFormatting>
  <conditionalFormatting sqref="A123">
    <cfRule type="duplicateValues" dxfId="7" priority="13"/>
  </conditionalFormatting>
  <conditionalFormatting sqref="A1:A141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5" priority="36"/>
  </conditionalFormatting>
  <conditionalFormatting sqref="A1:B243 A245:B1048576 A244">
    <cfRule type="duplicateValues" dxfId="4" priority="33"/>
  </conditionalFormatting>
  <conditionalFormatting sqref="F149:F1048576 F1:F83">
    <cfRule type="duplicateValues" dxfId="3" priority="24"/>
  </conditionalFormatting>
  <conditionalFormatting sqref="F149:F1048576">
    <cfRule type="duplicateValues" dxfId="2" priority="23"/>
  </conditionalFormatting>
  <conditionalFormatting sqref="F84:F148">
    <cfRule type="duplicateValues" dxfId="1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2020-07-23T21:42:30Z</dcterms:modified>
</cp:coreProperties>
</file>