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940C7D23-67DF-43A3-9469-AD5BF5114930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<sst xmlns="http://schemas.openxmlformats.org/spreadsheetml/2006/main" count="3841" uniqueCount="1250">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</sst>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1" fillId="0" borderId="0"/>
    <xf numFmtId="0" fontId="24" fillId="0" borderId="0"/>
  </cellStyleXfs>
  <cellXfs count="93">
    <xf numFmtId="0" fontId="0" fillId="0" borderId="0" xfId="0"/>
    <xf numFmtId="0" fontId="0" fillId="0" borderId="0" xfId="0" applyFill="1"/>
    <xf numFmtId="0" fontId="23" fillId="0" borderId="0" xfId="0" applyFont="1" applyFill="1" applyBorder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3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3" fillId="0" borderId="0" xfId="1" applyFont="1" applyBorder="1"/>
    <xf numFmtId="0" fontId="23" fillId="0" borderId="1" xfId="1" applyFont="1" applyBorder="1"/>
    <xf numFmtId="0" fontId="23" fillId="0" borderId="1" xfId="1" applyFont="1" applyFill="1" applyBorder="1"/>
    <xf numFmtId="0" fontId="2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0" fillId="0" borderId="0" xfId="0" applyFont="1" applyFill="1" applyAlignment="1"/>
    <xf numFmtId="0" fontId="20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1" xfId="0" applyFont="1" applyFill="1" applyBorder="1"/>
    <xf numFmtId="0" fontId="20" fillId="0" borderId="0" xfId="0" applyFont="1" applyFill="1"/>
    <xf numFmtId="0" fontId="20" fillId="0" borderId="1" xfId="0" applyFont="1" applyBorder="1"/>
    <xf numFmtId="14" fontId="20" fillId="0" borderId="0" xfId="0" applyNumberFormat="1" applyFont="1"/>
    <xf numFmtId="14" fontId="20" fillId="0" borderId="0" xfId="0" applyNumberFormat="1" applyFont="1" applyAlignment="1">
      <alignment horizontal="center"/>
    </xf>
    <xf numFmtId="0" fontId="20" fillId="0" borderId="0" xfId="0" applyFont="1" applyFill="1" applyBorder="1" applyAlignment="1"/>
    <xf numFmtId="0" fontId="20" fillId="0" borderId="2" xfId="0" applyFont="1" applyFill="1" applyBorder="1"/>
    <xf numFmtId="0" fontId="19" fillId="0" borderId="0" xfId="0" applyFont="1"/>
    <xf numFmtId="0" fontId="18" fillId="0" borderId="0" xfId="0" applyFont="1"/>
    <xf numFmtId="0" fontId="19" fillId="0" borderId="1" xfId="0" applyFont="1" applyBorder="1"/>
    <xf numFmtId="0" fontId="23" fillId="0" borderId="0" xfId="0" applyFont="1" applyAlignment="1">
      <alignment vertical="center" wrapText="1"/>
    </xf>
    <xf numFmtId="0" fontId="17" fillId="0" borderId="0" xfId="0" applyFont="1" applyFill="1"/>
    <xf numFmtId="0" fontId="17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14" fontId="17" fillId="0" borderId="0" xfId="0" applyNumberFormat="1" applyFont="1" applyAlignment="1">
      <alignment horizontal="center"/>
    </xf>
    <xf numFmtId="14" fontId="17" fillId="0" borderId="0" xfId="0" applyNumberFormat="1" applyFont="1"/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7" fillId="0" borderId="1" xfId="0" applyFont="1" applyFill="1" applyBorder="1" applyAlignment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6" fillId="0" borderId="0" xfId="0" applyFont="1" applyFill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2" fillId="0" borderId="0" xfId="0" applyFont="1" applyFill="1"/>
    <xf numFmtId="0" fontId="0" fillId="0" borderId="1" xfId="0" applyFill="1" applyBorder="1"/>
    <xf numFmtId="0" fontId="12" fillId="0" borderId="1" xfId="0" applyFont="1" applyFill="1" applyBorder="1"/>
    <xf numFmtId="0" fontId="15" fillId="0" borderId="1" xfId="0" applyFont="1" applyFill="1" applyBorder="1"/>
    <xf numFmtId="0" fontId="11" fillId="0" borderId="0" xfId="0" applyFont="1"/>
    <xf numFmtId="0" fontId="11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9" fillId="0" borderId="1" xfId="0" applyFont="1" applyFill="1" applyBorder="1"/>
    <xf numFmtId="0" fontId="6" fillId="0" borderId="1" xfId="0" applyFont="1" applyFill="1" applyBorder="1"/>
    <xf numFmtId="0" fontId="4" fillId="0" borderId="1" xfId="0" applyFont="1" applyFill="1" applyBorder="1"/>
    <xf numFmtId="0" fontId="2" fillId="0" borderId="0" xfId="0" applyFont="1"/>
    <xf numFmtId="0" fontId="1" fillId="0" borderId="0" xfId="0" applyFont="1" applyFill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tabSelected="1" zoomScale="148" zoomScaleNormal="148" workbookViewId="0">
      <pane ySplit="1" topLeftCell="A77" activePane="bottomLeft" state="frozen"/>
      <selection pane="bottomLeft" activeCell="A100" sqref="A100:XFD100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190</v>
      </c>
      <c r="B15" s="36" t="s">
        <v>8</v>
      </c>
    </row>
    <row r="16" spans="1:13" x14ac:dyDescent="0.2">
      <c r="A16" s="39" t="s">
        <v>98</v>
      </c>
      <c r="B16" s="36" t="s">
        <v>8</v>
      </c>
      <c r="H16" s="39"/>
    </row>
    <row r="17" spans="1:9" x14ac:dyDescent="0.2">
      <c r="A17" s="35" t="s">
        <v>244</v>
      </c>
      <c r="B17" s="36" t="s">
        <v>8</v>
      </c>
      <c r="H17" s="39"/>
      <c r="I17" s="41"/>
    </row>
    <row r="18" spans="1:9" x14ac:dyDescent="0.2">
      <c r="A18" s="39" t="s">
        <v>99</v>
      </c>
      <c r="B18" s="36" t="s">
        <v>8</v>
      </c>
      <c r="H18" s="39"/>
    </row>
    <row r="19" spans="1:9" x14ac:dyDescent="0.2">
      <c r="A19" s="42" t="s">
        <v>285</v>
      </c>
      <c r="B19" s="36" t="s">
        <v>8</v>
      </c>
      <c r="H19" s="39"/>
      <c r="I19" s="41"/>
    </row>
    <row r="20" spans="1:9" x14ac:dyDescent="0.2">
      <c r="A20" s="42" t="s">
        <v>353</v>
      </c>
      <c r="B20" s="36" t="s">
        <v>8</v>
      </c>
    </row>
    <row r="21" spans="1:9" x14ac:dyDescent="0.2">
      <c r="A21" s="42" t="s">
        <v>185</v>
      </c>
      <c r="B21" s="36" t="s">
        <v>8</v>
      </c>
    </row>
    <row r="22" spans="1:9" x14ac:dyDescent="0.2">
      <c r="A22" s="39" t="s">
        <v>279</v>
      </c>
      <c r="B22" s="36" t="s">
        <v>8</v>
      </c>
    </row>
    <row r="23" spans="1:9" x14ac:dyDescent="0.2">
      <c r="A23" s="39" t="s">
        <v>172</v>
      </c>
      <c r="B23" s="36" t="s">
        <v>8</v>
      </c>
      <c r="H23" s="39"/>
    </row>
    <row r="24" spans="1:9" x14ac:dyDescent="0.2">
      <c r="A24" s="39" t="s">
        <v>2</v>
      </c>
      <c r="B24" s="36" t="s">
        <v>8</v>
      </c>
      <c r="H24" s="39"/>
      <c r="I24" s="41"/>
    </row>
    <row r="25" spans="1:9" x14ac:dyDescent="0.2">
      <c r="A25" s="6" t="s">
        <v>100</v>
      </c>
      <c r="B25" s="36" t="s">
        <v>8</v>
      </c>
      <c r="H25" s="39"/>
    </row>
    <row r="26" spans="1:9" x14ac:dyDescent="0.2">
      <c r="A26" s="6" t="s">
        <v>101</v>
      </c>
      <c r="B26" s="36" t="s">
        <v>8</v>
      </c>
      <c r="H26" s="39"/>
    </row>
    <row r="27" spans="1:9" x14ac:dyDescent="0.2">
      <c r="A27" s="39" t="s">
        <v>37</v>
      </c>
      <c r="B27" s="36" t="s">
        <v>8</v>
      </c>
      <c r="H27" s="39"/>
    </row>
    <row r="28" spans="1:9" x14ac:dyDescent="0.2">
      <c r="A28" s="35" t="s">
        <v>286</v>
      </c>
      <c r="B28" s="36" t="s">
        <v>8</v>
      </c>
      <c r="H28" s="39"/>
      <c r="I28" s="41"/>
    </row>
    <row r="29" spans="1:9" x14ac:dyDescent="0.2">
      <c r="A29" s="56" t="s">
        <v>1075</v>
      </c>
      <c r="B29" s="55" t="s">
        <v>8</v>
      </c>
    </row>
    <row r="30" spans="1:9" x14ac:dyDescent="0.2">
      <c r="A30" s="35" t="s">
        <v>1019</v>
      </c>
      <c r="B30" s="36" t="s">
        <v>326</v>
      </c>
    </row>
    <row r="31" spans="1:9" x14ac:dyDescent="0.2">
      <c r="A31" s="50" t="s">
        <v>1068</v>
      </c>
      <c r="B31" s="51" t="s">
        <v>8</v>
      </c>
    </row>
    <row r="32" spans="1:9" x14ac:dyDescent="0.2">
      <c r="A32" s="39" t="s">
        <v>30</v>
      </c>
      <c r="B32" s="36" t="s">
        <v>8</v>
      </c>
    </row>
    <row r="33" spans="1:9" x14ac:dyDescent="0.2">
      <c r="A33" s="42" t="s">
        <v>102</v>
      </c>
      <c r="B33" s="36" t="s">
        <v>308</v>
      </c>
    </row>
    <row r="34" spans="1:9" x14ac:dyDescent="0.2">
      <c r="A34" s="35" t="s">
        <v>1038</v>
      </c>
      <c r="B34" s="36" t="s">
        <v>8</v>
      </c>
    </row>
    <row r="35" spans="1:9" x14ac:dyDescent="0.2">
      <c r="A35" s="39" t="s">
        <v>362</v>
      </c>
      <c r="B35" s="36" t="s">
        <v>8</v>
      </c>
    </row>
    <row r="36" spans="1:9" x14ac:dyDescent="0.2">
      <c r="A36" s="39" t="s">
        <v>103</v>
      </c>
      <c r="B36" s="36" t="s">
        <v>8</v>
      </c>
      <c r="H36" s="39"/>
    </row>
    <row r="37" spans="1:9" x14ac:dyDescent="0.2">
      <c r="A37" s="2" t="s">
        <v>84</v>
      </c>
      <c r="B37" s="36" t="s">
        <v>8</v>
      </c>
      <c r="H37" s="39"/>
      <c r="I37" s="41"/>
    </row>
    <row r="38" spans="1:9" x14ac:dyDescent="0.2">
      <c r="A38" s="61" t="s">
        <v>1080</v>
      </c>
      <c r="B38" s="60" t="s">
        <v>8</v>
      </c>
    </row>
    <row r="39" spans="1:9" x14ac:dyDescent="0.2">
      <c r="A39" s="35" t="s">
        <v>364</v>
      </c>
      <c r="B39" s="36" t="s">
        <v>8</v>
      </c>
    </row>
    <row r="40" spans="1:9" x14ac:dyDescent="0.2">
      <c r="A40" s="39" t="s">
        <v>297</v>
      </c>
      <c r="B40" s="36" t="s">
        <v>8</v>
      </c>
      <c r="H40" s="39"/>
      <c r="I40" s="41"/>
    </row>
    <row r="41" spans="1:9" x14ac:dyDescent="0.2">
      <c r="A41" s="39" t="s">
        <v>34</v>
      </c>
      <c r="B41" s="36" t="s">
        <v>8</v>
      </c>
      <c r="H41" s="39"/>
    </row>
    <row r="42" spans="1:9" x14ac:dyDescent="0.2">
      <c r="A42" s="2" t="s">
        <v>85</v>
      </c>
      <c r="B42" s="36" t="s">
        <v>8</v>
      </c>
      <c r="H42" s="39"/>
    </row>
    <row r="43" spans="1:9" x14ac:dyDescent="0.2">
      <c r="A43" s="35" t="s">
        <v>62</v>
      </c>
      <c r="B43" s="36" t="s">
        <v>307</v>
      </c>
      <c r="H43" s="39"/>
    </row>
    <row r="44" spans="1:9" x14ac:dyDescent="0.2">
      <c r="A44" s="5" t="s">
        <v>264</v>
      </c>
      <c r="B44" s="36" t="s">
        <v>8</v>
      </c>
      <c r="H44" s="39"/>
      <c r="I44" s="41"/>
    </row>
    <row r="45" spans="1:9" x14ac:dyDescent="0.2">
      <c r="A45" s="39" t="s">
        <v>104</v>
      </c>
      <c r="B45" s="36" t="s">
        <v>8</v>
      </c>
      <c r="H45" s="39"/>
      <c r="I45" s="41"/>
    </row>
    <row r="46" spans="1:9" x14ac:dyDescent="0.2">
      <c r="A46" s="35" t="s">
        <v>317</v>
      </c>
      <c r="B46" s="36" t="s">
        <v>8</v>
      </c>
    </row>
    <row r="47" spans="1:9" x14ac:dyDescent="0.2">
      <c r="A47" s="35" t="s">
        <v>1020</v>
      </c>
      <c r="B47" s="36" t="s">
        <v>8</v>
      </c>
    </row>
    <row r="48" spans="1:9" x14ac:dyDescent="0.2">
      <c r="A48" s="35" t="s">
        <v>1005</v>
      </c>
      <c r="B48" s="36" t="s">
        <v>8</v>
      </c>
    </row>
    <row r="49" spans="1:9" x14ac:dyDescent="0.2">
      <c r="A49" s="35" t="s">
        <v>313</v>
      </c>
      <c r="B49" s="36" t="s">
        <v>8</v>
      </c>
    </row>
    <row r="50" spans="1:9" x14ac:dyDescent="0.2">
      <c r="A50" s="35" t="s">
        <v>377</v>
      </c>
      <c r="B50" s="36" t="s">
        <v>326</v>
      </c>
    </row>
    <row r="51" spans="1:9" x14ac:dyDescent="0.2">
      <c r="A51" s="39" t="s">
        <v>105</v>
      </c>
      <c r="B51" s="36" t="s">
        <v>8</v>
      </c>
      <c r="H51" s="39"/>
      <c r="I51" s="41"/>
    </row>
    <row r="52" spans="1:9" x14ac:dyDescent="0.2">
      <c r="A52" s="35" t="s">
        <v>262</v>
      </c>
      <c r="B52" s="36" t="s">
        <v>8</v>
      </c>
      <c r="H52" s="41"/>
      <c r="I52" s="41"/>
    </row>
    <row r="53" spans="1:9" x14ac:dyDescent="0.2">
      <c r="A53" s="35" t="s">
        <v>1048</v>
      </c>
      <c r="B53" s="36" t="s">
        <v>8</v>
      </c>
    </row>
    <row r="54" spans="1:9" x14ac:dyDescent="0.2">
      <c r="A54" s="5" t="s">
        <v>220</v>
      </c>
      <c r="B54" s="36" t="s">
        <v>8</v>
      </c>
    </row>
    <row r="55" spans="1:9" x14ac:dyDescent="0.2">
      <c r="A55" s="35" t="s">
        <v>281</v>
      </c>
      <c r="B55" s="36" t="s">
        <v>8</v>
      </c>
    </row>
    <row r="56" spans="1:9" x14ac:dyDescent="0.2">
      <c r="A56" s="35" t="s">
        <v>1051</v>
      </c>
      <c r="B56" s="36" t="s">
        <v>8</v>
      </c>
    </row>
    <row r="57" spans="1:9" x14ac:dyDescent="0.2">
      <c r="A57" s="2" t="s">
        <v>106</v>
      </c>
      <c r="B57" s="36" t="s">
        <v>8</v>
      </c>
    </row>
    <row r="58" spans="1:9" x14ac:dyDescent="0.2">
      <c r="A58" s="2" t="s">
        <v>107</v>
      </c>
      <c r="B58" s="36" t="s">
        <v>308</v>
      </c>
      <c r="H58" s="39"/>
    </row>
    <row r="59" spans="1:9" x14ac:dyDescent="0.2">
      <c r="A59" s="35" t="s">
        <v>389</v>
      </c>
      <c r="B59" s="36" t="s">
        <v>326</v>
      </c>
    </row>
    <row r="60" spans="1:9" x14ac:dyDescent="0.2">
      <c r="A60" s="35" t="s">
        <v>1044</v>
      </c>
      <c r="B60" s="36" t="s">
        <v>8</v>
      </c>
    </row>
    <row r="61" spans="1:9" x14ac:dyDescent="0.2">
      <c r="A61" s="61" t="s">
        <v>1081</v>
      </c>
      <c r="B61" s="60" t="s">
        <v>8</v>
      </c>
    </row>
    <row r="62" spans="1:9" x14ac:dyDescent="0.2">
      <c r="A62" s="39" t="s">
        <v>198</v>
      </c>
      <c r="B62" s="36" t="s">
        <v>8</v>
      </c>
      <c r="H62" s="39"/>
      <c r="I62" s="41"/>
    </row>
    <row r="63" spans="1:9" x14ac:dyDescent="0.2">
      <c r="A63" s="39" t="s">
        <v>35</v>
      </c>
      <c r="B63" s="36" t="s">
        <v>8</v>
      </c>
    </row>
    <row r="64" spans="1:9" x14ac:dyDescent="0.2">
      <c r="A64" s="35" t="s">
        <v>814</v>
      </c>
      <c r="B64" s="36" t="s">
        <v>8</v>
      </c>
    </row>
    <row r="65" spans="1:13" x14ac:dyDescent="0.2">
      <c r="A65" s="39" t="s">
        <v>108</v>
      </c>
      <c r="B65" s="36" t="s">
        <v>8</v>
      </c>
      <c r="H65" s="39"/>
    </row>
    <row r="66" spans="1:13" x14ac:dyDescent="0.2">
      <c r="A66" s="39" t="s">
        <v>109</v>
      </c>
      <c r="B66" s="36" t="s">
        <v>8</v>
      </c>
      <c r="H66" s="39"/>
      <c r="I66" s="41"/>
    </row>
    <row r="67" spans="1:13" x14ac:dyDescent="0.2">
      <c r="A67" s="35" t="s">
        <v>1056</v>
      </c>
      <c r="B67" s="36" t="s">
        <v>8</v>
      </c>
    </row>
    <row r="68" spans="1:13" x14ac:dyDescent="0.2">
      <c r="A68" s="53" t="s">
        <v>1069</v>
      </c>
      <c r="B68" s="54" t="s">
        <v>8</v>
      </c>
    </row>
    <row r="69" spans="1:13" x14ac:dyDescent="0.2">
      <c r="A69" s="35" t="s">
        <v>1047</v>
      </c>
      <c r="B69" s="36" t="s">
        <v>8</v>
      </c>
    </row>
    <row r="70" spans="1:13" x14ac:dyDescent="0.2">
      <c r="A70" s="35" t="s">
        <v>1034</v>
      </c>
      <c r="B70" s="36" t="s">
        <v>8</v>
      </c>
    </row>
    <row r="71" spans="1:13" x14ac:dyDescent="0.2">
      <c r="A71" s="6" t="s">
        <v>219</v>
      </c>
      <c r="B71" s="36" t="s">
        <v>8</v>
      </c>
      <c r="H71" s="39"/>
      <c r="I71" s="41"/>
    </row>
    <row r="72" spans="1:13" x14ac:dyDescent="0.2">
      <c r="A72" s="39" t="s">
        <v>173</v>
      </c>
      <c r="B72" s="36" t="s">
        <v>8</v>
      </c>
      <c r="F72" s="36" t="s">
        <v>187</v>
      </c>
      <c r="H72" s="39"/>
      <c r="I72" s="41"/>
    </row>
    <row r="73" spans="1:13" x14ac:dyDescent="0.2">
      <c r="A73" s="39" t="s">
        <v>110</v>
      </c>
      <c r="B73" s="36" t="s">
        <v>8</v>
      </c>
      <c r="H73" s="39"/>
      <c r="I73" s="41"/>
    </row>
    <row r="74" spans="1:13" x14ac:dyDescent="0.2">
      <c r="A74" s="56" t="s">
        <v>1077</v>
      </c>
      <c r="B74" s="55" t="s">
        <v>8</v>
      </c>
    </row>
    <row r="75" spans="1:13" x14ac:dyDescent="0.2">
      <c r="A75" s="35" t="s">
        <v>301</v>
      </c>
      <c r="B75" s="36" t="s">
        <v>8</v>
      </c>
    </row>
    <row r="76" spans="1:13" x14ac:dyDescent="0.2">
      <c r="A76" s="35" t="s">
        <v>403</v>
      </c>
      <c r="B76" s="36" t="s">
        <v>326</v>
      </c>
    </row>
    <row r="77" spans="1:13" x14ac:dyDescent="0.2">
      <c r="A77" s="35" t="s">
        <v>329</v>
      </c>
      <c r="B77" s="36" t="s">
        <v>308</v>
      </c>
    </row>
    <row r="78" spans="1:13" x14ac:dyDescent="0.2">
      <c r="A78" s="35" t="s">
        <v>404</v>
      </c>
      <c r="B78" s="36" t="s">
        <v>326</v>
      </c>
    </row>
    <row r="79" spans="1:13" x14ac:dyDescent="0.2">
      <c r="A79" s="39" t="s">
        <v>10</v>
      </c>
      <c r="B79" s="36" t="s">
        <v>8</v>
      </c>
      <c r="H79" s="39"/>
      <c r="I79" s="41"/>
      <c r="M79" s="39"/>
    </row>
    <row r="80" spans="1:13" x14ac:dyDescent="0.2">
      <c r="A80" s="39" t="s">
        <v>111</v>
      </c>
      <c r="B80" s="36" t="s">
        <v>8</v>
      </c>
      <c r="H80" s="39"/>
      <c r="I80" s="41"/>
    </row>
    <row r="81" spans="1:9" x14ac:dyDescent="0.2">
      <c r="A81" s="35" t="s">
        <v>332</v>
      </c>
      <c r="B81" s="36" t="s">
        <v>8</v>
      </c>
    </row>
    <row r="82" spans="1:9" x14ac:dyDescent="0.2">
      <c r="A82" s="35" t="s">
        <v>407</v>
      </c>
      <c r="B82" s="36" t="s">
        <v>326</v>
      </c>
    </row>
    <row r="83" spans="1:9" x14ac:dyDescent="0.2">
      <c r="A83" s="71" t="s">
        <v>1085</v>
      </c>
      <c r="B83" s="72" t="s">
        <v>8</v>
      </c>
    </row>
    <row r="84" spans="1:9" x14ac:dyDescent="0.2">
      <c r="A84" s="5" t="s">
        <v>265</v>
      </c>
      <c r="B84" s="36" t="s">
        <v>8</v>
      </c>
      <c r="H84" s="41"/>
      <c r="I84" s="41"/>
    </row>
    <row r="85" spans="1:9" x14ac:dyDescent="0.2">
      <c r="A85" s="39" t="s">
        <v>42</v>
      </c>
      <c r="B85" s="36" t="s">
        <v>8</v>
      </c>
      <c r="H85" s="39"/>
      <c r="I85" s="41"/>
    </row>
    <row r="86" spans="1:9" x14ac:dyDescent="0.2">
      <c r="A86" s="5" t="s">
        <v>266</v>
      </c>
      <c r="B86" s="36" t="s">
        <v>8</v>
      </c>
      <c r="H86" s="39"/>
      <c r="I86" s="41"/>
    </row>
    <row r="87" spans="1:9" x14ac:dyDescent="0.2">
      <c r="A87" s="5" t="s">
        <v>221</v>
      </c>
      <c r="B87" s="36" t="s">
        <v>8</v>
      </c>
    </row>
    <row r="88" spans="1:9" x14ac:dyDescent="0.2">
      <c r="A88" s="5" t="s">
        <v>267</v>
      </c>
      <c r="B88" s="36" t="s">
        <v>8</v>
      </c>
      <c r="H88" s="39"/>
      <c r="I88" s="39"/>
    </row>
    <row r="89" spans="1:9" x14ac:dyDescent="0.2">
      <c r="A89" s="35" t="s">
        <v>417</v>
      </c>
      <c r="B89" s="36" t="s">
        <v>8</v>
      </c>
    </row>
    <row r="90" spans="1:9" x14ac:dyDescent="0.2">
      <c r="A90" s="39" t="s">
        <v>73</v>
      </c>
      <c r="B90" s="36" t="s">
        <v>8</v>
      </c>
      <c r="H90" s="39"/>
      <c r="I90" s="39"/>
    </row>
    <row r="91" spans="1:9" x14ac:dyDescent="0.2">
      <c r="A91" s="39" t="s">
        <v>86</v>
      </c>
      <c r="B91" s="36" t="s">
        <v>8</v>
      </c>
      <c r="H91" s="39"/>
      <c r="I91" s="39"/>
    </row>
    <row r="92" spans="1:9" x14ac:dyDescent="0.2">
      <c r="A92" s="42" t="s">
        <v>65</v>
      </c>
      <c r="B92" s="36" t="s">
        <v>8</v>
      </c>
      <c r="H92" s="39"/>
      <c r="I92" s="39"/>
    </row>
    <row r="93" spans="1:9" x14ac:dyDescent="0.2">
      <c r="A93" s="42" t="s">
        <v>113</v>
      </c>
      <c r="B93" s="36" t="s">
        <v>8</v>
      </c>
      <c r="H93" s="39"/>
      <c r="I93" s="39"/>
    </row>
    <row r="94" spans="1:9" x14ac:dyDescent="0.2">
      <c r="A94" s="42" t="s">
        <v>829</v>
      </c>
      <c r="B94" s="36" t="s">
        <v>8</v>
      </c>
    </row>
    <row r="95" spans="1:9" x14ac:dyDescent="0.2">
      <c r="A95" s="42" t="s">
        <v>420</v>
      </c>
      <c r="B95" s="36" t="s">
        <v>326</v>
      </c>
    </row>
    <row r="96" spans="1:9" x14ac:dyDescent="0.2">
      <c r="A96" s="42" t="s">
        <v>201</v>
      </c>
      <c r="B96" s="36" t="s">
        <v>8</v>
      </c>
      <c r="H96" s="39"/>
      <c r="I96" s="39"/>
    </row>
    <row r="97" spans="1:9" x14ac:dyDescent="0.2">
      <c r="A97" s="42" t="s">
        <v>422</v>
      </c>
      <c r="B97" s="36" t="s">
        <v>326</v>
      </c>
    </row>
    <row r="98" spans="1:9" x14ac:dyDescent="0.2">
      <c r="A98" s="83" t="s">
        <v>1088</v>
      </c>
      <c r="B98" s="75" t="s">
        <v>8</v>
      </c>
    </row>
    <row r="99" spans="1:9" x14ac:dyDescent="0.2">
      <c r="A99" s="48" t="s">
        <v>246</v>
      </c>
      <c r="B99" s="36" t="s">
        <v>8</v>
      </c>
      <c r="C99" s="44"/>
      <c r="D99" s="43"/>
      <c r="E99" s="43"/>
      <c r="F99" s="44"/>
      <c r="H99" s="39"/>
      <c r="I99" s="39"/>
    </row>
    <row r="100" spans="1:9" x14ac:dyDescent="0.2">
      <c r="A100" s="42" t="s">
        <v>1055</v>
      </c>
      <c r="B100" s="36" t="s">
        <v>8</v>
      </c>
    </row>
    <row r="101" spans="1:9" x14ac:dyDescent="0.2">
      <c r="A101" s="42" t="s">
        <v>43</v>
      </c>
      <c r="B101" s="36" t="s">
        <v>8</v>
      </c>
      <c r="H101" s="41"/>
      <c r="I101" s="41"/>
    </row>
    <row r="102" spans="1:9" x14ac:dyDescent="0.2">
      <c r="A102" s="10" t="s">
        <v>222</v>
      </c>
      <c r="B102" s="36" t="s">
        <v>8</v>
      </c>
    </row>
    <row r="103" spans="1:9" x14ac:dyDescent="0.2">
      <c r="A103" s="42" t="s">
        <v>64</v>
      </c>
      <c r="B103" s="36" t="s">
        <v>8</v>
      </c>
      <c r="H103" s="41"/>
      <c r="I103" s="41"/>
    </row>
    <row r="104" spans="1:9" x14ac:dyDescent="0.2">
      <c r="A104" s="42" t="s">
        <v>1033</v>
      </c>
      <c r="B104" s="36" t="s">
        <v>8</v>
      </c>
    </row>
    <row r="105" spans="1:9" x14ac:dyDescent="0.2">
      <c r="A105" s="42" t="s">
        <v>29</v>
      </c>
      <c r="B105" s="36" t="s">
        <v>8</v>
      </c>
      <c r="H105" s="41"/>
      <c r="I105" s="41"/>
    </row>
    <row r="106" spans="1:9" x14ac:dyDescent="0.2">
      <c r="A106" s="42" t="s">
        <v>74</v>
      </c>
      <c r="B106" s="36" t="s">
        <v>8</v>
      </c>
      <c r="I106" s="41"/>
    </row>
    <row r="107" spans="1:9" x14ac:dyDescent="0.2">
      <c r="A107" s="42" t="s">
        <v>432</v>
      </c>
      <c r="B107" s="36" t="s">
        <v>8</v>
      </c>
    </row>
    <row r="108" spans="1:9" x14ac:dyDescent="0.2">
      <c r="A108" s="42" t="s">
        <v>1053</v>
      </c>
      <c r="B108" s="36" t="s">
        <v>8</v>
      </c>
    </row>
    <row r="109" spans="1:9" x14ac:dyDescent="0.2">
      <c r="A109" s="42" t="s">
        <v>240</v>
      </c>
      <c r="B109" s="36" t="s">
        <v>8</v>
      </c>
      <c r="H109" s="39"/>
      <c r="I109" s="41"/>
    </row>
    <row r="110" spans="1:9" x14ac:dyDescent="0.2">
      <c r="A110" s="42" t="s">
        <v>784</v>
      </c>
      <c r="B110" s="36" t="s">
        <v>326</v>
      </c>
    </row>
    <row r="111" spans="1:9" x14ac:dyDescent="0.2">
      <c r="A111" s="42" t="s">
        <v>1057</v>
      </c>
      <c r="B111" s="36" t="s">
        <v>8</v>
      </c>
    </row>
    <row r="112" spans="1:9" x14ac:dyDescent="0.2">
      <c r="A112" s="7" t="s">
        <v>115</v>
      </c>
      <c r="B112" s="36" t="s">
        <v>8</v>
      </c>
      <c r="H112" s="39"/>
      <c r="I112" s="39"/>
    </row>
    <row r="113" spans="1:9" x14ac:dyDescent="0.2">
      <c r="A113" s="42" t="s">
        <v>116</v>
      </c>
      <c r="B113" s="36" t="s">
        <v>8</v>
      </c>
      <c r="H113" s="39"/>
      <c r="I113" s="39"/>
    </row>
    <row r="114" spans="1:9" x14ac:dyDescent="0.2">
      <c r="A114" s="42" t="s">
        <v>117</v>
      </c>
      <c r="B114" s="36" t="s">
        <v>8</v>
      </c>
      <c r="H114" s="39"/>
      <c r="I114" s="39"/>
    </row>
    <row r="115" spans="1:9" x14ac:dyDescent="0.2">
      <c r="A115" s="42" t="s">
        <v>320</v>
      </c>
      <c r="B115" s="36" t="s">
        <v>8</v>
      </c>
    </row>
    <row r="116" spans="1:9" x14ac:dyDescent="0.2">
      <c r="A116" s="42" t="s">
        <v>321</v>
      </c>
      <c r="B116" s="36" t="s">
        <v>8</v>
      </c>
    </row>
    <row r="117" spans="1:9" x14ac:dyDescent="0.2">
      <c r="A117" s="42" t="s">
        <v>203</v>
      </c>
      <c r="B117" s="36" t="s">
        <v>8</v>
      </c>
      <c r="H117" s="39"/>
      <c r="I117" s="39"/>
    </row>
    <row r="118" spans="1:9" x14ac:dyDescent="0.2">
      <c r="A118" s="42" t="s">
        <v>66</v>
      </c>
      <c r="B118" s="36" t="s">
        <v>8</v>
      </c>
      <c r="H118" s="39"/>
      <c r="I118" s="41"/>
    </row>
    <row r="119" spans="1:9" x14ac:dyDescent="0.2">
      <c r="A119" s="42" t="s">
        <v>245</v>
      </c>
      <c r="B119" s="36" t="s">
        <v>8</v>
      </c>
      <c r="H119" s="39"/>
      <c r="I119" s="39"/>
    </row>
    <row r="120" spans="1:9" x14ac:dyDescent="0.2">
      <c r="A120" s="42" t="s">
        <v>204</v>
      </c>
      <c r="B120" s="36" t="s">
        <v>8</v>
      </c>
      <c r="H120" s="39"/>
      <c r="I120" s="41"/>
    </row>
    <row r="121" spans="1:9" ht="15" x14ac:dyDescent="0.25">
      <c r="A121" s="57" t="s">
        <v>1064</v>
      </c>
      <c r="B121" s="51" t="s">
        <v>8</v>
      </c>
    </row>
    <row r="122" spans="1:9" x14ac:dyDescent="0.2">
      <c r="A122" s="42" t="s">
        <v>445</v>
      </c>
      <c r="B122" s="36" t="s">
        <v>326</v>
      </c>
    </row>
    <row r="123" spans="1:9" x14ac:dyDescent="0.2">
      <c r="A123" s="42" t="s">
        <v>333</v>
      </c>
      <c r="B123" s="36" t="s">
        <v>8</v>
      </c>
    </row>
    <row r="124" spans="1:9" x14ac:dyDescent="0.2">
      <c r="A124" s="42" t="s">
        <v>298</v>
      </c>
      <c r="B124" s="36" t="s">
        <v>8</v>
      </c>
    </row>
    <row r="125" spans="1:9" x14ac:dyDescent="0.2">
      <c r="A125" s="10" t="s">
        <v>268</v>
      </c>
      <c r="B125" s="36" t="s">
        <v>8</v>
      </c>
      <c r="H125" s="39"/>
      <c r="I125" s="39"/>
    </row>
    <row r="126" spans="1:9" x14ac:dyDescent="0.2">
      <c r="A126" s="42" t="s">
        <v>205</v>
      </c>
      <c r="B126" s="36" t="s">
        <v>8</v>
      </c>
      <c r="H126" s="39"/>
      <c r="I126" s="41"/>
    </row>
    <row r="127" spans="1:9" x14ac:dyDescent="0.2">
      <c r="A127" s="42" t="s">
        <v>206</v>
      </c>
      <c r="B127" s="36" t="s">
        <v>8</v>
      </c>
      <c r="G127" s="36" t="s">
        <v>273</v>
      </c>
    </row>
    <row r="128" spans="1:9" x14ac:dyDescent="0.2">
      <c r="A128" s="59" t="s">
        <v>1061</v>
      </c>
      <c r="B128" s="49" t="s">
        <v>8</v>
      </c>
    </row>
    <row r="129" spans="1:9" x14ac:dyDescent="0.2">
      <c r="A129" s="10" t="s">
        <v>223</v>
      </c>
      <c r="B129" s="36" t="s">
        <v>8</v>
      </c>
      <c r="H129" s="39"/>
      <c r="I129" s="41"/>
    </row>
    <row r="130" spans="1:9" x14ac:dyDescent="0.2">
      <c r="A130" s="42" t="s">
        <v>274</v>
      </c>
      <c r="B130" s="36" t="s">
        <v>8</v>
      </c>
    </row>
    <row r="131" spans="1:9" x14ac:dyDescent="0.2">
      <c r="A131" s="42" t="s">
        <v>287</v>
      </c>
      <c r="B131" s="36" t="s">
        <v>8</v>
      </c>
      <c r="H131" s="39"/>
      <c r="I131" s="41"/>
    </row>
    <row r="132" spans="1:9" x14ac:dyDescent="0.2">
      <c r="A132" s="42" t="s">
        <v>75</v>
      </c>
      <c r="B132" s="36" t="s">
        <v>8</v>
      </c>
      <c r="H132" s="39"/>
      <c r="I132" s="41"/>
    </row>
    <row r="133" spans="1:9" x14ac:dyDescent="0.2">
      <c r="A133" s="42" t="s">
        <v>119</v>
      </c>
      <c r="B133" s="36" t="s">
        <v>8</v>
      </c>
      <c r="H133" s="39"/>
      <c r="I133" s="39"/>
    </row>
    <row r="134" spans="1:9" x14ac:dyDescent="0.2">
      <c r="A134" s="42" t="s">
        <v>76</v>
      </c>
      <c r="B134" s="36" t="s">
        <v>8</v>
      </c>
    </row>
    <row r="135" spans="1:9" x14ac:dyDescent="0.2">
      <c r="A135" s="42" t="s">
        <v>120</v>
      </c>
      <c r="B135" s="36" t="s">
        <v>8</v>
      </c>
      <c r="H135" s="39"/>
    </row>
    <row r="136" spans="1:9" x14ac:dyDescent="0.2">
      <c r="A136" s="42" t="s">
        <v>461</v>
      </c>
      <c r="B136" s="36" t="s">
        <v>8</v>
      </c>
    </row>
    <row r="137" spans="1:9" x14ac:dyDescent="0.2">
      <c r="A137" s="42" t="s">
        <v>39</v>
      </c>
      <c r="B137" s="36" t="s">
        <v>8</v>
      </c>
      <c r="H137" s="39"/>
      <c r="I137" s="39"/>
    </row>
    <row r="138" spans="1:9" ht="15" x14ac:dyDescent="0.25">
      <c r="A138" s="57" t="s">
        <v>1065</v>
      </c>
      <c r="B138" s="51" t="s">
        <v>8</v>
      </c>
    </row>
    <row r="139" spans="1:9" x14ac:dyDescent="0.2">
      <c r="A139" s="11" t="s">
        <v>121</v>
      </c>
      <c r="B139" s="36" t="s">
        <v>8</v>
      </c>
      <c r="H139" s="41"/>
      <c r="I139" s="41"/>
    </row>
    <row r="140" spans="1:9" x14ac:dyDescent="0.2">
      <c r="A140" s="42" t="s">
        <v>21</v>
      </c>
      <c r="B140" s="36" t="s">
        <v>8</v>
      </c>
      <c r="H140" s="39"/>
      <c r="I140" s="39"/>
    </row>
    <row r="141" spans="1:9" x14ac:dyDescent="0.2">
      <c r="A141" s="42" t="s">
        <v>467</v>
      </c>
      <c r="B141" s="36" t="s">
        <v>326</v>
      </c>
    </row>
    <row r="142" spans="1:9" x14ac:dyDescent="0.2">
      <c r="A142" s="42" t="s">
        <v>28</v>
      </c>
      <c r="B142" s="36" t="s">
        <v>8</v>
      </c>
      <c r="H142" s="41"/>
      <c r="I142" s="41"/>
    </row>
    <row r="143" spans="1:9" x14ac:dyDescent="0.2">
      <c r="A143" s="42" t="s">
        <v>468</v>
      </c>
      <c r="B143" s="36" t="s">
        <v>326</v>
      </c>
    </row>
    <row r="144" spans="1:9" x14ac:dyDescent="0.2">
      <c r="A144" s="42" t="s">
        <v>207</v>
      </c>
      <c r="B144" s="36" t="s">
        <v>8</v>
      </c>
      <c r="H144" s="39"/>
      <c r="I144" s="41"/>
    </row>
    <row r="145" spans="1:9" x14ac:dyDescent="0.2">
      <c r="A145" s="42" t="s">
        <v>1021</v>
      </c>
      <c r="B145" s="36" t="s">
        <v>8</v>
      </c>
    </row>
    <row r="146" spans="1:9" x14ac:dyDescent="0.2">
      <c r="A146" s="58" t="s">
        <v>1074</v>
      </c>
      <c r="B146" s="55" t="s">
        <v>8</v>
      </c>
    </row>
    <row r="147" spans="1:9" x14ac:dyDescent="0.2">
      <c r="A147" s="42" t="s">
        <v>122</v>
      </c>
      <c r="B147" s="36" t="s">
        <v>8</v>
      </c>
      <c r="H147" s="39"/>
      <c r="I147" s="41"/>
    </row>
    <row r="148" spans="1:9" x14ac:dyDescent="0.2">
      <c r="A148" s="42" t="s">
        <v>315</v>
      </c>
      <c r="B148" s="36" t="s">
        <v>8</v>
      </c>
    </row>
    <row r="149" spans="1:9" x14ac:dyDescent="0.2">
      <c r="A149" s="42" t="s">
        <v>477</v>
      </c>
      <c r="B149" s="36" t="s">
        <v>326</v>
      </c>
    </row>
    <row r="150" spans="1:9" x14ac:dyDescent="0.2">
      <c r="A150" s="42" t="s">
        <v>304</v>
      </c>
      <c r="B150" s="36" t="s">
        <v>308</v>
      </c>
    </row>
    <row r="151" spans="1:9" x14ac:dyDescent="0.2">
      <c r="A151" s="42" t="s">
        <v>1030</v>
      </c>
      <c r="B151" s="36" t="s">
        <v>8</v>
      </c>
    </row>
    <row r="152" spans="1:9" x14ac:dyDescent="0.2">
      <c r="A152" s="42" t="s">
        <v>123</v>
      </c>
      <c r="B152" s="36" t="s">
        <v>8</v>
      </c>
      <c r="H152" s="41"/>
      <c r="I152" s="41"/>
    </row>
    <row r="153" spans="1:9" x14ac:dyDescent="0.2">
      <c r="A153" s="10" t="s">
        <v>1078</v>
      </c>
      <c r="B153" s="36" t="s">
        <v>8</v>
      </c>
      <c r="H153" s="39"/>
      <c r="I153" s="41"/>
    </row>
    <row r="154" spans="1:9" x14ac:dyDescent="0.2">
      <c r="A154" s="42" t="s">
        <v>125</v>
      </c>
      <c r="B154" s="36" t="s">
        <v>8</v>
      </c>
      <c r="H154" s="39"/>
      <c r="I154" s="41"/>
    </row>
    <row r="155" spans="1:9" x14ac:dyDescent="0.2">
      <c r="A155" s="58" t="s">
        <v>1076</v>
      </c>
      <c r="B155" s="55" t="s">
        <v>8</v>
      </c>
    </row>
    <row r="156" spans="1:9" x14ac:dyDescent="0.2">
      <c r="A156" s="42" t="s">
        <v>87</v>
      </c>
      <c r="B156" s="36" t="s">
        <v>8</v>
      </c>
      <c r="H156" s="39"/>
    </row>
    <row r="157" spans="1:9" x14ac:dyDescent="0.2">
      <c r="A157" s="42" t="s">
        <v>866</v>
      </c>
      <c r="B157" s="36" t="s">
        <v>326</v>
      </c>
    </row>
    <row r="158" spans="1:9" x14ac:dyDescent="0.2">
      <c r="A158" s="42" t="s">
        <v>305</v>
      </c>
      <c r="B158" s="36" t="s">
        <v>8</v>
      </c>
      <c r="H158" s="39"/>
      <c r="I158" s="41"/>
    </row>
    <row r="159" spans="1:9" x14ac:dyDescent="0.2">
      <c r="A159" s="10" t="s">
        <v>272</v>
      </c>
      <c r="B159" s="36" t="s">
        <v>8</v>
      </c>
      <c r="H159" s="39"/>
      <c r="I159" s="41"/>
    </row>
    <row r="160" spans="1:9" x14ac:dyDescent="0.2">
      <c r="A160" s="42" t="s">
        <v>127</v>
      </c>
      <c r="B160" s="36" t="s">
        <v>8</v>
      </c>
      <c r="H160" s="39"/>
      <c r="I160" s="41"/>
    </row>
    <row r="161" spans="1:9" x14ac:dyDescent="0.2">
      <c r="A161" s="7" t="s">
        <v>88</v>
      </c>
      <c r="B161" s="36" t="s">
        <v>8</v>
      </c>
      <c r="H161" s="39"/>
    </row>
    <row r="162" spans="1:9" x14ac:dyDescent="0.2">
      <c r="A162" s="42" t="s">
        <v>208</v>
      </c>
      <c r="B162" s="36" t="s">
        <v>8</v>
      </c>
      <c r="H162" s="39"/>
    </row>
    <row r="163" spans="1:9" x14ac:dyDescent="0.2">
      <c r="A163" s="10" t="s">
        <v>224</v>
      </c>
      <c r="B163" s="36" t="s">
        <v>8</v>
      </c>
      <c r="H163" s="39"/>
      <c r="I163" s="41"/>
    </row>
    <row r="164" spans="1:9" x14ac:dyDescent="0.2">
      <c r="A164" s="42" t="s">
        <v>1028</v>
      </c>
      <c r="B164" s="36" t="s">
        <v>8</v>
      </c>
    </row>
    <row r="165" spans="1:9" x14ac:dyDescent="0.2">
      <c r="A165" s="39" t="s">
        <v>1049</v>
      </c>
      <c r="B165" s="36" t="s">
        <v>8</v>
      </c>
    </row>
    <row r="166" spans="1:9" x14ac:dyDescent="0.2">
      <c r="A166" s="39" t="s">
        <v>15</v>
      </c>
      <c r="B166" s="36" t="s">
        <v>8</v>
      </c>
      <c r="H166" s="39"/>
      <c r="I166" s="41"/>
    </row>
    <row r="167" spans="1:9" x14ac:dyDescent="0.2">
      <c r="A167" s="39" t="s">
        <v>209</v>
      </c>
      <c r="B167" s="36" t="s">
        <v>8</v>
      </c>
      <c r="H167" s="39"/>
      <c r="I167" s="41"/>
    </row>
    <row r="168" spans="1:9" x14ac:dyDescent="0.2">
      <c r="A168" s="39" t="s">
        <v>1052</v>
      </c>
      <c r="B168" s="36" t="s">
        <v>8</v>
      </c>
    </row>
    <row r="169" spans="1:9" x14ac:dyDescent="0.2">
      <c r="A169" s="39" t="s">
        <v>318</v>
      </c>
      <c r="B169" s="36" t="s">
        <v>8</v>
      </c>
    </row>
    <row r="170" spans="1:9" x14ac:dyDescent="0.2">
      <c r="A170" s="71" t="s">
        <v>1086</v>
      </c>
      <c r="B170" s="72" t="s">
        <v>8</v>
      </c>
    </row>
    <row r="171" spans="1:9" x14ac:dyDescent="0.2">
      <c r="A171" s="39" t="s">
        <v>1022</v>
      </c>
      <c r="B171" s="36" t="s">
        <v>8</v>
      </c>
    </row>
    <row r="172" spans="1:9" x14ac:dyDescent="0.2">
      <c r="A172" s="6" t="s">
        <v>89</v>
      </c>
      <c r="B172" s="36" t="s">
        <v>8</v>
      </c>
      <c r="H172" s="39"/>
      <c r="I172" s="41"/>
    </row>
    <row r="173" spans="1:9" x14ac:dyDescent="0.2">
      <c r="A173" s="5" t="s">
        <v>225</v>
      </c>
      <c r="B173" s="36" t="s">
        <v>8</v>
      </c>
      <c r="H173" s="39"/>
      <c r="I173" s="41"/>
    </row>
    <row r="174" spans="1:9" x14ac:dyDescent="0.2">
      <c r="A174" s="39" t="s">
        <v>210</v>
      </c>
      <c r="B174" s="36" t="s">
        <v>8</v>
      </c>
      <c r="H174" s="41"/>
      <c r="I174" s="41"/>
    </row>
    <row r="175" spans="1:9" x14ac:dyDescent="0.2">
      <c r="A175" s="39" t="s">
        <v>259</v>
      </c>
      <c r="B175" s="36" t="s">
        <v>8</v>
      </c>
    </row>
    <row r="176" spans="1:9" x14ac:dyDescent="0.2">
      <c r="A176" s="39" t="s">
        <v>311</v>
      </c>
      <c r="B176" s="36" t="s">
        <v>8</v>
      </c>
    </row>
    <row r="177" spans="1:13" x14ac:dyDescent="0.2">
      <c r="A177" s="69" t="s">
        <v>1084</v>
      </c>
      <c r="B177" s="70" t="s">
        <v>8</v>
      </c>
    </row>
    <row r="178" spans="1:13" x14ac:dyDescent="0.2">
      <c r="A178" s="56" t="s">
        <v>1072</v>
      </c>
      <c r="B178" s="55" t="s">
        <v>8</v>
      </c>
    </row>
    <row r="179" spans="1:13" x14ac:dyDescent="0.2">
      <c r="A179" s="39" t="s">
        <v>176</v>
      </c>
      <c r="B179" s="36" t="s">
        <v>8</v>
      </c>
    </row>
    <row r="180" spans="1:13" x14ac:dyDescent="0.2">
      <c r="A180" s="39" t="s">
        <v>128</v>
      </c>
      <c r="B180" s="36" t="s">
        <v>8</v>
      </c>
      <c r="H180" s="39"/>
      <c r="I180" s="41"/>
    </row>
    <row r="181" spans="1:13" x14ac:dyDescent="0.2">
      <c r="A181" s="39" t="s">
        <v>524</v>
      </c>
      <c r="B181" s="36" t="s">
        <v>8</v>
      </c>
    </row>
    <row r="182" spans="1:13" x14ac:dyDescent="0.2">
      <c r="A182" s="42" t="s">
        <v>1043</v>
      </c>
      <c r="B182" s="36" t="s">
        <v>8</v>
      </c>
    </row>
    <row r="183" spans="1:13" x14ac:dyDescent="0.2">
      <c r="A183" s="42" t="s">
        <v>58</v>
      </c>
      <c r="B183" s="36" t="s">
        <v>8</v>
      </c>
      <c r="H183" s="39"/>
      <c r="I183" s="41"/>
    </row>
    <row r="184" spans="1:13" x14ac:dyDescent="0.2">
      <c r="A184" s="42" t="s">
        <v>323</v>
      </c>
      <c r="B184" s="36" t="s">
        <v>8</v>
      </c>
    </row>
    <row r="185" spans="1:13" x14ac:dyDescent="0.2">
      <c r="A185" s="10" t="s">
        <v>226</v>
      </c>
      <c r="B185" s="36" t="s">
        <v>8</v>
      </c>
      <c r="H185" s="41"/>
      <c r="I185" s="41"/>
    </row>
    <row r="186" spans="1:13" x14ac:dyDescent="0.2">
      <c r="A186" s="42" t="s">
        <v>1006</v>
      </c>
      <c r="B186" s="36" t="s">
        <v>8</v>
      </c>
    </row>
    <row r="187" spans="1:13" x14ac:dyDescent="0.2">
      <c r="A187" s="42" t="s">
        <v>129</v>
      </c>
      <c r="B187" s="36" t="s">
        <v>8</v>
      </c>
      <c r="H187" s="39"/>
      <c r="I187" s="41"/>
    </row>
    <row r="188" spans="1:13" x14ac:dyDescent="0.2">
      <c r="A188" s="42" t="s">
        <v>303</v>
      </c>
      <c r="B188" s="36" t="s">
        <v>8</v>
      </c>
    </row>
    <row r="189" spans="1:13" x14ac:dyDescent="0.2">
      <c r="A189" s="39" t="s">
        <v>78</v>
      </c>
      <c r="B189" s="36" t="s">
        <v>8</v>
      </c>
      <c r="H189" s="39"/>
      <c r="I189" s="41"/>
      <c r="M189" s="39"/>
    </row>
    <row r="190" spans="1:13" x14ac:dyDescent="0.2">
      <c r="A190" s="7" t="s">
        <v>130</v>
      </c>
      <c r="B190" s="36" t="s">
        <v>8</v>
      </c>
      <c r="H190" s="39"/>
      <c r="I190" s="41"/>
    </row>
    <row r="191" spans="1:13" x14ac:dyDescent="0.2">
      <c r="A191" s="42" t="s">
        <v>306</v>
      </c>
      <c r="B191" s="36" t="s">
        <v>8</v>
      </c>
      <c r="H191" s="39"/>
      <c r="I191" s="41"/>
    </row>
    <row r="192" spans="1:13" x14ac:dyDescent="0.2">
      <c r="A192" s="84" t="s">
        <v>1089</v>
      </c>
      <c r="B192" s="79" t="s">
        <v>8</v>
      </c>
    </row>
    <row r="193" spans="1:9" x14ac:dyDescent="0.2">
      <c r="A193" s="39" t="s">
        <v>14</v>
      </c>
      <c r="B193" s="36" t="s">
        <v>8</v>
      </c>
      <c r="H193" s="41"/>
      <c r="I193" s="41"/>
    </row>
    <row r="194" spans="1:9" x14ac:dyDescent="0.2">
      <c r="A194" s="46" t="s">
        <v>131</v>
      </c>
      <c r="B194" s="36" t="s">
        <v>8</v>
      </c>
      <c r="H194" s="39"/>
      <c r="I194" s="41"/>
    </row>
    <row r="195" spans="1:9" x14ac:dyDescent="0.2">
      <c r="A195" s="42" t="s">
        <v>537</v>
      </c>
      <c r="B195" s="36" t="s">
        <v>8</v>
      </c>
    </row>
    <row r="196" spans="1:9" x14ac:dyDescent="0.2">
      <c r="A196" s="82" t="s">
        <v>542</v>
      </c>
      <c r="B196" s="70" t="s">
        <v>8</v>
      </c>
    </row>
    <row r="197" spans="1:9" x14ac:dyDescent="0.2">
      <c r="A197" s="42" t="s">
        <v>54</v>
      </c>
      <c r="B197" s="36" t="s">
        <v>8</v>
      </c>
      <c r="H197" s="39"/>
      <c r="I197" s="41"/>
    </row>
    <row r="198" spans="1:9" x14ac:dyDescent="0.2">
      <c r="A198" s="10" t="s">
        <v>228</v>
      </c>
      <c r="B198" s="36" t="s">
        <v>8</v>
      </c>
      <c r="H198" s="39"/>
    </row>
    <row r="199" spans="1:9" x14ac:dyDescent="0.2">
      <c r="A199" s="42" t="s">
        <v>218</v>
      </c>
      <c r="B199" s="36" t="s">
        <v>8</v>
      </c>
    </row>
    <row r="200" spans="1:9" x14ac:dyDescent="0.2">
      <c r="A200" s="42" t="s">
        <v>548</v>
      </c>
      <c r="B200" s="36" t="s">
        <v>326</v>
      </c>
    </row>
    <row r="201" spans="1:9" x14ac:dyDescent="0.2">
      <c r="A201" s="42" t="s">
        <v>549</v>
      </c>
      <c r="B201" s="36" t="s">
        <v>326</v>
      </c>
    </row>
    <row r="202" spans="1:9" x14ac:dyDescent="0.2">
      <c r="A202" s="42" t="s">
        <v>67</v>
      </c>
      <c r="B202" s="36" t="s">
        <v>307</v>
      </c>
    </row>
    <row r="203" spans="1:9" x14ac:dyDescent="0.2">
      <c r="A203" s="46" t="s">
        <v>557</v>
      </c>
      <c r="B203" s="36" t="s">
        <v>326</v>
      </c>
    </row>
    <row r="204" spans="1:9" x14ac:dyDescent="0.2">
      <c r="A204" s="39" t="s">
        <v>133</v>
      </c>
      <c r="B204" s="36" t="s">
        <v>8</v>
      </c>
      <c r="H204" s="39"/>
      <c r="I204" s="41"/>
    </row>
    <row r="205" spans="1:9" x14ac:dyDescent="0.2">
      <c r="A205" s="39" t="s">
        <v>177</v>
      </c>
      <c r="B205" s="36" t="s">
        <v>8</v>
      </c>
      <c r="H205" s="39"/>
      <c r="I205" s="41"/>
    </row>
    <row r="206" spans="1:9" x14ac:dyDescent="0.2">
      <c r="A206" s="39" t="s">
        <v>277</v>
      </c>
      <c r="B206" s="36" t="s">
        <v>8</v>
      </c>
    </row>
    <row r="207" spans="1:9" x14ac:dyDescent="0.2">
      <c r="A207" s="39" t="s">
        <v>1007</v>
      </c>
      <c r="B207" s="36" t="s">
        <v>8</v>
      </c>
    </row>
    <row r="208" spans="1:9" x14ac:dyDescent="0.2">
      <c r="A208" s="39" t="s">
        <v>1023</v>
      </c>
      <c r="B208" s="36" t="s">
        <v>8</v>
      </c>
    </row>
    <row r="209" spans="1:13" x14ac:dyDescent="0.2">
      <c r="A209" s="39" t="s">
        <v>288</v>
      </c>
      <c r="B209" s="36" t="s">
        <v>8</v>
      </c>
    </row>
    <row r="210" spans="1:13" x14ac:dyDescent="0.2">
      <c r="A210" s="2" t="s">
        <v>134</v>
      </c>
      <c r="B210" s="36" t="s">
        <v>308</v>
      </c>
      <c r="H210" s="39"/>
      <c r="I210" s="41"/>
    </row>
    <row r="211" spans="1:13" x14ac:dyDescent="0.2">
      <c r="A211" s="2" t="s">
        <v>135</v>
      </c>
      <c r="B211" s="36" t="s">
        <v>8</v>
      </c>
      <c r="H211" s="39"/>
      <c r="I211" s="41"/>
    </row>
    <row r="212" spans="1:13" x14ac:dyDescent="0.2">
      <c r="A212" s="39" t="s">
        <v>47</v>
      </c>
      <c r="B212" s="36" t="s">
        <v>8</v>
      </c>
      <c r="H212" s="39"/>
      <c r="I212" s="41"/>
    </row>
    <row r="213" spans="1:13" x14ac:dyDescent="0.2">
      <c r="A213" s="39" t="s">
        <v>33</v>
      </c>
      <c r="B213" s="36" t="s">
        <v>8</v>
      </c>
      <c r="H213" s="39"/>
      <c r="I213" s="41"/>
    </row>
    <row r="214" spans="1:13" x14ac:dyDescent="0.2">
      <c r="A214" s="39" t="s">
        <v>211</v>
      </c>
      <c r="B214" s="36" t="s">
        <v>308</v>
      </c>
    </row>
    <row r="215" spans="1:13" x14ac:dyDescent="0.2">
      <c r="A215" s="39" t="s">
        <v>136</v>
      </c>
      <c r="B215" s="36" t="s">
        <v>8</v>
      </c>
      <c r="H215" s="39"/>
      <c r="I215" s="41"/>
    </row>
    <row r="216" spans="1:13" x14ac:dyDescent="0.2">
      <c r="A216" s="39" t="s">
        <v>570</v>
      </c>
      <c r="B216" s="36" t="s">
        <v>8</v>
      </c>
    </row>
    <row r="217" spans="1:13" x14ac:dyDescent="0.2">
      <c r="A217" s="6" t="s">
        <v>137</v>
      </c>
      <c r="B217" s="36" t="s">
        <v>8</v>
      </c>
      <c r="H217" s="39"/>
    </row>
    <row r="218" spans="1:13" x14ac:dyDescent="0.2">
      <c r="A218" s="39" t="s">
        <v>20</v>
      </c>
      <c r="B218" s="36" t="s">
        <v>8</v>
      </c>
      <c r="H218" s="39"/>
    </row>
    <row r="219" spans="1:13" x14ac:dyDescent="0.2">
      <c r="A219" s="39" t="s">
        <v>302</v>
      </c>
      <c r="B219" s="36" t="s">
        <v>8</v>
      </c>
    </row>
    <row r="220" spans="1:13" x14ac:dyDescent="0.2">
      <c r="A220" s="39" t="s">
        <v>289</v>
      </c>
      <c r="B220" s="36" t="s">
        <v>8</v>
      </c>
      <c r="H220" s="39"/>
      <c r="I220" s="41"/>
    </row>
    <row r="221" spans="1:13" x14ac:dyDescent="0.2">
      <c r="A221" s="39" t="s">
        <v>44</v>
      </c>
      <c r="B221" s="36" t="s">
        <v>8</v>
      </c>
      <c r="H221" s="41"/>
      <c r="I221" s="41"/>
    </row>
    <row r="222" spans="1:13" x14ac:dyDescent="0.2">
      <c r="A222" s="2" t="s">
        <v>138</v>
      </c>
      <c r="B222" s="36" t="s">
        <v>8</v>
      </c>
      <c r="H222" s="39"/>
      <c r="M222" s="39"/>
    </row>
    <row r="223" spans="1:13" x14ac:dyDescent="0.2">
      <c r="A223" s="39" t="s">
        <v>16</v>
      </c>
      <c r="B223" s="36" t="s">
        <v>8</v>
      </c>
      <c r="H223" s="39"/>
      <c r="I223" s="41"/>
    </row>
    <row r="224" spans="1:13" x14ac:dyDescent="0.2">
      <c r="A224" s="39" t="s">
        <v>577</v>
      </c>
      <c r="B224" s="36" t="s">
        <v>8</v>
      </c>
    </row>
    <row r="225" spans="1:9" x14ac:dyDescent="0.2">
      <c r="A225" s="5" t="s">
        <v>229</v>
      </c>
      <c r="B225" s="36" t="s">
        <v>8</v>
      </c>
      <c r="H225" s="39"/>
    </row>
    <row r="226" spans="1:9" x14ac:dyDescent="0.2">
      <c r="A226" s="5" t="s">
        <v>230</v>
      </c>
      <c r="B226" s="36" t="s">
        <v>8</v>
      </c>
      <c r="H226" s="39"/>
      <c r="I226" s="41"/>
    </row>
    <row r="227" spans="1:9" x14ac:dyDescent="0.2">
      <c r="A227" s="39" t="s">
        <v>578</v>
      </c>
      <c r="B227" s="36" t="s">
        <v>326</v>
      </c>
    </row>
    <row r="228" spans="1:9" x14ac:dyDescent="0.2">
      <c r="A228" s="39" t="s">
        <v>139</v>
      </c>
      <c r="B228" s="36" t="s">
        <v>8</v>
      </c>
      <c r="H228" s="39"/>
    </row>
    <row r="229" spans="1:9" x14ac:dyDescent="0.2">
      <c r="A229" s="39" t="s">
        <v>24</v>
      </c>
      <c r="B229" s="36" t="s">
        <v>8</v>
      </c>
      <c r="H229" s="39"/>
      <c r="I229" s="41"/>
    </row>
    <row r="230" spans="1:9" x14ac:dyDescent="0.2">
      <c r="A230" s="6" t="s">
        <v>90</v>
      </c>
      <c r="B230" s="36" t="s">
        <v>8</v>
      </c>
      <c r="H230" s="39"/>
    </row>
    <row r="231" spans="1:9" x14ac:dyDescent="0.2">
      <c r="A231" s="39" t="s">
        <v>140</v>
      </c>
      <c r="B231" s="36" t="s">
        <v>8</v>
      </c>
      <c r="H231" s="39"/>
    </row>
    <row r="232" spans="1:9" x14ac:dyDescent="0.2">
      <c r="A232" s="39" t="s">
        <v>19</v>
      </c>
      <c r="B232" s="36" t="s">
        <v>8</v>
      </c>
      <c r="H232" s="39"/>
      <c r="I232" s="41"/>
    </row>
    <row r="233" spans="1:9" x14ac:dyDescent="0.2">
      <c r="A233" s="39" t="s">
        <v>141</v>
      </c>
      <c r="B233" s="36" t="s">
        <v>8</v>
      </c>
      <c r="H233" s="39"/>
      <c r="I233" s="41"/>
    </row>
    <row r="234" spans="1:9" x14ac:dyDescent="0.2">
      <c r="A234" s="52" t="s">
        <v>1060</v>
      </c>
      <c r="B234" s="47" t="s">
        <v>8</v>
      </c>
    </row>
    <row r="235" spans="1:9" x14ac:dyDescent="0.2">
      <c r="A235" s="5" t="s">
        <v>231</v>
      </c>
      <c r="B235" s="36" t="s">
        <v>8</v>
      </c>
    </row>
    <row r="236" spans="1:9" x14ac:dyDescent="0.2">
      <c r="A236" s="39" t="s">
        <v>70</v>
      </c>
      <c r="B236" s="36" t="s">
        <v>8</v>
      </c>
      <c r="H236" s="39"/>
      <c r="I236" s="41"/>
    </row>
    <row r="237" spans="1:9" x14ac:dyDescent="0.2">
      <c r="A237" s="39" t="s">
        <v>69</v>
      </c>
      <c r="B237" s="36" t="s">
        <v>8</v>
      </c>
      <c r="H237" s="39"/>
      <c r="I237" s="41"/>
    </row>
    <row r="238" spans="1:9" x14ac:dyDescent="0.2">
      <c r="A238" s="39" t="s">
        <v>1036</v>
      </c>
      <c r="B238" s="36" t="s">
        <v>8</v>
      </c>
    </row>
    <row r="239" spans="1:9" x14ac:dyDescent="0.2">
      <c r="A239" s="39" t="s">
        <v>590</v>
      </c>
      <c r="B239" s="36" t="s">
        <v>326</v>
      </c>
    </row>
    <row r="240" spans="1:9" x14ac:dyDescent="0.2">
      <c r="A240" s="39" t="s">
        <v>1042</v>
      </c>
      <c r="B240" s="36" t="s">
        <v>8</v>
      </c>
    </row>
    <row r="241" spans="1:9" x14ac:dyDescent="0.2">
      <c r="A241" s="39" t="s">
        <v>593</v>
      </c>
      <c r="B241" s="36" t="s">
        <v>8</v>
      </c>
    </row>
    <row r="242" spans="1:9" x14ac:dyDescent="0.2">
      <c r="A242" s="39" t="s">
        <v>290</v>
      </c>
      <c r="B242" s="36" t="s">
        <v>8</v>
      </c>
      <c r="H242" s="39"/>
      <c r="I242" s="41"/>
    </row>
    <row r="243" spans="1:9" x14ac:dyDescent="0.2">
      <c r="A243" s="39" t="s">
        <v>191</v>
      </c>
      <c r="B243" s="36" t="s">
        <v>8</v>
      </c>
      <c r="H243" s="39"/>
      <c r="I243" s="39"/>
    </row>
    <row r="244" spans="1:9" x14ac:dyDescent="0.2">
      <c r="A244" s="39" t="s">
        <v>324</v>
      </c>
      <c r="B244" s="36" t="s">
        <v>8</v>
      </c>
    </row>
    <row r="245" spans="1:9" x14ac:dyDescent="0.2">
      <c r="A245" s="39" t="s">
        <v>1008</v>
      </c>
      <c r="B245" s="36" t="s">
        <v>8</v>
      </c>
    </row>
    <row r="246" spans="1:9" x14ac:dyDescent="0.2">
      <c r="A246" s="39" t="s">
        <v>594</v>
      </c>
      <c r="B246" s="36" t="s">
        <v>326</v>
      </c>
    </row>
    <row r="247" spans="1:9" x14ac:dyDescent="0.2">
      <c r="A247" s="39" t="s">
        <v>80</v>
      </c>
      <c r="B247" s="36" t="s">
        <v>8</v>
      </c>
      <c r="H247" s="39"/>
      <c r="I247" s="41"/>
    </row>
    <row r="248" spans="1:9" x14ac:dyDescent="0.2">
      <c r="A248" s="39" t="s">
        <v>596</v>
      </c>
      <c r="B248" s="36" t="s">
        <v>8</v>
      </c>
    </row>
    <row r="249" spans="1:9" x14ac:dyDescent="0.2">
      <c r="A249" s="39" t="s">
        <v>143</v>
      </c>
      <c r="B249" s="36" t="s">
        <v>8</v>
      </c>
      <c r="H249" s="39"/>
      <c r="I249" s="39"/>
    </row>
    <row r="250" spans="1:9" x14ac:dyDescent="0.2">
      <c r="A250" s="39" t="s">
        <v>252</v>
      </c>
      <c r="B250" s="36" t="s">
        <v>8</v>
      </c>
    </row>
    <row r="251" spans="1:9" x14ac:dyDescent="0.2">
      <c r="A251" s="39" t="s">
        <v>144</v>
      </c>
      <c r="B251" s="36" t="s">
        <v>8</v>
      </c>
    </row>
    <row r="252" spans="1:9" x14ac:dyDescent="0.2">
      <c r="A252" s="39" t="s">
        <v>276</v>
      </c>
      <c r="B252" s="36" t="s">
        <v>8</v>
      </c>
    </row>
    <row r="253" spans="1:9" x14ac:dyDescent="0.2">
      <c r="A253" s="35" t="s">
        <v>1050</v>
      </c>
      <c r="B253" s="36" t="s">
        <v>8</v>
      </c>
    </row>
    <row r="254" spans="1:9" x14ac:dyDescent="0.2">
      <c r="A254" s="39" t="s">
        <v>53</v>
      </c>
      <c r="B254" s="36" t="s">
        <v>8</v>
      </c>
      <c r="H254" s="39"/>
      <c r="I254" s="41"/>
    </row>
    <row r="255" spans="1:9" x14ac:dyDescent="0.2">
      <c r="A255" s="39" t="s">
        <v>91</v>
      </c>
      <c r="B255" s="36" t="s">
        <v>8</v>
      </c>
      <c r="H255" s="39"/>
      <c r="I255" s="41"/>
    </row>
    <row r="256" spans="1:9" x14ac:dyDescent="0.2">
      <c r="A256" s="78" t="s">
        <v>1090</v>
      </c>
      <c r="B256" s="79" t="s">
        <v>8</v>
      </c>
    </row>
    <row r="257" spans="1:13" x14ac:dyDescent="0.2">
      <c r="A257" s="39" t="s">
        <v>92</v>
      </c>
      <c r="B257" s="36" t="s">
        <v>8</v>
      </c>
      <c r="H257" s="39"/>
      <c r="I257" s="41"/>
    </row>
    <row r="258" spans="1:13" x14ac:dyDescent="0.2">
      <c r="A258" s="6" t="s">
        <v>145</v>
      </c>
      <c r="B258" s="36" t="s">
        <v>8</v>
      </c>
      <c r="H258" s="39"/>
    </row>
    <row r="259" spans="1:13" x14ac:dyDescent="0.2">
      <c r="A259" s="39" t="s">
        <v>908</v>
      </c>
      <c r="B259" s="36" t="s">
        <v>326</v>
      </c>
    </row>
    <row r="260" spans="1:13" x14ac:dyDescent="0.2">
      <c r="A260" s="53" t="s">
        <v>1062</v>
      </c>
      <c r="B260" s="54" t="s">
        <v>8</v>
      </c>
    </row>
    <row r="261" spans="1:13" x14ac:dyDescent="0.2">
      <c r="A261" s="39" t="s">
        <v>59</v>
      </c>
      <c r="B261" s="36" t="s">
        <v>8</v>
      </c>
      <c r="H261" s="39"/>
      <c r="I261" s="41"/>
    </row>
    <row r="262" spans="1:13" x14ac:dyDescent="0.2">
      <c r="A262" s="39" t="s">
        <v>71</v>
      </c>
      <c r="B262" s="36" t="s">
        <v>8</v>
      </c>
      <c r="H262" s="39"/>
      <c r="M262" s="6"/>
    </row>
    <row r="263" spans="1:13" x14ac:dyDescent="0.2">
      <c r="A263" s="35" t="s">
        <v>614</v>
      </c>
      <c r="B263" s="36" t="s">
        <v>8</v>
      </c>
    </row>
    <row r="264" spans="1:13" x14ac:dyDescent="0.2">
      <c r="A264" s="35" t="s">
        <v>1054</v>
      </c>
      <c r="B264" s="36" t="s">
        <v>8</v>
      </c>
    </row>
    <row r="265" spans="1:13" x14ac:dyDescent="0.2">
      <c r="A265" s="39" t="s">
        <v>146</v>
      </c>
      <c r="B265" s="36" t="s">
        <v>8</v>
      </c>
      <c r="H265" s="39"/>
    </row>
    <row r="266" spans="1:13" x14ac:dyDescent="0.2">
      <c r="A266" s="35" t="s">
        <v>1025</v>
      </c>
      <c r="B266" s="36" t="s">
        <v>8</v>
      </c>
    </row>
    <row r="267" spans="1:13" x14ac:dyDescent="0.2">
      <c r="A267" s="5" t="s">
        <v>247</v>
      </c>
      <c r="B267" s="36" t="s">
        <v>8</v>
      </c>
      <c r="H267" s="39"/>
    </row>
    <row r="268" spans="1:13" x14ac:dyDescent="0.2">
      <c r="A268" s="39" t="s">
        <v>50</v>
      </c>
      <c r="B268" s="36" t="s">
        <v>8</v>
      </c>
    </row>
    <row r="269" spans="1:13" x14ac:dyDescent="0.2">
      <c r="A269" s="73" t="s">
        <v>1087</v>
      </c>
      <c r="B269" s="74" t="s">
        <v>8</v>
      </c>
    </row>
    <row r="270" spans="1:13" x14ac:dyDescent="0.2">
      <c r="A270" s="39" t="s">
        <v>147</v>
      </c>
      <c r="B270" s="36" t="s">
        <v>8</v>
      </c>
      <c r="M270" s="45"/>
    </row>
    <row r="271" spans="1:13" x14ac:dyDescent="0.2">
      <c r="A271" s="39" t="s">
        <v>212</v>
      </c>
      <c r="B271" s="36" t="s">
        <v>8</v>
      </c>
      <c r="H271" s="39"/>
      <c r="I271" s="41"/>
    </row>
    <row r="272" spans="1:13" x14ac:dyDescent="0.2">
      <c r="A272" s="67" t="s">
        <v>1083</v>
      </c>
      <c r="B272" s="68" t="s">
        <v>8</v>
      </c>
    </row>
    <row r="273" spans="1:9" x14ac:dyDescent="0.2">
      <c r="A273" s="35" t="s">
        <v>1058</v>
      </c>
      <c r="B273" s="36" t="s">
        <v>8</v>
      </c>
    </row>
    <row r="274" spans="1:9" x14ac:dyDescent="0.2">
      <c r="A274" s="39" t="s">
        <v>27</v>
      </c>
      <c r="B274" s="36" t="s">
        <v>8</v>
      </c>
      <c r="H274" s="39"/>
      <c r="I274" s="41"/>
    </row>
    <row r="275" spans="1:9" x14ac:dyDescent="0.2">
      <c r="A275" s="39" t="s">
        <v>178</v>
      </c>
      <c r="B275" s="36" t="s">
        <v>8</v>
      </c>
      <c r="H275" s="39"/>
      <c r="I275" s="39"/>
    </row>
    <row r="276" spans="1:9" x14ac:dyDescent="0.2">
      <c r="A276" s="5" t="s">
        <v>232</v>
      </c>
      <c r="B276" s="36" t="s">
        <v>8</v>
      </c>
      <c r="H276" s="39"/>
      <c r="I276" s="41"/>
    </row>
    <row r="277" spans="1:9" x14ac:dyDescent="0.2">
      <c r="A277" s="35" t="s">
        <v>636</v>
      </c>
      <c r="B277" s="36" t="s">
        <v>8</v>
      </c>
    </row>
    <row r="278" spans="1:9" x14ac:dyDescent="0.2">
      <c r="A278" s="6" t="s">
        <v>93</v>
      </c>
      <c r="B278" s="36" t="s">
        <v>8</v>
      </c>
      <c r="H278" s="39"/>
      <c r="I278" s="41"/>
    </row>
    <row r="279" spans="1:9" x14ac:dyDescent="0.2">
      <c r="A279" s="39" t="s">
        <v>148</v>
      </c>
      <c r="B279" s="36" t="s">
        <v>8</v>
      </c>
      <c r="H279" s="39"/>
      <c r="I279" s="41"/>
    </row>
    <row r="280" spans="1:9" x14ac:dyDescent="0.2">
      <c r="A280" s="39" t="s">
        <v>149</v>
      </c>
      <c r="B280" s="36" t="s">
        <v>8</v>
      </c>
      <c r="H280" s="39"/>
      <c r="I280" s="41"/>
    </row>
    <row r="281" spans="1:9" x14ac:dyDescent="0.2">
      <c r="A281" s="39" t="s">
        <v>213</v>
      </c>
      <c r="B281" s="36" t="s">
        <v>8</v>
      </c>
    </row>
    <row r="282" spans="1:9" x14ac:dyDescent="0.2">
      <c r="A282" s="39" t="s">
        <v>68</v>
      </c>
      <c r="B282" s="36" t="s">
        <v>8</v>
      </c>
    </row>
    <row r="283" spans="1:9" x14ac:dyDescent="0.2">
      <c r="A283" s="39" t="s">
        <v>46</v>
      </c>
      <c r="B283" s="36" t="s">
        <v>8</v>
      </c>
      <c r="I283" s="41"/>
    </row>
    <row r="284" spans="1:9" ht="15" x14ac:dyDescent="0.25">
      <c r="A284" s="1" t="s">
        <v>1066</v>
      </c>
      <c r="B284" s="51" t="s">
        <v>8</v>
      </c>
    </row>
    <row r="285" spans="1:9" x14ac:dyDescent="0.2">
      <c r="A285" s="35" t="s">
        <v>1041</v>
      </c>
      <c r="B285" s="36" t="s">
        <v>8</v>
      </c>
    </row>
    <row r="286" spans="1:9" x14ac:dyDescent="0.2">
      <c r="A286" s="39" t="s">
        <v>94</v>
      </c>
      <c r="B286" s="36" t="s">
        <v>8</v>
      </c>
      <c r="H286" s="39"/>
      <c r="I286" s="41"/>
    </row>
    <row r="287" spans="1:9" x14ac:dyDescent="0.2">
      <c r="A287" s="35" t="s">
        <v>1037</v>
      </c>
      <c r="B287" s="36" t="s">
        <v>8</v>
      </c>
    </row>
    <row r="288" spans="1:9" x14ac:dyDescent="0.2">
      <c r="A288" s="39" t="s">
        <v>55</v>
      </c>
      <c r="B288" s="36" t="s">
        <v>8</v>
      </c>
      <c r="H288" s="39"/>
      <c r="I288" s="41"/>
    </row>
    <row r="289" spans="1:13" x14ac:dyDescent="0.2">
      <c r="A289" s="39" t="s">
        <v>291</v>
      </c>
      <c r="B289" s="36" t="s">
        <v>8</v>
      </c>
    </row>
    <row r="290" spans="1:13" x14ac:dyDescent="0.2">
      <c r="A290" s="39" t="s">
        <v>292</v>
      </c>
      <c r="B290" s="36" t="s">
        <v>8</v>
      </c>
      <c r="H290" s="39"/>
      <c r="I290" s="41"/>
      <c r="M290" s="39"/>
    </row>
    <row r="291" spans="1:13" x14ac:dyDescent="0.2">
      <c r="A291" s="35" t="s">
        <v>1026</v>
      </c>
      <c r="B291" s="36" t="s">
        <v>8</v>
      </c>
    </row>
    <row r="292" spans="1:13" x14ac:dyDescent="0.2">
      <c r="A292" s="39" t="s">
        <v>1009</v>
      </c>
      <c r="B292" s="36" t="s">
        <v>8</v>
      </c>
    </row>
    <row r="293" spans="1:13" x14ac:dyDescent="0.2">
      <c r="A293" s="39" t="s">
        <v>330</v>
      </c>
      <c r="B293" s="36" t="s">
        <v>308</v>
      </c>
    </row>
    <row r="294" spans="1:13" x14ac:dyDescent="0.2">
      <c r="A294" s="35" t="s">
        <v>1040</v>
      </c>
      <c r="B294" s="36" t="s">
        <v>8</v>
      </c>
    </row>
    <row r="295" spans="1:13" x14ac:dyDescent="0.2">
      <c r="A295" s="39" t="s">
        <v>95</v>
      </c>
      <c r="B295" s="36" t="s">
        <v>8</v>
      </c>
    </row>
    <row r="296" spans="1:13" x14ac:dyDescent="0.2">
      <c r="A296" s="39" t="s">
        <v>9</v>
      </c>
      <c r="B296" s="36" t="s">
        <v>8</v>
      </c>
      <c r="H296" s="39"/>
      <c r="I296" s="39"/>
    </row>
    <row r="297" spans="1:13" x14ac:dyDescent="0.2">
      <c r="A297" s="35" t="s">
        <v>1010</v>
      </c>
      <c r="B297" s="36" t="s">
        <v>8</v>
      </c>
    </row>
    <row r="298" spans="1:13" x14ac:dyDescent="0.2">
      <c r="A298" s="39" t="s">
        <v>26</v>
      </c>
      <c r="B298" s="36" t="s">
        <v>8</v>
      </c>
      <c r="H298" s="39"/>
      <c r="I298" s="41"/>
    </row>
    <row r="299" spans="1:13" x14ac:dyDescent="0.2">
      <c r="A299" s="35" t="s">
        <v>1011</v>
      </c>
      <c r="B299" s="36" t="s">
        <v>8</v>
      </c>
    </row>
    <row r="300" spans="1:13" x14ac:dyDescent="0.2">
      <c r="A300" s="39" t="s">
        <v>214</v>
      </c>
      <c r="B300" s="36" t="s">
        <v>8</v>
      </c>
    </row>
    <row r="301" spans="1:13" x14ac:dyDescent="0.2">
      <c r="A301" s="39" t="s">
        <v>151</v>
      </c>
      <c r="B301" s="36" t="s">
        <v>8</v>
      </c>
      <c r="H301" s="39"/>
      <c r="I301" s="41"/>
    </row>
    <row r="302" spans="1:13" x14ac:dyDescent="0.2">
      <c r="A302" s="39" t="s">
        <v>72</v>
      </c>
      <c r="B302" s="36" t="s">
        <v>8</v>
      </c>
      <c r="H302" s="39"/>
    </row>
    <row r="303" spans="1:13" x14ac:dyDescent="0.2">
      <c r="A303" s="35" t="s">
        <v>659</v>
      </c>
      <c r="B303" s="36" t="s">
        <v>326</v>
      </c>
    </row>
    <row r="304" spans="1:13" x14ac:dyDescent="0.2">
      <c r="A304" s="35" t="s">
        <v>325</v>
      </c>
      <c r="B304" s="36" t="s">
        <v>8</v>
      </c>
    </row>
    <row r="305" spans="1:9" x14ac:dyDescent="0.2">
      <c r="A305" s="39" t="s">
        <v>293</v>
      </c>
      <c r="B305" s="36" t="s">
        <v>8</v>
      </c>
      <c r="H305" s="39"/>
      <c r="I305" s="41"/>
    </row>
    <row r="306" spans="1:9" x14ac:dyDescent="0.2">
      <c r="A306" s="53" t="s">
        <v>1063</v>
      </c>
      <c r="B306" s="54" t="s">
        <v>8</v>
      </c>
    </row>
    <row r="307" spans="1:9" x14ac:dyDescent="0.2">
      <c r="A307" s="39" t="s">
        <v>81</v>
      </c>
      <c r="B307" s="36" t="s">
        <v>8</v>
      </c>
    </row>
    <row r="308" spans="1:9" x14ac:dyDescent="0.2">
      <c r="A308" s="39" t="s">
        <v>241</v>
      </c>
      <c r="B308" s="36" t="s">
        <v>8</v>
      </c>
      <c r="H308" s="39"/>
      <c r="I308" s="39"/>
    </row>
    <row r="309" spans="1:9" x14ac:dyDescent="0.2">
      <c r="A309" s="39" t="s">
        <v>152</v>
      </c>
      <c r="B309" s="36" t="s">
        <v>8</v>
      </c>
      <c r="H309" s="39"/>
      <c r="I309" s="41"/>
    </row>
    <row r="310" spans="1:9" x14ac:dyDescent="0.2">
      <c r="A310" s="39" t="s">
        <v>25</v>
      </c>
      <c r="B310" s="36" t="s">
        <v>308</v>
      </c>
      <c r="H310" s="39"/>
      <c r="I310" s="39"/>
    </row>
    <row r="311" spans="1:9" x14ac:dyDescent="0.2">
      <c r="A311" s="35" t="s">
        <v>13</v>
      </c>
      <c r="B311" s="36" t="s">
        <v>8</v>
      </c>
    </row>
    <row r="312" spans="1:9" x14ac:dyDescent="0.2">
      <c r="A312" s="39" t="s">
        <v>23</v>
      </c>
      <c r="B312" s="36" t="s">
        <v>8</v>
      </c>
      <c r="I312" s="41"/>
    </row>
    <row r="313" spans="1:9" x14ac:dyDescent="0.2">
      <c r="A313" s="39" t="s">
        <v>18</v>
      </c>
      <c r="B313" s="36" t="s">
        <v>8</v>
      </c>
      <c r="D313" s="40" t="s">
        <v>184</v>
      </c>
    </row>
    <row r="314" spans="1:9" x14ac:dyDescent="0.2">
      <c r="A314" s="61" t="s">
        <v>670</v>
      </c>
      <c r="B314" s="60" t="s">
        <v>8</v>
      </c>
    </row>
    <row r="315" spans="1:9" x14ac:dyDescent="0.2">
      <c r="A315" s="5" t="s">
        <v>235</v>
      </c>
      <c r="B315" s="36" t="s">
        <v>8</v>
      </c>
      <c r="H315" s="39"/>
      <c r="I315" s="41"/>
    </row>
    <row r="316" spans="1:9" x14ac:dyDescent="0.2">
      <c r="A316" s="35" t="s">
        <v>1046</v>
      </c>
      <c r="B316" s="36" t="s">
        <v>8</v>
      </c>
    </row>
    <row r="317" spans="1:9" x14ac:dyDescent="0.2">
      <c r="A317" s="35" t="s">
        <v>1032</v>
      </c>
      <c r="B317" s="36" t="s">
        <v>8</v>
      </c>
    </row>
    <row r="318" spans="1:9" x14ac:dyDescent="0.2">
      <c r="A318" s="80" t="s">
        <v>1091</v>
      </c>
      <c r="B318" s="81" t="s">
        <v>8</v>
      </c>
    </row>
    <row r="319" spans="1:9" x14ac:dyDescent="0.2">
      <c r="A319" s="35" t="s">
        <v>681</v>
      </c>
      <c r="B319" s="36" t="s">
        <v>8</v>
      </c>
    </row>
    <row r="320" spans="1:9" x14ac:dyDescent="0.2">
      <c r="A320" s="5" t="s">
        <v>261</v>
      </c>
      <c r="B320" s="36" t="s">
        <v>8</v>
      </c>
    </row>
    <row r="321" spans="1:13" x14ac:dyDescent="0.2">
      <c r="A321" s="67" t="s">
        <v>684</v>
      </c>
      <c r="B321" s="68" t="s">
        <v>8</v>
      </c>
    </row>
    <row r="322" spans="1:13" x14ac:dyDescent="0.2">
      <c r="A322" s="35" t="s">
        <v>689</v>
      </c>
      <c r="B322" s="36" t="s">
        <v>326</v>
      </c>
    </row>
    <row r="323" spans="1:13" x14ac:dyDescent="0.2">
      <c r="A323" s="39" t="s">
        <v>295</v>
      </c>
      <c r="B323" s="36" t="s">
        <v>8</v>
      </c>
      <c r="H323" s="39"/>
      <c r="I323" s="41"/>
      <c r="M323" s="39"/>
    </row>
    <row r="324" spans="1:13" x14ac:dyDescent="0.2">
      <c r="A324" s="35" t="s">
        <v>693</v>
      </c>
      <c r="B324" s="36" t="s">
        <v>326</v>
      </c>
    </row>
    <row r="325" spans="1:13" x14ac:dyDescent="0.2">
      <c r="A325" s="39" t="s">
        <v>154</v>
      </c>
      <c r="B325" s="36" t="s">
        <v>8</v>
      </c>
      <c r="H325" s="39"/>
    </row>
    <row r="326" spans="1:13" x14ac:dyDescent="0.2">
      <c r="A326" s="35" t="s">
        <v>309</v>
      </c>
      <c r="B326" s="36" t="s">
        <v>307</v>
      </c>
      <c r="D326" s="40" t="s">
        <v>1018</v>
      </c>
    </row>
    <row r="327" spans="1:13" x14ac:dyDescent="0.2">
      <c r="A327" s="35" t="s">
        <v>1027</v>
      </c>
      <c r="B327" s="36" t="s">
        <v>8</v>
      </c>
    </row>
    <row r="328" spans="1:13" x14ac:dyDescent="0.2">
      <c r="A328" s="35" t="s">
        <v>1045</v>
      </c>
      <c r="B328" s="36" t="s">
        <v>8</v>
      </c>
    </row>
    <row r="329" spans="1:13" x14ac:dyDescent="0.2">
      <c r="A329" s="39" t="s">
        <v>12</v>
      </c>
      <c r="B329" s="36" t="s">
        <v>8</v>
      </c>
      <c r="H329" s="39"/>
    </row>
    <row r="330" spans="1:13" x14ac:dyDescent="0.2">
      <c r="A330" s="39" t="s">
        <v>155</v>
      </c>
      <c r="B330" s="36" t="s">
        <v>8</v>
      </c>
      <c r="H330" s="39"/>
    </row>
    <row r="331" spans="1:13" x14ac:dyDescent="0.2">
      <c r="A331" s="39" t="s">
        <v>242</v>
      </c>
      <c r="B331" s="36" t="s">
        <v>8</v>
      </c>
      <c r="H331" s="39"/>
    </row>
    <row r="332" spans="1:13" x14ac:dyDescent="0.2">
      <c r="A332" s="5" t="s">
        <v>234</v>
      </c>
      <c r="B332" s="36" t="s">
        <v>8</v>
      </c>
    </row>
    <row r="333" spans="1:13" x14ac:dyDescent="0.2">
      <c r="A333" s="35" t="s">
        <v>1016</v>
      </c>
      <c r="B333" s="36" t="s">
        <v>8</v>
      </c>
    </row>
    <row r="334" spans="1:13" x14ac:dyDescent="0.2">
      <c r="A334" s="39" t="s">
        <v>278</v>
      </c>
      <c r="B334" s="36" t="s">
        <v>8</v>
      </c>
    </row>
    <row r="335" spans="1:13" x14ac:dyDescent="0.2">
      <c r="A335" s="39" t="s">
        <v>296</v>
      </c>
      <c r="B335" s="36" t="s">
        <v>8</v>
      </c>
      <c r="H335" s="39"/>
    </row>
    <row r="336" spans="1:13" x14ac:dyDescent="0.2">
      <c r="A336" s="35" t="s">
        <v>331</v>
      </c>
      <c r="B336" s="36" t="s">
        <v>308</v>
      </c>
    </row>
    <row r="337" spans="1:9" x14ac:dyDescent="0.2">
      <c r="A337" s="39" t="s">
        <v>216</v>
      </c>
      <c r="B337" s="36" t="s">
        <v>8</v>
      </c>
      <c r="H337" s="39"/>
      <c r="I337" s="41"/>
    </row>
    <row r="338" spans="1:9" x14ac:dyDescent="0.2">
      <c r="A338" s="76" t="s">
        <v>713</v>
      </c>
      <c r="B338" s="77" t="s">
        <v>8</v>
      </c>
    </row>
    <row r="339" spans="1:9" x14ac:dyDescent="0.2">
      <c r="A339" s="35" t="s">
        <v>715</v>
      </c>
      <c r="B339" s="36" t="s">
        <v>8</v>
      </c>
    </row>
    <row r="340" spans="1:9" x14ac:dyDescent="0.2">
      <c r="A340" s="35" t="s">
        <v>322</v>
      </c>
      <c r="B340" s="36" t="s">
        <v>8</v>
      </c>
    </row>
    <row r="341" spans="1:9" x14ac:dyDescent="0.2">
      <c r="A341" s="39" t="s">
        <v>179</v>
      </c>
      <c r="B341" s="36" t="s">
        <v>8</v>
      </c>
      <c r="H341" s="39"/>
      <c r="I341" s="39"/>
    </row>
    <row r="342" spans="1:9" x14ac:dyDescent="0.2">
      <c r="A342" s="39" t="s">
        <v>61</v>
      </c>
      <c r="B342" s="36" t="s">
        <v>8</v>
      </c>
      <c r="H342" s="39"/>
    </row>
    <row r="343" spans="1:9" x14ac:dyDescent="0.2">
      <c r="A343" s="5" t="s">
        <v>236</v>
      </c>
      <c r="B343" s="36" t="s">
        <v>8</v>
      </c>
      <c r="H343" s="39"/>
      <c r="I343" s="41"/>
    </row>
    <row r="344" spans="1:9" x14ac:dyDescent="0.2">
      <c r="A344" s="39" t="s">
        <v>40</v>
      </c>
      <c r="B344" s="36" t="s">
        <v>8</v>
      </c>
      <c r="H344" s="39"/>
    </row>
    <row r="345" spans="1:9" x14ac:dyDescent="0.2">
      <c r="A345" s="39" t="s">
        <v>280</v>
      </c>
      <c r="B345" s="36" t="s">
        <v>8</v>
      </c>
    </row>
    <row r="346" spans="1:9" ht="15" x14ac:dyDescent="0.25">
      <c r="A346" s="1" t="s">
        <v>1067</v>
      </c>
      <c r="B346" s="51" t="s">
        <v>8</v>
      </c>
    </row>
    <row r="347" spans="1:9" x14ac:dyDescent="0.2">
      <c r="A347" s="39" t="s">
        <v>156</v>
      </c>
      <c r="B347" s="36" t="s">
        <v>8</v>
      </c>
      <c r="H347" s="39"/>
      <c r="I347" s="39"/>
    </row>
    <row r="348" spans="1:9" x14ac:dyDescent="0.2">
      <c r="A348" s="39" t="s">
        <v>157</v>
      </c>
      <c r="B348" s="36" t="s">
        <v>8</v>
      </c>
      <c r="H348" s="39"/>
    </row>
    <row r="349" spans="1:9" x14ac:dyDescent="0.2">
      <c r="A349" s="2" t="s">
        <v>158</v>
      </c>
      <c r="B349" s="36" t="s">
        <v>8</v>
      </c>
      <c r="H349" s="39"/>
      <c r="I349" s="39"/>
    </row>
    <row r="350" spans="1:9" x14ac:dyDescent="0.2">
      <c r="A350" s="35" t="s">
        <v>316</v>
      </c>
      <c r="B350" s="36" t="s">
        <v>8</v>
      </c>
    </row>
    <row r="351" spans="1:9" x14ac:dyDescent="0.2">
      <c r="A351" s="35" t="s">
        <v>729</v>
      </c>
      <c r="B351" s="36" t="s">
        <v>8</v>
      </c>
    </row>
    <row r="352" spans="1:9" x14ac:dyDescent="0.2">
      <c r="A352" s="5" t="s">
        <v>260</v>
      </c>
      <c r="B352" s="36" t="s">
        <v>8</v>
      </c>
      <c r="H352" s="39"/>
      <c r="I352" s="41"/>
    </row>
    <row r="353" spans="1:9" x14ac:dyDescent="0.2">
      <c r="A353" s="39" t="s">
        <v>32</v>
      </c>
      <c r="B353" s="36" t="s">
        <v>8</v>
      </c>
      <c r="H353" s="39"/>
      <c r="I353" s="41"/>
    </row>
    <row r="354" spans="1:9" x14ac:dyDescent="0.2">
      <c r="A354" s="39" t="s">
        <v>49</v>
      </c>
      <c r="B354" s="36" t="s">
        <v>8</v>
      </c>
      <c r="H354" s="39"/>
      <c r="I354" s="41"/>
    </row>
    <row r="355" spans="1:9" x14ac:dyDescent="0.2">
      <c r="A355" s="39" t="s">
        <v>275</v>
      </c>
      <c r="B355" s="36" t="s">
        <v>8</v>
      </c>
    </row>
    <row r="356" spans="1:9" x14ac:dyDescent="0.2">
      <c r="A356" s="35" t="s">
        <v>735</v>
      </c>
      <c r="B356" s="36" t="s">
        <v>8</v>
      </c>
    </row>
    <row r="357" spans="1:9" x14ac:dyDescent="0.2">
      <c r="A357" s="35" t="s">
        <v>237</v>
      </c>
      <c r="B357" s="36" t="s">
        <v>8</v>
      </c>
    </row>
    <row r="358" spans="1:9" x14ac:dyDescent="0.2">
      <c r="A358" s="39" t="s">
        <v>160</v>
      </c>
      <c r="B358" s="36" t="s">
        <v>8</v>
      </c>
      <c r="H358" s="39"/>
      <c r="I358" s="41"/>
    </row>
    <row r="359" spans="1:9" x14ac:dyDescent="0.2">
      <c r="A359" s="35" t="s">
        <v>1017</v>
      </c>
      <c r="B359" s="36" t="s">
        <v>8</v>
      </c>
    </row>
    <row r="360" spans="1:9" x14ac:dyDescent="0.2">
      <c r="A360" s="39" t="s">
        <v>161</v>
      </c>
      <c r="B360" s="36" t="s">
        <v>308</v>
      </c>
      <c r="H360" s="39"/>
    </row>
    <row r="361" spans="1:9" x14ac:dyDescent="0.2">
      <c r="A361" s="5" t="s">
        <v>238</v>
      </c>
      <c r="B361" s="36" t="s">
        <v>8</v>
      </c>
    </row>
    <row r="362" spans="1:9" x14ac:dyDescent="0.2">
      <c r="A362" s="39" t="s">
        <v>162</v>
      </c>
      <c r="B362" s="36" t="s">
        <v>8</v>
      </c>
    </row>
    <row r="363" spans="1:9" x14ac:dyDescent="0.2">
      <c r="A363" s="53" t="s">
        <v>738</v>
      </c>
      <c r="B363" s="54" t="s">
        <v>8</v>
      </c>
    </row>
    <row r="364" spans="1:9" x14ac:dyDescent="0.2">
      <c r="A364" s="35" t="s">
        <v>739</v>
      </c>
      <c r="B364" s="36" t="s">
        <v>326</v>
      </c>
    </row>
    <row r="365" spans="1:9" x14ac:dyDescent="0.2">
      <c r="A365" s="39" t="s">
        <v>300</v>
      </c>
      <c r="B365" s="36" t="s">
        <v>8</v>
      </c>
    </row>
    <row r="366" spans="1:9" x14ac:dyDescent="0.2">
      <c r="A366" s="39" t="s">
        <v>63</v>
      </c>
      <c r="B366" s="36" t="s">
        <v>8</v>
      </c>
      <c r="H366" s="39"/>
      <c r="I366" s="41"/>
    </row>
    <row r="367" spans="1:9" x14ac:dyDescent="0.2">
      <c r="A367" s="35" t="s">
        <v>741</v>
      </c>
      <c r="B367" s="36" t="s">
        <v>8</v>
      </c>
    </row>
    <row r="368" spans="1:9" x14ac:dyDescent="0.2">
      <c r="A368" s="35" t="s">
        <v>742</v>
      </c>
      <c r="B368" s="36" t="s">
        <v>326</v>
      </c>
    </row>
    <row r="369" spans="1:9" x14ac:dyDescent="0.2">
      <c r="A369" s="6" t="s">
        <v>163</v>
      </c>
      <c r="B369" s="36" t="s">
        <v>8</v>
      </c>
      <c r="H369" s="39"/>
      <c r="I369" s="39"/>
    </row>
    <row r="370" spans="1:9" x14ac:dyDescent="0.2">
      <c r="A370" s="39" t="s">
        <v>180</v>
      </c>
      <c r="B370" s="36" t="s">
        <v>8</v>
      </c>
      <c r="H370" s="39"/>
    </row>
    <row r="371" spans="1:9" x14ac:dyDescent="0.2">
      <c r="A371" s="35" t="s">
        <v>744</v>
      </c>
      <c r="B371" s="36" t="s">
        <v>8</v>
      </c>
    </row>
    <row r="372" spans="1:9" x14ac:dyDescent="0.2">
      <c r="A372" s="39" t="s">
        <v>181</v>
      </c>
      <c r="B372" s="36" t="s">
        <v>8</v>
      </c>
    </row>
    <row r="373" spans="1:9" x14ac:dyDescent="0.2">
      <c r="A373" s="39" t="s">
        <v>57</v>
      </c>
      <c r="B373" s="36" t="s">
        <v>8</v>
      </c>
    </row>
    <row r="374" spans="1:9" x14ac:dyDescent="0.2">
      <c r="A374" s="39" t="s">
        <v>60</v>
      </c>
      <c r="B374" s="36" t="s">
        <v>8</v>
      </c>
      <c r="H374" s="39"/>
      <c r="I374" s="41"/>
    </row>
    <row r="375" spans="1:9" x14ac:dyDescent="0.2">
      <c r="A375" s="39" t="s">
        <v>217</v>
      </c>
      <c r="B375" s="36" t="s">
        <v>8</v>
      </c>
      <c r="I375" s="39"/>
    </row>
    <row r="376" spans="1:9" x14ac:dyDescent="0.2">
      <c r="A376" s="39" t="s">
        <v>41</v>
      </c>
      <c r="B376" s="36" t="s">
        <v>8</v>
      </c>
    </row>
    <row r="377" spans="1:9" x14ac:dyDescent="0.2">
      <c r="A377" s="39" t="s">
        <v>192</v>
      </c>
      <c r="B377" s="36" t="s">
        <v>308</v>
      </c>
    </row>
    <row r="378" spans="1:9" x14ac:dyDescent="0.2">
      <c r="A378" s="39" t="s">
        <v>96</v>
      </c>
      <c r="B378" s="36" t="s">
        <v>8</v>
      </c>
    </row>
    <row r="379" spans="1:9" x14ac:dyDescent="0.2">
      <c r="A379" s="53" t="s">
        <v>751</v>
      </c>
      <c r="B379" s="54" t="s">
        <v>8</v>
      </c>
    </row>
    <row r="380" spans="1:9" x14ac:dyDescent="0.2">
      <c r="A380" s="53" t="s">
        <v>1070</v>
      </c>
      <c r="B380" s="54" t="s">
        <v>8</v>
      </c>
    </row>
    <row r="381" spans="1:9" x14ac:dyDescent="0.2">
      <c r="A381" s="39" t="s">
        <v>17</v>
      </c>
      <c r="B381" s="36" t="s">
        <v>8</v>
      </c>
    </row>
    <row r="382" spans="1:9" x14ac:dyDescent="0.2">
      <c r="A382" s="35" t="s">
        <v>1059</v>
      </c>
      <c r="B382" s="36" t="s">
        <v>8</v>
      </c>
    </row>
    <row r="383" spans="1:9" x14ac:dyDescent="0.2">
      <c r="A383" s="35" t="s">
        <v>255</v>
      </c>
      <c r="B383" s="36" t="s">
        <v>8</v>
      </c>
    </row>
    <row r="384" spans="1:9" x14ac:dyDescent="0.2">
      <c r="A384" s="39" t="s">
        <v>164</v>
      </c>
      <c r="B384" s="36" t="s">
        <v>8</v>
      </c>
    </row>
    <row r="385" spans="1:4" x14ac:dyDescent="0.2">
      <c r="A385" s="39" t="s">
        <v>52</v>
      </c>
      <c r="B385" s="36" t="s">
        <v>8</v>
      </c>
    </row>
    <row r="386" spans="1:4" x14ac:dyDescent="0.2">
      <c r="A386" s="35" t="s">
        <v>1031</v>
      </c>
      <c r="B386" s="36" t="s">
        <v>8</v>
      </c>
    </row>
    <row r="387" spans="1:4" x14ac:dyDescent="0.2">
      <c r="A387" s="35" t="s">
        <v>760</v>
      </c>
      <c r="B387" s="36" t="s">
        <v>326</v>
      </c>
    </row>
    <row r="388" spans="1:4" x14ac:dyDescent="0.2">
      <c r="A388" s="35" t="s">
        <v>761</v>
      </c>
      <c r="B388" s="36" t="s">
        <v>8</v>
      </c>
    </row>
    <row r="389" spans="1:4" x14ac:dyDescent="0.2">
      <c r="A389" s="6" t="s">
        <v>165</v>
      </c>
      <c r="B389" s="36" t="s">
        <v>8</v>
      </c>
    </row>
    <row r="390" spans="1:4" x14ac:dyDescent="0.2">
      <c r="A390" s="39" t="s">
        <v>193</v>
      </c>
      <c r="B390" s="36" t="s">
        <v>8</v>
      </c>
    </row>
    <row r="391" spans="1:4" x14ac:dyDescent="0.2">
      <c r="A391" s="35" t="s">
        <v>328</v>
      </c>
      <c r="B391" s="36" t="s">
        <v>8</v>
      </c>
      <c r="D391" s="40" t="s">
        <v>1018</v>
      </c>
    </row>
    <row r="392" spans="1:4" x14ac:dyDescent="0.2">
      <c r="A392" s="35" t="s">
        <v>770</v>
      </c>
      <c r="B392" s="36" t="s">
        <v>326</v>
      </c>
    </row>
    <row r="393" spans="1:4" x14ac:dyDescent="0.2">
      <c r="A393" s="35" t="s">
        <v>1029</v>
      </c>
      <c r="B393" s="36" t="s">
        <v>8</v>
      </c>
    </row>
    <row r="394" spans="1:4" x14ac:dyDescent="0.2">
      <c r="A394" s="39" t="s">
        <v>182</v>
      </c>
      <c r="B394" s="36" t="s">
        <v>8</v>
      </c>
    </row>
    <row r="395" spans="1:4" x14ac:dyDescent="0.2">
      <c r="A395" s="39" t="s">
        <v>166</v>
      </c>
      <c r="B395" s="36" t="s">
        <v>8</v>
      </c>
    </row>
    <row r="396" spans="1:4" x14ac:dyDescent="0.2">
      <c r="A396" s="35" t="s">
        <v>253</v>
      </c>
      <c r="B396" s="36" t="s">
        <v>8</v>
      </c>
    </row>
    <row r="397" spans="1:4" x14ac:dyDescent="0.2">
      <c r="A397" s="5" t="s">
        <v>167</v>
      </c>
      <c r="B397" s="36" t="s">
        <v>8</v>
      </c>
    </row>
    <row r="398" spans="1:4" x14ac:dyDescent="0.2">
      <c r="A398" s="39" t="s">
        <v>168</v>
      </c>
      <c r="B398" s="36" t="s">
        <v>8</v>
      </c>
    </row>
    <row r="399" spans="1:4" x14ac:dyDescent="0.2">
      <c r="A399" s="39" t="s">
        <v>169</v>
      </c>
      <c r="B399" s="36" t="s">
        <v>8</v>
      </c>
    </row>
    <row r="400" spans="1:4" x14ac:dyDescent="0.2">
      <c r="A400" s="35" t="s">
        <v>251</v>
      </c>
      <c r="B400" s="36" t="s">
        <v>8</v>
      </c>
    </row>
    <row r="401" spans="1:2" x14ac:dyDescent="0.2">
      <c r="A401" s="86" t="s">
        <v>1092</v>
      </c>
      <c r="B401" s="85" t="s">
        <v>8</v>
      </c>
    </row>
    <row r="402" spans="1:2" x14ac:dyDescent="0.2">
      <c r="A402" s="86" t="s">
        <v>1144</v>
      </c>
      <c r="B402" s="92" t="s">
        <v>8</v>
      </c>
    </row>
    <row r="403" spans="1:2" x14ac:dyDescent="0.2">
      <c r="A403" s="86" t="s">
        <v>1140</v>
      </c>
      <c r="B403" s="92" t="s">
        <v>8</v>
      </c>
    </row>
  </sheetData>
  <sortState xmlns:xlrd2="http://schemas.microsoft.com/office/spreadsheetml/2017/richdata2" ref="A2:M400">
    <sortCondition ref="A2:A400"/>
  </sortState>
  <conditionalFormatting sqref="A375:A1048576 A370:A371 A305:A343 A204:A253 A189 A153:A173 A1 A13:A31 A262:A265 A283:A295 A34:A82">
    <cfRule type="duplicateValues" dxfId="116" priority="66"/>
  </conditionalFormatting>
  <conditionalFormatting sqref="A375:A1048576 A370:A371 A305:A343 A204:A253 A189 A153:A173 A1 A13:A31 A262:A265 A283:A295 A33:A82">
    <cfRule type="duplicateValues" dxfId="115" priority="67"/>
  </conditionalFormatting>
  <conditionalFormatting sqref="A86">
    <cfRule type="duplicateValues" dxfId="114" priority="54"/>
  </conditionalFormatting>
  <conditionalFormatting sqref="A32">
    <cfRule type="duplicateValues" dxfId="113" priority="37"/>
  </conditionalFormatting>
  <conditionalFormatting sqref="A87">
    <cfRule type="duplicateValues" dxfId="112" priority="34"/>
  </conditionalFormatting>
  <conditionalFormatting sqref="A88">
    <cfRule type="duplicateValues" dxfId="111" priority="31"/>
  </conditionalFormatting>
  <conditionalFormatting sqref="A375:A1048576 A370:A371 A305:A343 A204:A253 A189 A1 A95:A135 A137:A144 A146:A173 A262:A265 A283:A295 A13:A93">
    <cfRule type="duplicateValues" dxfId="110" priority="27"/>
  </conditionalFormatting>
  <conditionalFormatting sqref="A94">
    <cfRule type="duplicateValues" dxfId="109" priority="22"/>
  </conditionalFormatting>
  <conditionalFormatting sqref="A136">
    <cfRule type="duplicateValues" dxfId="108" priority="21"/>
  </conditionalFormatting>
  <conditionalFormatting sqref="A145">
    <cfRule type="duplicateValues" dxfId="107" priority="20"/>
  </conditionalFormatting>
  <conditionalFormatting sqref="A375:A1048576 A370:A371 A305:A343 A280:A295 A1:A272">
    <cfRule type="duplicateValues" dxfId="106" priority="19"/>
  </conditionalFormatting>
  <conditionalFormatting sqref="A296:A304">
    <cfRule type="duplicateValues" dxfId="105" priority="17"/>
  </conditionalFormatting>
  <conditionalFormatting sqref="C297:C302">
    <cfRule type="duplicateValues" dxfId="104" priority="12"/>
  </conditionalFormatting>
  <conditionalFormatting sqref="C297:C301">
    <cfRule type="duplicateValues" dxfId="103" priority="13"/>
  </conditionalFormatting>
  <conditionalFormatting sqref="A375:A1048576 A370:A371 A1:A343">
    <cfRule type="duplicateValues" dxfId="102" priority="9"/>
  </conditionalFormatting>
  <conditionalFormatting sqref="A375:A1048576 A370:A371 A1:A345">
    <cfRule type="duplicateValues" dxfId="101" priority="8"/>
  </conditionalFormatting>
  <conditionalFormatting sqref="A352">
    <cfRule type="duplicateValues" dxfId="100" priority="7"/>
  </conditionalFormatting>
  <conditionalFormatting sqref="A375:A1048576 A370:A371 A1:A352">
    <cfRule type="duplicateValues" dxfId="99" priority="6"/>
  </conditionalFormatting>
  <conditionalFormatting sqref="A375:A1048576 A370:A371 A1:A362">
    <cfRule type="duplicateValues" dxfId="98" priority="4"/>
  </conditionalFormatting>
  <conditionalFormatting sqref="A175:A181">
    <cfRule type="duplicateValues" dxfId="97" priority="322"/>
  </conditionalFormatting>
  <conditionalFormatting sqref="A174:A181">
    <cfRule type="duplicateValues" dxfId="96" priority="324"/>
  </conditionalFormatting>
  <conditionalFormatting sqref="A363:A369">
    <cfRule type="duplicateValues" dxfId="95" priority="3"/>
  </conditionalFormatting>
  <conditionalFormatting sqref="A375:A1048576 A1:A371">
    <cfRule type="duplicateValues" dxfId="94" priority="2"/>
  </conditionalFormatting>
  <conditionalFormatting sqref="A296:A304 C297:C302">
    <cfRule type="duplicateValues" dxfId="93" priority="391"/>
  </conditionalFormatting>
  <conditionalFormatting sqref="A107:A112">
    <cfRule type="duplicateValues" dxfId="92" priority="651"/>
  </conditionalFormatting>
  <conditionalFormatting sqref="A372:A374">
    <cfRule type="duplicateValues" dxfId="91" priority="747"/>
  </conditionalFormatting>
  <conditionalFormatting sqref="A353:A362">
    <cfRule type="duplicateValues" dxfId="90" priority="795"/>
  </conditionalFormatting>
  <conditionalFormatting sqref="A190:A203">
    <cfRule type="duplicateValues" dxfId="89" priority="845"/>
  </conditionalFormatting>
  <conditionalFormatting sqref="A34:A82 A1 A13:A31">
    <cfRule type="duplicateValues" dxfId="88" priority="1061"/>
  </conditionalFormatting>
  <conditionalFormatting sqref="A174:A188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2021-09-22T20:48:19Z</dcterms:modified>
</cp:coreProperties>
</file>