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2F47D68A-CB2A-4515-8325-6E2E37BEDD1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<sst xmlns="http://schemas.openxmlformats.org/spreadsheetml/2006/main" count="27473" uniqueCount="13964">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</sst>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69"/>
  <sheetViews>
    <sheetView tabSelected="1" workbookViewId="0">
      <pane ySplit="1" topLeftCell="A6841" activePane="bottomLeft" state="frozen"/>
      <selection pane="bottomLeft" activeCell="A6870" sqref="A6870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12025</v>
      </c>
      <c r="B5" t="s">
        <v>12981</v>
      </c>
      <c r="C5" t="s">
        <v>5877</v>
      </c>
      <c r="D5" t="s">
        <v>6186</v>
      </c>
    </row>
    <row r="6" spans="1:4" x14ac:dyDescent="0.25">
      <c r="A6" t="s">
        <v>13787</v>
      </c>
      <c r="B6" t="s">
        <v>13788</v>
      </c>
      <c r="C6" t="s">
        <v>5864</v>
      </c>
      <c r="D6" t="s">
        <v>13947</v>
      </c>
    </row>
    <row r="7" spans="1:4" x14ac:dyDescent="0.25">
      <c r="A7" t="s">
        <v>11955</v>
      </c>
      <c r="B7" t="s">
        <v>12982</v>
      </c>
      <c r="C7" t="s">
        <v>5844</v>
      </c>
      <c r="D7" t="s">
        <v>11855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13799</v>
      </c>
      <c r="B9" t="s">
        <v>13800</v>
      </c>
      <c r="C9" t="s">
        <v>5852</v>
      </c>
      <c r="D9" t="s">
        <v>6323</v>
      </c>
    </row>
    <row r="10" spans="1:4" x14ac:dyDescent="0.25">
      <c r="A10" t="s">
        <v>13789</v>
      </c>
      <c r="B10" t="s">
        <v>13790</v>
      </c>
      <c r="C10" t="s">
        <v>5864</v>
      </c>
      <c r="D10" t="s">
        <v>13947</v>
      </c>
    </row>
    <row r="11" spans="1:4" x14ac:dyDescent="0.25">
      <c r="A11" t="s">
        <v>13795</v>
      </c>
      <c r="B11" t="s">
        <v>13796</v>
      </c>
      <c r="C11" t="s">
        <v>5864</v>
      </c>
      <c r="D11" t="s">
        <v>13940</v>
      </c>
    </row>
    <row r="12" spans="1:4" x14ac:dyDescent="0.25">
      <c r="A12" t="s">
        <v>13793</v>
      </c>
      <c r="B12" t="s">
        <v>13794</v>
      </c>
      <c r="C12" t="s">
        <v>5844</v>
      </c>
      <c r="D12" t="s">
        <v>6060</v>
      </c>
    </row>
    <row r="13" spans="1:4" x14ac:dyDescent="0.25">
      <c r="A13" t="s">
        <v>13797</v>
      </c>
      <c r="B13" t="s">
        <v>13798</v>
      </c>
      <c r="C13" t="s">
        <v>5864</v>
      </c>
      <c r="D13" t="s">
        <v>13947</v>
      </c>
    </row>
    <row r="14" spans="1:4" x14ac:dyDescent="0.25">
      <c r="A14" t="s">
        <v>13801</v>
      </c>
      <c r="B14" t="s">
        <v>13802</v>
      </c>
      <c r="C14" t="s">
        <v>5852</v>
      </c>
      <c r="D14" t="s">
        <v>12895</v>
      </c>
    </row>
    <row r="15" spans="1:4" x14ac:dyDescent="0.25">
      <c r="A15" t="s">
        <v>13791</v>
      </c>
      <c r="B15" t="s">
        <v>13792</v>
      </c>
      <c r="C15" t="s">
        <v>5864</v>
      </c>
      <c r="D15" t="s">
        <v>13940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11763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13785</v>
      </c>
      <c r="B24" t="s">
        <v>13786</v>
      </c>
      <c r="C24" t="s">
        <v>5864</v>
      </c>
      <c r="D24" t="s">
        <v>13947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13752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13948</v>
      </c>
    </row>
    <row r="32" spans="1:4" x14ac:dyDescent="0.25">
      <c r="A32" t="s">
        <v>12033</v>
      </c>
      <c r="B32" t="s">
        <v>12826</v>
      </c>
      <c r="C32" t="s">
        <v>5858</v>
      </c>
      <c r="D32" t="s">
        <v>11865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13949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11993</v>
      </c>
      <c r="B45" t="s">
        <v>12827</v>
      </c>
      <c r="C45" t="s">
        <v>5847</v>
      </c>
      <c r="D45" t="s">
        <v>11880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13943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11956</v>
      </c>
      <c r="B58" t="s">
        <v>12828</v>
      </c>
      <c r="C58" t="s">
        <v>5858</v>
      </c>
      <c r="D58" t="s">
        <v>11874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11958</v>
      </c>
      <c r="B64" t="s">
        <v>12829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11957</v>
      </c>
      <c r="B67" t="s">
        <v>12830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11872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11980</v>
      </c>
      <c r="B78" t="s">
        <v>12831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13941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13941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13941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13941</v>
      </c>
    </row>
    <row r="105" spans="1:4" x14ac:dyDescent="0.25">
      <c r="A105" t="s">
        <v>12001</v>
      </c>
      <c r="B105" t="s">
        <v>12832</v>
      </c>
      <c r="C105" t="s">
        <v>5858</v>
      </c>
      <c r="D105" t="s">
        <v>11876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11961</v>
      </c>
      <c r="B117" t="s">
        <v>12833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13941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11962</v>
      </c>
      <c r="B126" t="s">
        <v>12834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11966</v>
      </c>
      <c r="B129" t="s">
        <v>12835</v>
      </c>
      <c r="C129" t="s">
        <v>5877</v>
      </c>
      <c r="D129" t="s">
        <v>5981</v>
      </c>
    </row>
    <row r="130" spans="1:4" x14ac:dyDescent="0.25">
      <c r="A130" t="s">
        <v>11965</v>
      </c>
      <c r="B130" t="s">
        <v>12836</v>
      </c>
      <c r="C130" t="s">
        <v>5844</v>
      </c>
      <c r="D130" t="s">
        <v>5896</v>
      </c>
    </row>
    <row r="131" spans="1:4" x14ac:dyDescent="0.25">
      <c r="A131" t="s">
        <v>11967</v>
      </c>
      <c r="B131" t="s">
        <v>12837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11983</v>
      </c>
      <c r="B150" t="s">
        <v>12838</v>
      </c>
      <c r="C150" t="s">
        <v>5918</v>
      </c>
      <c r="D150" t="s">
        <v>11827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13941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13754</v>
      </c>
      <c r="B157" t="s">
        <v>6043</v>
      </c>
      <c r="C157" t="s">
        <v>5858</v>
      </c>
      <c r="D157" t="s">
        <v>11867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11959</v>
      </c>
      <c r="B159" t="s">
        <v>12839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11838</v>
      </c>
      <c r="B166" t="s">
        <v>11853</v>
      </c>
      <c r="C166" t="s">
        <v>5877</v>
      </c>
      <c r="D166" t="s">
        <v>6186</v>
      </c>
    </row>
    <row r="167" spans="1:4" x14ac:dyDescent="0.25">
      <c r="A167" t="s">
        <v>11968</v>
      </c>
      <c r="B167" t="s">
        <v>12840</v>
      </c>
      <c r="C167" t="s">
        <v>5858</v>
      </c>
      <c r="D167" t="s">
        <v>11874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13941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11969</v>
      </c>
      <c r="B177" t="s">
        <v>12841</v>
      </c>
      <c r="C177" t="s">
        <v>5864</v>
      </c>
      <c r="D177" t="s">
        <v>13942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11971</v>
      </c>
      <c r="B182" t="s">
        <v>12842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12017</v>
      </c>
      <c r="B187" t="s">
        <v>6073</v>
      </c>
      <c r="C187" t="s">
        <v>5874</v>
      </c>
      <c r="D187" t="s">
        <v>13949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13941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11960</v>
      </c>
      <c r="B191" t="s">
        <v>12843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11972</v>
      </c>
      <c r="B197" t="s">
        <v>12844</v>
      </c>
      <c r="C197" t="s">
        <v>5855</v>
      </c>
      <c r="D197" t="s">
        <v>11891</v>
      </c>
    </row>
    <row r="198" spans="1:4" x14ac:dyDescent="0.25">
      <c r="A198" t="s">
        <v>167</v>
      </c>
      <c r="B198" t="s">
        <v>13927</v>
      </c>
      <c r="C198" t="s">
        <v>5864</v>
      </c>
      <c r="D198" t="s">
        <v>13941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11839</v>
      </c>
      <c r="B200" t="s">
        <v>11854</v>
      </c>
      <c r="C200" t="s">
        <v>5844</v>
      </c>
      <c r="D200" t="s">
        <v>11855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11973</v>
      </c>
      <c r="B202" t="s">
        <v>12845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11974</v>
      </c>
      <c r="B204" t="s">
        <v>12846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13948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13941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13941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11977</v>
      </c>
      <c r="B231" t="s">
        <v>12847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11978</v>
      </c>
      <c r="B236" t="s">
        <v>12848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11979</v>
      </c>
      <c r="B239" t="s">
        <v>12849</v>
      </c>
      <c r="C239" t="s">
        <v>5858</v>
      </c>
      <c r="D239" t="s">
        <v>11874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11873</v>
      </c>
      <c r="C245" t="s">
        <v>5858</v>
      </c>
      <c r="D245" t="s">
        <v>11874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12012</v>
      </c>
      <c r="B247" t="s">
        <v>12850</v>
      </c>
      <c r="C247" t="s">
        <v>5864</v>
      </c>
      <c r="D247" t="s">
        <v>13942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11982</v>
      </c>
      <c r="B256" t="s">
        <v>12851</v>
      </c>
      <c r="C256" t="s">
        <v>5844</v>
      </c>
      <c r="D256" t="s">
        <v>11887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13941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11981</v>
      </c>
      <c r="B275" t="s">
        <v>12852</v>
      </c>
      <c r="C275" t="s">
        <v>5858</v>
      </c>
      <c r="D275" t="s">
        <v>11865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11986</v>
      </c>
      <c r="B281" t="s">
        <v>12853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13944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11989</v>
      </c>
      <c r="B285" t="s">
        <v>12854</v>
      </c>
      <c r="C285" t="s">
        <v>5858</v>
      </c>
      <c r="D285" t="s">
        <v>11874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11984</v>
      </c>
      <c r="B287" t="s">
        <v>12855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11770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11990</v>
      </c>
      <c r="B290" t="s">
        <v>12856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11991</v>
      </c>
      <c r="B303" t="s">
        <v>12857</v>
      </c>
      <c r="C303" t="s">
        <v>5858</v>
      </c>
      <c r="D303" t="s">
        <v>11874</v>
      </c>
    </row>
    <row r="304" spans="1:4" x14ac:dyDescent="0.25">
      <c r="A304" t="s">
        <v>11992</v>
      </c>
      <c r="B304" t="s">
        <v>12858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13948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11999</v>
      </c>
      <c r="B315" t="s">
        <v>12859</v>
      </c>
      <c r="C315" t="s">
        <v>5858</v>
      </c>
      <c r="D315" t="s">
        <v>11874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12023</v>
      </c>
      <c r="B318" t="s">
        <v>12860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13948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13941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12009</v>
      </c>
      <c r="B347" t="s">
        <v>12861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11996</v>
      </c>
      <c r="B351" t="s">
        <v>12862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12002</v>
      </c>
      <c r="B372" t="s">
        <v>12863</v>
      </c>
      <c r="C372" t="s">
        <v>5844</v>
      </c>
      <c r="D372" t="s">
        <v>5896</v>
      </c>
    </row>
    <row r="373" spans="1:4" x14ac:dyDescent="0.25">
      <c r="A373" t="s">
        <v>12004</v>
      </c>
      <c r="B373" t="s">
        <v>12864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13941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11975</v>
      </c>
      <c r="B376" t="s">
        <v>12865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12003</v>
      </c>
      <c r="B378" t="s">
        <v>12866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13941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11994</v>
      </c>
      <c r="B383" t="s">
        <v>12867</v>
      </c>
      <c r="C383" t="s">
        <v>5858</v>
      </c>
      <c r="D383" t="s">
        <v>12868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13948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13949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13948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12006</v>
      </c>
      <c r="B395" t="s">
        <v>12869</v>
      </c>
      <c r="C395" t="s">
        <v>5852</v>
      </c>
      <c r="D395" t="s">
        <v>12870</v>
      </c>
    </row>
    <row r="396" spans="1:4" x14ac:dyDescent="0.25">
      <c r="A396" t="s">
        <v>12008</v>
      </c>
      <c r="B396" t="s">
        <v>12871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11970</v>
      </c>
      <c r="B399" t="s">
        <v>12872</v>
      </c>
      <c r="C399" t="s">
        <v>5864</v>
      </c>
      <c r="D399" t="s">
        <v>13942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12010</v>
      </c>
      <c r="B402" t="s">
        <v>12873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13941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13944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13941</v>
      </c>
    </row>
    <row r="410" spans="1:4" x14ac:dyDescent="0.25">
      <c r="A410" t="s">
        <v>12014</v>
      </c>
      <c r="B410" t="s">
        <v>12874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13941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12007</v>
      </c>
      <c r="B421" t="s">
        <v>12875</v>
      </c>
      <c r="C421" t="s">
        <v>5858</v>
      </c>
      <c r="D421" t="s">
        <v>11874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13941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13941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12013</v>
      </c>
      <c r="B454" t="s">
        <v>12876</v>
      </c>
      <c r="C454" t="s">
        <v>6008</v>
      </c>
      <c r="D454" t="s">
        <v>6171</v>
      </c>
    </row>
    <row r="455" spans="1:4" x14ac:dyDescent="0.25">
      <c r="A455" t="s">
        <v>12018</v>
      </c>
      <c r="B455" t="s">
        <v>12877</v>
      </c>
      <c r="C455" t="s">
        <v>5855</v>
      </c>
      <c r="D455" t="s">
        <v>11940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13760</v>
      </c>
      <c r="B459" t="s">
        <v>13761</v>
      </c>
      <c r="C459" t="s">
        <v>5852</v>
      </c>
      <c r="D459" t="s">
        <v>13651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13950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13944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12019</v>
      </c>
      <c r="B466" t="s">
        <v>12878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13948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12016</v>
      </c>
      <c r="B473" t="s">
        <v>12879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11771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13948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12020</v>
      </c>
      <c r="B486" t="s">
        <v>12880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12024</v>
      </c>
      <c r="B498" t="s">
        <v>12881</v>
      </c>
      <c r="C498" t="s">
        <v>5858</v>
      </c>
      <c r="D498" t="s">
        <v>11874</v>
      </c>
    </row>
    <row r="499" spans="1:4" x14ac:dyDescent="0.25">
      <c r="A499" t="s">
        <v>12021</v>
      </c>
      <c r="B499" t="s">
        <v>12882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13941</v>
      </c>
    </row>
    <row r="507" spans="1:4" x14ac:dyDescent="0.25">
      <c r="A507" t="s">
        <v>13746</v>
      </c>
      <c r="B507" t="s">
        <v>13747</v>
      </c>
      <c r="C507" t="s">
        <v>5852</v>
      </c>
      <c r="D507" t="s">
        <v>13748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13720</v>
      </c>
      <c r="C515" t="s">
        <v>5855</v>
      </c>
      <c r="D515" t="s">
        <v>11891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13928</v>
      </c>
      <c r="C517" t="s">
        <v>5864</v>
      </c>
      <c r="D517" t="s">
        <v>13941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11987</v>
      </c>
      <c r="B525" t="s">
        <v>12883</v>
      </c>
      <c r="C525" t="s">
        <v>5858</v>
      </c>
      <c r="D525" t="s">
        <v>11874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11998</v>
      </c>
      <c r="B527" t="s">
        <v>12884</v>
      </c>
      <c r="C527" t="s">
        <v>5858</v>
      </c>
      <c r="D527" t="s">
        <v>5921</v>
      </c>
    </row>
    <row r="528" spans="1:4" x14ac:dyDescent="0.25">
      <c r="A528" t="s">
        <v>12029</v>
      </c>
      <c r="B528" t="s">
        <v>12885</v>
      </c>
      <c r="C528" t="s">
        <v>5858</v>
      </c>
      <c r="D528" t="s">
        <v>5859</v>
      </c>
    </row>
    <row r="529" spans="1:4" x14ac:dyDescent="0.25">
      <c r="A529" t="s">
        <v>12030</v>
      </c>
      <c r="B529" t="s">
        <v>12886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13941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13944</v>
      </c>
    </row>
    <row r="533" spans="1:4" x14ac:dyDescent="0.25">
      <c r="A533" t="s">
        <v>12005</v>
      </c>
      <c r="B533" t="s">
        <v>12887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12026</v>
      </c>
      <c r="B537" t="s">
        <v>12888</v>
      </c>
      <c r="C537" t="s">
        <v>5844</v>
      </c>
      <c r="D537" t="s">
        <v>5896</v>
      </c>
    </row>
    <row r="538" spans="1:4" x14ac:dyDescent="0.25">
      <c r="A538" t="s">
        <v>11988</v>
      </c>
      <c r="B538" t="s">
        <v>12889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12027</v>
      </c>
      <c r="B542" t="s">
        <v>12890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13948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13721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13948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13948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12028</v>
      </c>
      <c r="B572" t="s">
        <v>12891</v>
      </c>
      <c r="C572" t="s">
        <v>5858</v>
      </c>
      <c r="D572" t="s">
        <v>11865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12032</v>
      </c>
      <c r="B577" t="s">
        <v>12892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13948</v>
      </c>
    </row>
    <row r="580" spans="1:4" x14ac:dyDescent="0.25">
      <c r="A580" t="s">
        <v>12034</v>
      </c>
      <c r="B580" t="s">
        <v>12893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12011</v>
      </c>
      <c r="B582" t="s">
        <v>12894</v>
      </c>
      <c r="C582" t="s">
        <v>5852</v>
      </c>
      <c r="D582" t="s">
        <v>12895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11995</v>
      </c>
      <c r="B588" t="s">
        <v>12896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12036</v>
      </c>
      <c r="B596" t="s">
        <v>12897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13941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12038</v>
      </c>
      <c r="B603" t="s">
        <v>12898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13941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13944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12035</v>
      </c>
      <c r="B610" t="s">
        <v>12899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13722</v>
      </c>
      <c r="C613" t="s">
        <v>5855</v>
      </c>
      <c r="D613" t="s">
        <v>13419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12022</v>
      </c>
      <c r="B616" t="s">
        <v>12900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13941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12039</v>
      </c>
      <c r="B632" t="s">
        <v>12901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13767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12040</v>
      </c>
      <c r="B644" t="s">
        <v>12902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12041</v>
      </c>
      <c r="B646" t="s">
        <v>12903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13941</v>
      </c>
    </row>
    <row r="649" spans="1:4" x14ac:dyDescent="0.25">
      <c r="A649" t="s">
        <v>12042</v>
      </c>
      <c r="B649" t="s">
        <v>12904</v>
      </c>
      <c r="C649" t="s">
        <v>5855</v>
      </c>
      <c r="D649" t="s">
        <v>12905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13941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13948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13948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13751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13944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12050</v>
      </c>
      <c r="B670" t="s">
        <v>12906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12052</v>
      </c>
      <c r="B678" t="s">
        <v>12907</v>
      </c>
      <c r="C678" t="s">
        <v>6008</v>
      </c>
      <c r="D678" t="s">
        <v>6175</v>
      </c>
    </row>
    <row r="679" spans="1:4" x14ac:dyDescent="0.25">
      <c r="A679" t="s">
        <v>12053</v>
      </c>
      <c r="B679" t="s">
        <v>12908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11834</v>
      </c>
      <c r="B684" t="s">
        <v>11835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12099</v>
      </c>
      <c r="B689" t="s">
        <v>12909</v>
      </c>
      <c r="C689" t="s">
        <v>5844</v>
      </c>
      <c r="D689" t="s">
        <v>5896</v>
      </c>
    </row>
    <row r="690" spans="1:4" x14ac:dyDescent="0.25">
      <c r="A690" t="s">
        <v>12100</v>
      </c>
      <c r="B690" t="s">
        <v>12910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13723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12057</v>
      </c>
      <c r="B694" t="s">
        <v>12911</v>
      </c>
      <c r="C694" t="s">
        <v>5852</v>
      </c>
      <c r="D694" t="s">
        <v>6323</v>
      </c>
    </row>
    <row r="695" spans="1:4" x14ac:dyDescent="0.25">
      <c r="A695" t="s">
        <v>12098</v>
      </c>
      <c r="B695" t="s">
        <v>12912</v>
      </c>
      <c r="C695" t="s">
        <v>5855</v>
      </c>
      <c r="D695" t="s">
        <v>11861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13949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12031</v>
      </c>
      <c r="B710" t="s">
        <v>12913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13941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12084</v>
      </c>
      <c r="B721" t="s">
        <v>12914</v>
      </c>
      <c r="C721" t="s">
        <v>5858</v>
      </c>
      <c r="D721" t="s">
        <v>11874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12070</v>
      </c>
      <c r="B726" t="s">
        <v>12915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12101</v>
      </c>
      <c r="B730" t="s">
        <v>12916</v>
      </c>
      <c r="C730" t="s">
        <v>5855</v>
      </c>
      <c r="D730" t="s">
        <v>5872</v>
      </c>
    </row>
    <row r="731" spans="1:4" x14ac:dyDescent="0.25">
      <c r="A731" t="s">
        <v>12083</v>
      </c>
      <c r="B731" t="s">
        <v>12917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11772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12073</v>
      </c>
      <c r="B734" t="s">
        <v>12918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12081</v>
      </c>
      <c r="B737" t="s">
        <v>12919</v>
      </c>
      <c r="C737" t="s">
        <v>5844</v>
      </c>
      <c r="D737" t="s">
        <v>5896</v>
      </c>
    </row>
    <row r="738" spans="1:4" x14ac:dyDescent="0.25">
      <c r="A738" t="s">
        <v>12044</v>
      </c>
      <c r="B738" t="s">
        <v>12920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12085</v>
      </c>
      <c r="B741" t="s">
        <v>12921</v>
      </c>
      <c r="C741" t="s">
        <v>5847</v>
      </c>
      <c r="D741" t="s">
        <v>11880</v>
      </c>
    </row>
    <row r="742" spans="1:4" x14ac:dyDescent="0.25">
      <c r="A742" t="s">
        <v>12059</v>
      </c>
      <c r="B742" t="s">
        <v>12922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12058</v>
      </c>
      <c r="B746" t="s">
        <v>12923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12398</v>
      </c>
      <c r="B748" t="s">
        <v>12924</v>
      </c>
      <c r="C748" t="s">
        <v>5874</v>
      </c>
      <c r="D748" t="s">
        <v>13949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12062</v>
      </c>
      <c r="B750" t="s">
        <v>12925</v>
      </c>
      <c r="C750" t="s">
        <v>5874</v>
      </c>
      <c r="D750" t="s">
        <v>11884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12108</v>
      </c>
      <c r="B753" t="s">
        <v>12926</v>
      </c>
      <c r="C753" t="s">
        <v>6011</v>
      </c>
      <c r="D753" t="s">
        <v>12927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12047</v>
      </c>
      <c r="B760" t="s">
        <v>12928</v>
      </c>
      <c r="C760" t="s">
        <v>5864</v>
      </c>
      <c r="D760" t="s">
        <v>13942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12077</v>
      </c>
      <c r="B771" t="s">
        <v>12929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12086</v>
      </c>
      <c r="B777" t="s">
        <v>12930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12110</v>
      </c>
      <c r="B786" t="s">
        <v>12931</v>
      </c>
      <c r="C786" t="s">
        <v>5858</v>
      </c>
      <c r="D786" t="s">
        <v>11865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11773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12071</v>
      </c>
      <c r="B795" t="s">
        <v>12932</v>
      </c>
      <c r="C795" t="s">
        <v>5864</v>
      </c>
      <c r="D795" t="s">
        <v>13942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12072</v>
      </c>
      <c r="B799" t="s">
        <v>12933</v>
      </c>
      <c r="C799" t="s">
        <v>5864</v>
      </c>
      <c r="D799" t="s">
        <v>13942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13948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12074</v>
      </c>
      <c r="B806" t="s">
        <v>12934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12046</v>
      </c>
      <c r="B808" t="s">
        <v>12935</v>
      </c>
      <c r="C808" t="s">
        <v>5858</v>
      </c>
      <c r="D808" t="s">
        <v>11874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11774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11775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12080</v>
      </c>
      <c r="B819" t="s">
        <v>12936</v>
      </c>
      <c r="C819" t="s">
        <v>5858</v>
      </c>
      <c r="D819" t="s">
        <v>5859</v>
      </c>
    </row>
    <row r="820" spans="1:4" x14ac:dyDescent="0.25">
      <c r="A820" t="s">
        <v>12049</v>
      </c>
      <c r="B820" t="s">
        <v>6651</v>
      </c>
      <c r="C820" t="s">
        <v>5858</v>
      </c>
      <c r="D820" t="s">
        <v>11865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13944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12045</v>
      </c>
      <c r="B827" t="s">
        <v>12937</v>
      </c>
      <c r="C827" t="s">
        <v>6008</v>
      </c>
      <c r="D827" t="s">
        <v>6175</v>
      </c>
    </row>
    <row r="828" spans="1:4" x14ac:dyDescent="0.25">
      <c r="A828" t="s">
        <v>12082</v>
      </c>
      <c r="B828" t="s">
        <v>12938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12079</v>
      </c>
      <c r="B831" t="s">
        <v>12939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13944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13942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12089</v>
      </c>
      <c r="B839" t="s">
        <v>12940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13948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13944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12065</v>
      </c>
      <c r="B846" t="s">
        <v>12941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13944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13941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12287</v>
      </c>
      <c r="B857" t="s">
        <v>12942</v>
      </c>
      <c r="C857" t="s">
        <v>5847</v>
      </c>
      <c r="D857" t="s">
        <v>11880</v>
      </c>
    </row>
    <row r="858" spans="1:4" x14ac:dyDescent="0.25">
      <c r="A858" t="s">
        <v>12061</v>
      </c>
      <c r="B858" t="s">
        <v>12943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11874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12397</v>
      </c>
      <c r="B868" t="s">
        <v>12944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12043</v>
      </c>
      <c r="B873" t="s">
        <v>12945</v>
      </c>
      <c r="C873" t="s">
        <v>5858</v>
      </c>
      <c r="D873" t="s">
        <v>11874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12054</v>
      </c>
      <c r="B879" t="s">
        <v>12946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13941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12106</v>
      </c>
      <c r="B886" t="s">
        <v>12947</v>
      </c>
      <c r="C886" t="s">
        <v>5874</v>
      </c>
      <c r="D886" t="s">
        <v>11884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12111</v>
      </c>
      <c r="B888" t="s">
        <v>12948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12063</v>
      </c>
      <c r="B891" t="s">
        <v>12949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12078</v>
      </c>
      <c r="B893" t="s">
        <v>12950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12048</v>
      </c>
      <c r="B896" t="s">
        <v>12951</v>
      </c>
      <c r="C896" t="s">
        <v>5858</v>
      </c>
      <c r="D896" t="s">
        <v>11865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12092</v>
      </c>
      <c r="B899" t="s">
        <v>12952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13948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12094</v>
      </c>
      <c r="B905" t="s">
        <v>12953</v>
      </c>
      <c r="C905" t="s">
        <v>5858</v>
      </c>
      <c r="D905" t="s">
        <v>11865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13944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13949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12060</v>
      </c>
      <c r="B928" t="s">
        <v>12955</v>
      </c>
      <c r="C928" t="s">
        <v>5877</v>
      </c>
      <c r="D928" t="s">
        <v>5878</v>
      </c>
    </row>
    <row r="929" spans="1:4" x14ac:dyDescent="0.25">
      <c r="A929" t="s">
        <v>12087</v>
      </c>
      <c r="B929" t="s">
        <v>12956</v>
      </c>
      <c r="C929" t="s">
        <v>5858</v>
      </c>
      <c r="D929" t="s">
        <v>11865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11829</v>
      </c>
      <c r="B939" t="s">
        <v>11875</v>
      </c>
      <c r="C939" t="s">
        <v>5858</v>
      </c>
      <c r="D939" t="s">
        <v>11876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12105</v>
      </c>
      <c r="B944" t="s">
        <v>12957</v>
      </c>
      <c r="C944" t="s">
        <v>5874</v>
      </c>
      <c r="D944" t="s">
        <v>12958</v>
      </c>
    </row>
    <row r="945" spans="1:4" x14ac:dyDescent="0.25">
      <c r="A945" t="s">
        <v>12051</v>
      </c>
      <c r="B945" t="s">
        <v>12959</v>
      </c>
      <c r="C945" t="s">
        <v>5855</v>
      </c>
      <c r="D945" t="s">
        <v>12960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12107</v>
      </c>
      <c r="B948" t="s">
        <v>12961</v>
      </c>
      <c r="C948" t="s">
        <v>6008</v>
      </c>
      <c r="D948" t="s">
        <v>6168</v>
      </c>
    </row>
    <row r="949" spans="1:4" x14ac:dyDescent="0.25">
      <c r="A949" t="s">
        <v>12109</v>
      </c>
      <c r="B949" t="s">
        <v>12962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13941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13949</v>
      </c>
    </row>
    <row r="952" spans="1:4" x14ac:dyDescent="0.25">
      <c r="A952" t="s">
        <v>12096</v>
      </c>
      <c r="B952" t="s">
        <v>12963</v>
      </c>
      <c r="C952" t="s">
        <v>5844</v>
      </c>
      <c r="D952" t="s">
        <v>5906</v>
      </c>
    </row>
    <row r="953" spans="1:4" x14ac:dyDescent="0.25">
      <c r="A953" t="s">
        <v>12104</v>
      </c>
      <c r="B953" t="s">
        <v>12964</v>
      </c>
      <c r="C953" t="s">
        <v>5874</v>
      </c>
      <c r="D953" t="s">
        <v>13949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13944</v>
      </c>
    </row>
    <row r="956" spans="1:4" x14ac:dyDescent="0.25">
      <c r="A956" t="s">
        <v>12097</v>
      </c>
      <c r="B956" t="s">
        <v>12965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12091</v>
      </c>
      <c r="B960" t="s">
        <v>12966</v>
      </c>
      <c r="C960" t="s">
        <v>5858</v>
      </c>
      <c r="D960" t="s">
        <v>11865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12088</v>
      </c>
      <c r="B964" t="s">
        <v>12967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13941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12064</v>
      </c>
      <c r="B977" t="s">
        <v>12968</v>
      </c>
      <c r="C977" t="s">
        <v>5864</v>
      </c>
      <c r="D977" t="s">
        <v>13942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12090</v>
      </c>
      <c r="B986" t="s">
        <v>12969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13950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12066</v>
      </c>
      <c r="B989" t="s">
        <v>12970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12095</v>
      </c>
      <c r="B992" t="s">
        <v>12971</v>
      </c>
      <c r="C992" t="s">
        <v>5864</v>
      </c>
      <c r="D992" t="s">
        <v>13942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13948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13950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13941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13941</v>
      </c>
    </row>
    <row r="1005" spans="1:4" x14ac:dyDescent="0.25">
      <c r="A1005" t="s">
        <v>12076</v>
      </c>
      <c r="B1005" t="s">
        <v>12972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13948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13948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12067</v>
      </c>
      <c r="B1013" t="s">
        <v>12973</v>
      </c>
      <c r="C1013" t="s">
        <v>5852</v>
      </c>
      <c r="D1013" t="s">
        <v>5853</v>
      </c>
    </row>
    <row r="1014" spans="1:4" x14ac:dyDescent="0.25">
      <c r="A1014" t="s">
        <v>12093</v>
      </c>
      <c r="B1014" t="s">
        <v>12974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12055</v>
      </c>
      <c r="B1024" t="s">
        <v>12975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12069</v>
      </c>
      <c r="B1031" t="s">
        <v>12976</v>
      </c>
      <c r="C1031" t="s">
        <v>5877</v>
      </c>
      <c r="D1031" t="s">
        <v>5878</v>
      </c>
    </row>
    <row r="1032" spans="1:4" x14ac:dyDescent="0.25">
      <c r="A1032" t="s">
        <v>12068</v>
      </c>
      <c r="B1032" t="s">
        <v>12977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11833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11828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12112</v>
      </c>
      <c r="B1041" t="s">
        <v>12978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11852</v>
      </c>
      <c r="B1056" t="s">
        <v>11832</v>
      </c>
      <c r="C1056" t="s">
        <v>5858</v>
      </c>
      <c r="D1056" t="s">
        <v>11865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12116</v>
      </c>
      <c r="B1061" t="s">
        <v>12979</v>
      </c>
      <c r="C1061" t="s">
        <v>5864</v>
      </c>
      <c r="D1061" t="s">
        <v>12980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13944</v>
      </c>
    </row>
    <row r="1074" spans="1:4" x14ac:dyDescent="0.25">
      <c r="A1074" t="s">
        <v>12128</v>
      </c>
      <c r="B1074" t="s">
        <v>13018</v>
      </c>
      <c r="C1074" t="s">
        <v>5858</v>
      </c>
      <c r="D1074" t="s">
        <v>11865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12127</v>
      </c>
      <c r="B1077" t="s">
        <v>13017</v>
      </c>
      <c r="C1077" t="s">
        <v>5855</v>
      </c>
      <c r="D1077" t="s">
        <v>12905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12132</v>
      </c>
      <c r="B1094" t="s">
        <v>13022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12118</v>
      </c>
      <c r="B1107" t="s">
        <v>13007</v>
      </c>
      <c r="C1107" t="s">
        <v>5844</v>
      </c>
      <c r="D1107" t="s">
        <v>11887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12151</v>
      </c>
      <c r="B1109" t="s">
        <v>13041</v>
      </c>
      <c r="C1109" t="s">
        <v>5852</v>
      </c>
      <c r="D1109" t="s">
        <v>12870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13941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12131</v>
      </c>
      <c r="B1115" t="s">
        <v>13021</v>
      </c>
      <c r="C1115" t="s">
        <v>5858</v>
      </c>
      <c r="D1115" t="s">
        <v>11865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11815</v>
      </c>
      <c r="B1119" t="s">
        <v>11816</v>
      </c>
      <c r="C1119" t="s">
        <v>5858</v>
      </c>
      <c r="D1119" t="s">
        <v>11817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13949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12157</v>
      </c>
      <c r="B1131" t="s">
        <v>13048</v>
      </c>
      <c r="C1131" t="s">
        <v>5858</v>
      </c>
      <c r="D1131" t="s">
        <v>11874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12161</v>
      </c>
      <c r="B1135" t="s">
        <v>13052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12168</v>
      </c>
      <c r="B1149" t="s">
        <v>13059</v>
      </c>
      <c r="C1149" t="s">
        <v>5858</v>
      </c>
      <c r="D1149" t="s">
        <v>11865</v>
      </c>
    </row>
    <row r="1150" spans="1:4" x14ac:dyDescent="0.25">
      <c r="A1150" t="s">
        <v>12170</v>
      </c>
      <c r="B1150" t="s">
        <v>13061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13948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12159</v>
      </c>
      <c r="B1167" t="s">
        <v>13050</v>
      </c>
      <c r="C1167" t="s">
        <v>5858</v>
      </c>
      <c r="D1167" t="s">
        <v>11874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13941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13950</v>
      </c>
    </row>
    <row r="1172" spans="1:4" x14ac:dyDescent="0.25">
      <c r="A1172" t="s">
        <v>12124</v>
      </c>
      <c r="B1172" t="s">
        <v>13014</v>
      </c>
      <c r="C1172" t="s">
        <v>5858</v>
      </c>
      <c r="D1172" t="s">
        <v>5859</v>
      </c>
    </row>
    <row r="1173" spans="1:4" x14ac:dyDescent="0.25">
      <c r="A1173" t="s">
        <v>12126</v>
      </c>
      <c r="B1173" t="s">
        <v>13016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13941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13941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13765</v>
      </c>
      <c r="B1210" t="s">
        <v>13766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12185</v>
      </c>
      <c r="B1216" t="s">
        <v>13076</v>
      </c>
      <c r="C1216" t="s">
        <v>5858</v>
      </c>
      <c r="D1216" t="s">
        <v>11865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12137</v>
      </c>
      <c r="B1223" t="s">
        <v>13027</v>
      </c>
      <c r="C1223" t="s">
        <v>5858</v>
      </c>
      <c r="D1223" t="s">
        <v>11874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12148</v>
      </c>
      <c r="B1226" t="s">
        <v>13038</v>
      </c>
      <c r="C1226" t="s">
        <v>5858</v>
      </c>
      <c r="D1226" t="s">
        <v>11874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13948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12177</v>
      </c>
      <c r="B1236" t="s">
        <v>13068</v>
      </c>
      <c r="C1236" t="s">
        <v>5864</v>
      </c>
      <c r="D1236" t="s">
        <v>13945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12171</v>
      </c>
      <c r="B1238" t="s">
        <v>13062</v>
      </c>
      <c r="C1238" t="s">
        <v>5858</v>
      </c>
      <c r="D1238" t="s">
        <v>11874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12142</v>
      </c>
      <c r="B1241" t="s">
        <v>13032</v>
      </c>
      <c r="C1241" t="s">
        <v>5858</v>
      </c>
      <c r="D1241" t="s">
        <v>11874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13949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11964</v>
      </c>
      <c r="B1244" t="s">
        <v>12993</v>
      </c>
      <c r="C1244" t="s">
        <v>5844</v>
      </c>
      <c r="D1244" t="s">
        <v>11855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13948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13929</v>
      </c>
      <c r="C1259" t="s">
        <v>5864</v>
      </c>
      <c r="D1259" t="s">
        <v>13941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12140</v>
      </c>
      <c r="B1267" t="s">
        <v>13030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11776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12143</v>
      </c>
      <c r="B1278" t="s">
        <v>13033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11777</v>
      </c>
      <c r="C1279" t="s">
        <v>5852</v>
      </c>
      <c r="D1279" t="s">
        <v>6323</v>
      </c>
    </row>
    <row r="1280" spans="1:4" x14ac:dyDescent="0.25">
      <c r="A1280" t="s">
        <v>12147</v>
      </c>
      <c r="B1280" t="s">
        <v>13037</v>
      </c>
      <c r="C1280" t="s">
        <v>5852</v>
      </c>
      <c r="D1280" t="s">
        <v>11828</v>
      </c>
    </row>
    <row r="1281" spans="1:4" x14ac:dyDescent="0.25">
      <c r="A1281" t="s">
        <v>12139</v>
      </c>
      <c r="B1281" t="s">
        <v>13029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11855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12153</v>
      </c>
      <c r="B1287" t="s">
        <v>13043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13941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13949</v>
      </c>
    </row>
    <row r="1294" spans="1:4" x14ac:dyDescent="0.25">
      <c r="A1294" t="s">
        <v>12149</v>
      </c>
      <c r="B1294" t="s">
        <v>13039</v>
      </c>
      <c r="C1294" t="s">
        <v>5864</v>
      </c>
      <c r="D1294" t="s">
        <v>13942</v>
      </c>
    </row>
    <row r="1295" spans="1:4" x14ac:dyDescent="0.25">
      <c r="A1295" t="s">
        <v>12154</v>
      </c>
      <c r="B1295" t="s">
        <v>13044</v>
      </c>
      <c r="C1295" t="s">
        <v>5858</v>
      </c>
      <c r="D1295" t="s">
        <v>11874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12188</v>
      </c>
      <c r="B1301" t="s">
        <v>13079</v>
      </c>
      <c r="C1301" t="s">
        <v>5858</v>
      </c>
      <c r="D1301" t="s">
        <v>11874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13948</v>
      </c>
    </row>
    <row r="1304" spans="1:4" x14ac:dyDescent="0.25">
      <c r="A1304" t="s">
        <v>12156</v>
      </c>
      <c r="B1304" t="s">
        <v>13046</v>
      </c>
      <c r="C1304" t="s">
        <v>5877</v>
      </c>
      <c r="D1304" t="s">
        <v>13047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13941</v>
      </c>
    </row>
    <row r="1306" spans="1:4" x14ac:dyDescent="0.25">
      <c r="A1306" t="s">
        <v>12136</v>
      </c>
      <c r="B1306" t="s">
        <v>13026</v>
      </c>
      <c r="C1306" t="s">
        <v>5864</v>
      </c>
      <c r="D1306" t="s">
        <v>13945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13941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12163</v>
      </c>
      <c r="B1343" t="s">
        <v>13054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13944</v>
      </c>
    </row>
    <row r="1346" spans="1:4" x14ac:dyDescent="0.25">
      <c r="A1346" t="s">
        <v>12192</v>
      </c>
      <c r="B1346" t="s">
        <v>13083</v>
      </c>
      <c r="C1346" t="s">
        <v>5864</v>
      </c>
      <c r="D1346" t="s">
        <v>13945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12162</v>
      </c>
      <c r="B1351" t="s">
        <v>13053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12160</v>
      </c>
      <c r="B1359" t="s">
        <v>13051</v>
      </c>
      <c r="C1359" t="s">
        <v>5864</v>
      </c>
      <c r="D1359" t="s">
        <v>13942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13944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12221</v>
      </c>
      <c r="B1363" t="s">
        <v>13112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13941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12115</v>
      </c>
      <c r="B1372" t="s">
        <v>13005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13941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12165</v>
      </c>
      <c r="B1382" t="s">
        <v>13056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13948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12144</v>
      </c>
      <c r="B1388" t="s">
        <v>13034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12173</v>
      </c>
      <c r="B1390" t="s">
        <v>13064</v>
      </c>
      <c r="C1390" t="s">
        <v>5844</v>
      </c>
      <c r="D1390" t="s">
        <v>11855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12166</v>
      </c>
      <c r="B1402" t="s">
        <v>13057</v>
      </c>
      <c r="C1402" t="s">
        <v>5858</v>
      </c>
      <c r="D1402" t="s">
        <v>11865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12152</v>
      </c>
      <c r="B1408" t="s">
        <v>13042</v>
      </c>
      <c r="C1408" t="s">
        <v>5858</v>
      </c>
      <c r="D1408" t="s">
        <v>11874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12138</v>
      </c>
      <c r="B1413" t="s">
        <v>13028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12120</v>
      </c>
      <c r="B1415" t="s">
        <v>13009</v>
      </c>
      <c r="C1415" t="s">
        <v>5855</v>
      </c>
      <c r="D1415" t="s">
        <v>13010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12155</v>
      </c>
      <c r="B1422" t="s">
        <v>13045</v>
      </c>
      <c r="C1422" t="s">
        <v>5858</v>
      </c>
      <c r="D1422" t="s">
        <v>11865</v>
      </c>
    </row>
    <row r="1423" spans="1:4" x14ac:dyDescent="0.25">
      <c r="A1423" t="s">
        <v>12122</v>
      </c>
      <c r="B1423" t="s">
        <v>13012</v>
      </c>
      <c r="C1423" t="s">
        <v>5844</v>
      </c>
      <c r="D1423" t="s">
        <v>11887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12176</v>
      </c>
      <c r="B1429" t="s">
        <v>13067</v>
      </c>
      <c r="C1429" t="s">
        <v>5855</v>
      </c>
      <c r="D1429" t="s">
        <v>12905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12121</v>
      </c>
      <c r="B1431" t="s">
        <v>13011</v>
      </c>
      <c r="C1431" t="s">
        <v>5844</v>
      </c>
      <c r="D1431" t="s">
        <v>11887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12167</v>
      </c>
      <c r="B1433" t="s">
        <v>13058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12133</v>
      </c>
      <c r="B1436" t="s">
        <v>13023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12172</v>
      </c>
      <c r="B1444" t="s">
        <v>13063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12174</v>
      </c>
      <c r="B1462" t="s">
        <v>13065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11778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12169</v>
      </c>
      <c r="B1474" t="s">
        <v>13060</v>
      </c>
      <c r="C1474" t="s">
        <v>5858</v>
      </c>
      <c r="D1474" t="s">
        <v>11865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13948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13930</v>
      </c>
      <c r="C1479" t="s">
        <v>5864</v>
      </c>
      <c r="D1479" t="s">
        <v>13944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12175</v>
      </c>
      <c r="B1483" t="s">
        <v>13066</v>
      </c>
      <c r="C1483" t="s">
        <v>5858</v>
      </c>
      <c r="D1483" t="s">
        <v>11874</v>
      </c>
    </row>
    <row r="1484" spans="1:4" x14ac:dyDescent="0.25">
      <c r="A1484" t="s">
        <v>13779</v>
      </c>
      <c r="B1484" t="s">
        <v>13780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13941</v>
      </c>
    </row>
    <row r="1487" spans="1:4" x14ac:dyDescent="0.25">
      <c r="A1487" t="s">
        <v>13777</v>
      </c>
      <c r="B1487" t="s">
        <v>13778</v>
      </c>
      <c r="C1487" t="s">
        <v>5864</v>
      </c>
      <c r="D1487" t="s">
        <v>13944</v>
      </c>
    </row>
    <row r="1488" spans="1:4" x14ac:dyDescent="0.25">
      <c r="A1488" t="s">
        <v>13781</v>
      </c>
      <c r="B1488" t="s">
        <v>13782</v>
      </c>
      <c r="C1488" t="s">
        <v>5864</v>
      </c>
      <c r="D1488" t="s">
        <v>13940</v>
      </c>
    </row>
    <row r="1489" spans="1:4" x14ac:dyDescent="0.25">
      <c r="A1489" t="s">
        <v>13783</v>
      </c>
      <c r="B1489" t="s">
        <v>13784</v>
      </c>
      <c r="C1489" t="s">
        <v>5864</v>
      </c>
      <c r="D1489" t="s">
        <v>13940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12146</v>
      </c>
      <c r="B1498" t="s">
        <v>13036</v>
      </c>
      <c r="C1498" t="s">
        <v>5858</v>
      </c>
      <c r="D1498" t="s">
        <v>11865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13775</v>
      </c>
      <c r="B1502" t="s">
        <v>13776</v>
      </c>
      <c r="C1502" t="s">
        <v>5852</v>
      </c>
      <c r="D1502" t="s">
        <v>11828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13948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13950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12451</v>
      </c>
      <c r="B1515" t="s">
        <v>13339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13948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12182</v>
      </c>
      <c r="B1519" t="s">
        <v>13073</v>
      </c>
      <c r="C1519" t="s">
        <v>5855</v>
      </c>
      <c r="D1519" t="s">
        <v>11861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12113</v>
      </c>
      <c r="B1525" t="s">
        <v>13003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12125</v>
      </c>
      <c r="B1527" t="s">
        <v>13015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13941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11779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12187</v>
      </c>
      <c r="B1537" t="s">
        <v>13078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13941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11780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11830</v>
      </c>
      <c r="B1543" t="s">
        <v>11831</v>
      </c>
      <c r="C1543" t="s">
        <v>5864</v>
      </c>
      <c r="D1543" t="s">
        <v>13940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12184</v>
      </c>
      <c r="B1549" t="s">
        <v>13075</v>
      </c>
      <c r="C1549" t="s">
        <v>5858</v>
      </c>
      <c r="D1549" t="s">
        <v>11874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12178</v>
      </c>
      <c r="B1551" t="s">
        <v>13069</v>
      </c>
      <c r="C1551" t="s">
        <v>5864</v>
      </c>
      <c r="D1551" t="s">
        <v>12980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12183</v>
      </c>
      <c r="B1553" t="s">
        <v>13074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12180</v>
      </c>
      <c r="B1556" t="s">
        <v>13071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12186</v>
      </c>
      <c r="B1561" t="s">
        <v>13077</v>
      </c>
      <c r="C1561" t="s">
        <v>5864</v>
      </c>
      <c r="D1561" t="s">
        <v>13945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13949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13944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12141</v>
      </c>
      <c r="B1577" t="s">
        <v>13031</v>
      </c>
      <c r="C1577" t="s">
        <v>5858</v>
      </c>
      <c r="D1577" t="s">
        <v>11874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13941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12129</v>
      </c>
      <c r="B1582" t="s">
        <v>13019</v>
      </c>
      <c r="C1582" t="s">
        <v>5852</v>
      </c>
      <c r="D1582" t="s">
        <v>12895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13944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12130</v>
      </c>
      <c r="B1588" t="s">
        <v>13020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12119</v>
      </c>
      <c r="B1592" t="s">
        <v>13008</v>
      </c>
      <c r="C1592" t="s">
        <v>5844</v>
      </c>
      <c r="D1592" t="s">
        <v>11887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12123</v>
      </c>
      <c r="B1595" t="s">
        <v>13013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13948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12158</v>
      </c>
      <c r="B1606" t="s">
        <v>13049</v>
      </c>
      <c r="C1606" t="s">
        <v>5855</v>
      </c>
      <c r="D1606" t="s">
        <v>12960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13941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13950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12134</v>
      </c>
      <c r="B1619" t="s">
        <v>13024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12179</v>
      </c>
      <c r="B1629" t="s">
        <v>13070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13944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12189</v>
      </c>
      <c r="B1641" t="s">
        <v>13080</v>
      </c>
      <c r="C1641" t="s">
        <v>5858</v>
      </c>
      <c r="D1641" t="s">
        <v>11865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13948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12190</v>
      </c>
      <c r="B1651" t="s">
        <v>13081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12181</v>
      </c>
      <c r="B1663" t="s">
        <v>13072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13941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12150</v>
      </c>
      <c r="B1673" t="s">
        <v>13040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13948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13948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13949</v>
      </c>
    </row>
    <row r="1685" spans="1:4" x14ac:dyDescent="0.25">
      <c r="A1685" t="s">
        <v>12191</v>
      </c>
      <c r="B1685" t="s">
        <v>13082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11963</v>
      </c>
      <c r="B1696" t="s">
        <v>12992</v>
      </c>
      <c r="C1696" t="s">
        <v>5844</v>
      </c>
      <c r="D1696" t="s">
        <v>11887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13931</v>
      </c>
      <c r="C1703" t="s">
        <v>5864</v>
      </c>
      <c r="D1703" t="s">
        <v>13941</v>
      </c>
    </row>
    <row r="1704" spans="1:4" x14ac:dyDescent="0.25">
      <c r="A1704" t="s">
        <v>1451</v>
      </c>
      <c r="B1704" t="s">
        <v>13932</v>
      </c>
      <c r="C1704" t="s">
        <v>5864</v>
      </c>
      <c r="D1704" t="s">
        <v>13944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12193</v>
      </c>
      <c r="B1706" t="s">
        <v>13084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13948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13948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13944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12194</v>
      </c>
      <c r="B1726" t="s">
        <v>13085</v>
      </c>
      <c r="C1726" t="s">
        <v>5852</v>
      </c>
      <c r="D1726" t="s">
        <v>11828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12823</v>
      </c>
      <c r="B1732" t="s">
        <v>13717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13941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13941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13944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11781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13941</v>
      </c>
    </row>
    <row r="1742" spans="1:4" x14ac:dyDescent="0.25">
      <c r="A1742" t="s">
        <v>12201</v>
      </c>
      <c r="B1742" t="s">
        <v>13092</v>
      </c>
      <c r="C1742" t="s">
        <v>5852</v>
      </c>
      <c r="D1742" t="s">
        <v>12870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13944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13941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13948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12214</v>
      </c>
      <c r="B1758" t="s">
        <v>13105</v>
      </c>
      <c r="C1758" t="s">
        <v>5864</v>
      </c>
      <c r="D1758" t="s">
        <v>13942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12217</v>
      </c>
      <c r="B1760" t="s">
        <v>13108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12196</v>
      </c>
      <c r="B1763" t="s">
        <v>13087</v>
      </c>
      <c r="C1763" t="s">
        <v>5864</v>
      </c>
      <c r="D1763" t="s">
        <v>13942</v>
      </c>
    </row>
    <row r="1764" spans="1:4" x14ac:dyDescent="0.25">
      <c r="A1764" t="s">
        <v>1504</v>
      </c>
      <c r="B1764" t="s">
        <v>11782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12198</v>
      </c>
      <c r="B1772" t="s">
        <v>13089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11783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12195</v>
      </c>
      <c r="B1782" t="s">
        <v>13086</v>
      </c>
      <c r="C1782" t="s">
        <v>5855</v>
      </c>
      <c r="D1782" t="s">
        <v>11940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12425</v>
      </c>
      <c r="B1785" t="s">
        <v>13313</v>
      </c>
      <c r="C1785" t="s">
        <v>5858</v>
      </c>
      <c r="D1785" t="s">
        <v>11874</v>
      </c>
    </row>
    <row r="1786" spans="1:4" x14ac:dyDescent="0.25">
      <c r="A1786" t="s">
        <v>12197</v>
      </c>
      <c r="B1786" t="s">
        <v>13088</v>
      </c>
      <c r="C1786" t="s">
        <v>5877</v>
      </c>
      <c r="D1786" t="s">
        <v>5878</v>
      </c>
    </row>
    <row r="1787" spans="1:4" x14ac:dyDescent="0.25">
      <c r="A1787" t="s">
        <v>12202</v>
      </c>
      <c r="B1787" t="s">
        <v>13093</v>
      </c>
      <c r="C1787" t="s">
        <v>5858</v>
      </c>
      <c r="D1787" t="s">
        <v>11874</v>
      </c>
    </row>
    <row r="1788" spans="1:4" x14ac:dyDescent="0.25">
      <c r="A1788" t="s">
        <v>1523</v>
      </c>
      <c r="B1788" t="s">
        <v>11784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12208</v>
      </c>
      <c r="B1799" t="s">
        <v>13099</v>
      </c>
      <c r="C1799" t="s">
        <v>5874</v>
      </c>
      <c r="D1799" t="s">
        <v>11881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13950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11826</v>
      </c>
      <c r="B1815" t="s">
        <v>11825</v>
      </c>
      <c r="C1815" t="s">
        <v>5918</v>
      </c>
      <c r="D1815" t="s">
        <v>11827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12215</v>
      </c>
      <c r="B1822" t="s">
        <v>13106</v>
      </c>
      <c r="C1822" t="s">
        <v>5918</v>
      </c>
      <c r="D1822" t="s">
        <v>11827</v>
      </c>
    </row>
    <row r="1823" spans="1:4" x14ac:dyDescent="0.25">
      <c r="A1823" t="s">
        <v>12212</v>
      </c>
      <c r="B1823" t="s">
        <v>13103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11785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13941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12203</v>
      </c>
      <c r="B1841" t="s">
        <v>13094</v>
      </c>
      <c r="C1841" t="s">
        <v>5844</v>
      </c>
      <c r="D1841" t="s">
        <v>5896</v>
      </c>
    </row>
    <row r="1842" spans="1:4" x14ac:dyDescent="0.25">
      <c r="A1842" t="s">
        <v>12199</v>
      </c>
      <c r="B1842" t="s">
        <v>13090</v>
      </c>
      <c r="C1842" t="s">
        <v>5858</v>
      </c>
      <c r="D1842" t="s">
        <v>11865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12207</v>
      </c>
      <c r="B1846" t="s">
        <v>13098</v>
      </c>
      <c r="C1846" t="s">
        <v>5918</v>
      </c>
      <c r="D1846" t="s">
        <v>5984</v>
      </c>
    </row>
    <row r="1847" spans="1:4" x14ac:dyDescent="0.25">
      <c r="A1847" t="s">
        <v>12200</v>
      </c>
      <c r="B1847" t="s">
        <v>13091</v>
      </c>
      <c r="C1847" t="s">
        <v>5844</v>
      </c>
      <c r="D1847" t="s">
        <v>5845</v>
      </c>
    </row>
    <row r="1848" spans="1:4" x14ac:dyDescent="0.25">
      <c r="A1848" t="s">
        <v>12209</v>
      </c>
      <c r="B1848" t="s">
        <v>13100</v>
      </c>
      <c r="C1848" t="s">
        <v>5858</v>
      </c>
      <c r="D1848" t="s">
        <v>11874</v>
      </c>
    </row>
    <row r="1849" spans="1:4" x14ac:dyDescent="0.25">
      <c r="A1849" t="s">
        <v>12216</v>
      </c>
      <c r="B1849" t="s">
        <v>13107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12577</v>
      </c>
      <c r="B1851" t="s">
        <v>13469</v>
      </c>
      <c r="C1851" t="s">
        <v>5874</v>
      </c>
      <c r="D1851" t="s">
        <v>13949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13941</v>
      </c>
    </row>
    <row r="1860" spans="1:4" x14ac:dyDescent="0.25">
      <c r="A1860" t="s">
        <v>12204</v>
      </c>
      <c r="B1860" t="s">
        <v>13095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13941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13948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12211</v>
      </c>
      <c r="B1867" t="s">
        <v>13102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13944</v>
      </c>
    </row>
    <row r="1869" spans="1:4" x14ac:dyDescent="0.25">
      <c r="A1869" t="s">
        <v>12210</v>
      </c>
      <c r="B1869" t="s">
        <v>13101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12206</v>
      </c>
      <c r="B1871" t="s">
        <v>13097</v>
      </c>
      <c r="C1871" t="s">
        <v>5858</v>
      </c>
      <c r="D1871" t="s">
        <v>11874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13941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13949</v>
      </c>
    </row>
    <row r="1876" spans="1:4" x14ac:dyDescent="0.25">
      <c r="A1876" t="s">
        <v>1596</v>
      </c>
      <c r="B1876" t="s">
        <v>11786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12213</v>
      </c>
      <c r="B1894" t="s">
        <v>13104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13941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12205</v>
      </c>
      <c r="B1900" t="s">
        <v>13096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12218</v>
      </c>
      <c r="B1903" t="s">
        <v>13109</v>
      </c>
      <c r="C1903" t="s">
        <v>5864</v>
      </c>
      <c r="D1903" t="s">
        <v>13942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12241</v>
      </c>
      <c r="B1916" t="s">
        <v>13132</v>
      </c>
      <c r="C1916" t="s">
        <v>5874</v>
      </c>
      <c r="D1916" t="s">
        <v>13949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13941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13941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13815</v>
      </c>
      <c r="B1929" t="s">
        <v>13816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13813</v>
      </c>
      <c r="B1931" t="s">
        <v>13814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12219</v>
      </c>
      <c r="B1939" t="s">
        <v>13110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13941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13803</v>
      </c>
      <c r="B1942" t="s">
        <v>13804</v>
      </c>
      <c r="C1942" t="s">
        <v>5864</v>
      </c>
      <c r="D1942" t="s">
        <v>13940</v>
      </c>
    </row>
    <row r="1943" spans="1:4" x14ac:dyDescent="0.25">
      <c r="A1943" t="s">
        <v>13805</v>
      </c>
      <c r="B1943" t="s">
        <v>13806</v>
      </c>
      <c r="C1943" t="s">
        <v>5844</v>
      </c>
      <c r="D1943" t="s">
        <v>13807</v>
      </c>
    </row>
    <row r="1944" spans="1:4" x14ac:dyDescent="0.25">
      <c r="A1944" t="s">
        <v>13808</v>
      </c>
      <c r="B1944" t="s">
        <v>13809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13810</v>
      </c>
      <c r="B1946" t="s">
        <v>13811</v>
      </c>
      <c r="C1946" t="s">
        <v>5874</v>
      </c>
      <c r="D1946" t="s">
        <v>13812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13948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12230</v>
      </c>
      <c r="B1957" t="s">
        <v>13121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13941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13948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13941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13941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13944</v>
      </c>
    </row>
    <row r="1978" spans="1:4" x14ac:dyDescent="0.25">
      <c r="A1978" t="s">
        <v>12145</v>
      </c>
      <c r="B1978" t="s">
        <v>13035</v>
      </c>
      <c r="C1978" t="s">
        <v>5864</v>
      </c>
      <c r="D1978" t="s">
        <v>12980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12224</v>
      </c>
      <c r="B1985" t="s">
        <v>13115</v>
      </c>
      <c r="C1985" t="s">
        <v>5844</v>
      </c>
      <c r="D1985" t="s">
        <v>5896</v>
      </c>
    </row>
    <row r="1986" spans="1:4" x14ac:dyDescent="0.25">
      <c r="A1986" t="s">
        <v>12696</v>
      </c>
      <c r="B1986" t="s">
        <v>13590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11948</v>
      </c>
      <c r="B1998" t="s">
        <v>12985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13941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13941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11877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13941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12225</v>
      </c>
      <c r="B2011" t="s">
        <v>13116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13941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12232</v>
      </c>
      <c r="B2021" t="s">
        <v>13123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13759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12227</v>
      </c>
      <c r="B2041" t="s">
        <v>13118</v>
      </c>
      <c r="C2041" t="s">
        <v>5855</v>
      </c>
      <c r="D2041" t="s">
        <v>12960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12226</v>
      </c>
      <c r="B2049" t="s">
        <v>13117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12228</v>
      </c>
      <c r="B2053" t="s">
        <v>13119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13948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13948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11879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13941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12231</v>
      </c>
      <c r="B2093" t="s">
        <v>13122</v>
      </c>
      <c r="C2093" t="s">
        <v>5855</v>
      </c>
      <c r="D2093" t="s">
        <v>11861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13941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12229</v>
      </c>
      <c r="B2098" t="s">
        <v>13120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12235</v>
      </c>
      <c r="B2102" t="s">
        <v>13126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13941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12237</v>
      </c>
      <c r="B2125" t="s">
        <v>13128</v>
      </c>
      <c r="C2125" t="s">
        <v>5858</v>
      </c>
      <c r="D2125" t="s">
        <v>11865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12236</v>
      </c>
      <c r="B2136" t="s">
        <v>13127</v>
      </c>
      <c r="C2136" t="s">
        <v>5918</v>
      </c>
      <c r="D2136" t="s">
        <v>11827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13948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12222</v>
      </c>
      <c r="B2150" t="s">
        <v>13113</v>
      </c>
      <c r="C2150" t="s">
        <v>5858</v>
      </c>
      <c r="D2150" t="s">
        <v>11874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13941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13948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13948</v>
      </c>
    </row>
    <row r="2169" spans="1:4" x14ac:dyDescent="0.25">
      <c r="A2169" t="s">
        <v>11952</v>
      </c>
      <c r="B2169" t="s">
        <v>12989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13941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13941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13944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13944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13948</v>
      </c>
    </row>
    <row r="2202" spans="1:4" x14ac:dyDescent="0.25">
      <c r="A2202" t="s">
        <v>12233</v>
      </c>
      <c r="B2202" t="s">
        <v>13124</v>
      </c>
      <c r="C2202" t="s">
        <v>5855</v>
      </c>
      <c r="D2202" t="s">
        <v>11861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12220</v>
      </c>
      <c r="B2207" t="s">
        <v>13111</v>
      </c>
      <c r="C2207" t="s">
        <v>5858</v>
      </c>
      <c r="D2207" t="s">
        <v>11874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12238</v>
      </c>
      <c r="B2210" t="s">
        <v>13129</v>
      </c>
      <c r="C2210" t="s">
        <v>5844</v>
      </c>
      <c r="D2210" t="s">
        <v>11887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11855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13949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12239</v>
      </c>
      <c r="B2227" t="s">
        <v>13130</v>
      </c>
      <c r="C2227" t="s">
        <v>5858</v>
      </c>
      <c r="D2227" t="s">
        <v>11865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12240</v>
      </c>
      <c r="B2237" t="s">
        <v>13131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13941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12258</v>
      </c>
      <c r="B2262" t="s">
        <v>13149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13950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12254</v>
      </c>
      <c r="B2284" t="s">
        <v>13145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12244</v>
      </c>
      <c r="B2289" t="s">
        <v>13135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13948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12245</v>
      </c>
      <c r="B2303" t="s">
        <v>13136</v>
      </c>
      <c r="C2303" t="s">
        <v>5918</v>
      </c>
      <c r="D2303" t="s">
        <v>11827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13941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13944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12256</v>
      </c>
      <c r="B2325" t="s">
        <v>13147</v>
      </c>
      <c r="C2325" t="s">
        <v>5874</v>
      </c>
      <c r="D2325" t="s">
        <v>13949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12247</v>
      </c>
      <c r="B2328" t="s">
        <v>13138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12246</v>
      </c>
      <c r="B2330" t="s">
        <v>13137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13950</v>
      </c>
    </row>
    <row r="2333" spans="1:4" x14ac:dyDescent="0.25">
      <c r="A2333" t="s">
        <v>2012</v>
      </c>
      <c r="B2333" t="s">
        <v>11787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13944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12261</v>
      </c>
      <c r="B2338" t="s">
        <v>13152</v>
      </c>
      <c r="C2338" t="s">
        <v>5858</v>
      </c>
      <c r="D2338" t="s">
        <v>11874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12250</v>
      </c>
      <c r="B2340" t="s">
        <v>13141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13944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12255</v>
      </c>
      <c r="B2356" t="s">
        <v>13146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11951</v>
      </c>
      <c r="B2358" t="s">
        <v>12988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13948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13948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11878</v>
      </c>
      <c r="C2372" t="s">
        <v>5855</v>
      </c>
      <c r="D2372" t="s">
        <v>11879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12260</v>
      </c>
      <c r="B2386" t="s">
        <v>13151</v>
      </c>
      <c r="C2386" t="s">
        <v>5858</v>
      </c>
      <c r="D2386" t="s">
        <v>11874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12257</v>
      </c>
      <c r="B2389" t="s">
        <v>13148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13948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13941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13950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12686</v>
      </c>
      <c r="B2420" t="s">
        <v>13581</v>
      </c>
      <c r="C2420" t="s">
        <v>5864</v>
      </c>
      <c r="D2420" t="s">
        <v>13945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12265</v>
      </c>
      <c r="B2425" t="s">
        <v>13156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13950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11788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11789</v>
      </c>
      <c r="C2441" t="s">
        <v>5877</v>
      </c>
      <c r="D2441" t="s">
        <v>6630</v>
      </c>
    </row>
    <row r="2442" spans="1:4" x14ac:dyDescent="0.25">
      <c r="A2442" t="s">
        <v>12818</v>
      </c>
      <c r="B2442" t="s">
        <v>13712</v>
      </c>
      <c r="C2442" t="s">
        <v>5877</v>
      </c>
      <c r="D2442" t="s">
        <v>5878</v>
      </c>
    </row>
    <row r="2443" spans="1:4" x14ac:dyDescent="0.25">
      <c r="A2443" t="s">
        <v>12264</v>
      </c>
      <c r="B2443" t="s">
        <v>13155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12266</v>
      </c>
      <c r="B2446" t="s">
        <v>13157</v>
      </c>
      <c r="C2446" t="s">
        <v>5918</v>
      </c>
      <c r="D2446" t="s">
        <v>5950</v>
      </c>
    </row>
    <row r="2447" spans="1:4" x14ac:dyDescent="0.25">
      <c r="A2447" t="s">
        <v>12263</v>
      </c>
      <c r="B2447" t="s">
        <v>13154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12383</v>
      </c>
      <c r="B2455" t="s">
        <v>13274</v>
      </c>
      <c r="C2455" t="s">
        <v>5864</v>
      </c>
      <c r="D2455" t="s">
        <v>13942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13949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13941</v>
      </c>
    </row>
    <row r="2464" spans="1:4" x14ac:dyDescent="0.25">
      <c r="A2464" t="s">
        <v>12252</v>
      </c>
      <c r="B2464" t="s">
        <v>13143</v>
      </c>
      <c r="C2464" t="s">
        <v>5858</v>
      </c>
      <c r="D2464" t="s">
        <v>11865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12242</v>
      </c>
      <c r="B2468" t="s">
        <v>13133</v>
      </c>
      <c r="C2468" t="s">
        <v>5864</v>
      </c>
      <c r="D2468" t="s">
        <v>13942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12248</v>
      </c>
      <c r="B2472" t="s">
        <v>13139</v>
      </c>
      <c r="C2472" t="s">
        <v>5858</v>
      </c>
      <c r="D2472" t="s">
        <v>11874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13941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12249</v>
      </c>
      <c r="B2477" t="s">
        <v>13140</v>
      </c>
      <c r="C2477" t="s">
        <v>5858</v>
      </c>
      <c r="D2477" t="s">
        <v>11874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11828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12243</v>
      </c>
      <c r="B2484" t="s">
        <v>13134</v>
      </c>
      <c r="C2484" t="s">
        <v>5874</v>
      </c>
      <c r="D2484" t="s">
        <v>13949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13941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13941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12267</v>
      </c>
      <c r="B2498" t="s">
        <v>13158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12270</v>
      </c>
      <c r="B2503" t="s">
        <v>13160</v>
      </c>
      <c r="C2503" t="s">
        <v>5844</v>
      </c>
      <c r="D2503" t="s">
        <v>5896</v>
      </c>
    </row>
    <row r="2504" spans="1:4" x14ac:dyDescent="0.25">
      <c r="A2504" t="s">
        <v>12268</v>
      </c>
      <c r="B2504" t="s">
        <v>8093</v>
      </c>
      <c r="C2504" t="s">
        <v>5847</v>
      </c>
      <c r="D2504" t="s">
        <v>11880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13949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12251</v>
      </c>
      <c r="B2510" t="s">
        <v>13142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12253</v>
      </c>
      <c r="B2512" t="s">
        <v>13144</v>
      </c>
      <c r="C2512" t="s">
        <v>5918</v>
      </c>
      <c r="D2512" t="s">
        <v>5950</v>
      </c>
    </row>
    <row r="2513" spans="1:4" x14ac:dyDescent="0.25">
      <c r="A2513" t="s">
        <v>12259</v>
      </c>
      <c r="B2513" t="s">
        <v>13150</v>
      </c>
      <c r="C2513" t="s">
        <v>5852</v>
      </c>
      <c r="D2513" t="s">
        <v>5853</v>
      </c>
    </row>
    <row r="2514" spans="1:4" x14ac:dyDescent="0.25">
      <c r="A2514" t="s">
        <v>12262</v>
      </c>
      <c r="B2514" t="s">
        <v>13153</v>
      </c>
      <c r="C2514" t="s">
        <v>5855</v>
      </c>
      <c r="D2514" t="s">
        <v>11879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12269</v>
      </c>
      <c r="B2519" t="s">
        <v>13159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12272</v>
      </c>
      <c r="B2528" t="s">
        <v>13162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12280</v>
      </c>
      <c r="B2530" t="s">
        <v>13171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12274</v>
      </c>
      <c r="B2534" t="s">
        <v>13164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13948</v>
      </c>
    </row>
    <row r="2552" spans="1:4" x14ac:dyDescent="0.25">
      <c r="A2552" t="s">
        <v>12281</v>
      </c>
      <c r="B2552" t="s">
        <v>13172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12289</v>
      </c>
      <c r="B2555" t="s">
        <v>13180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12301</v>
      </c>
      <c r="B2559" t="s">
        <v>13192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13948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12276</v>
      </c>
      <c r="B2563" t="s">
        <v>13166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12275</v>
      </c>
      <c r="B2569" t="s">
        <v>13165</v>
      </c>
      <c r="C2569" t="s">
        <v>5844</v>
      </c>
      <c r="D2569" t="s">
        <v>11887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12278</v>
      </c>
      <c r="B2583" t="s">
        <v>13168</v>
      </c>
      <c r="C2583" t="s">
        <v>5858</v>
      </c>
      <c r="D2583" t="s">
        <v>11874</v>
      </c>
    </row>
    <row r="2584" spans="1:4" x14ac:dyDescent="0.25">
      <c r="A2584" t="s">
        <v>12282</v>
      </c>
      <c r="B2584" t="s">
        <v>13173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13948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11880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12288</v>
      </c>
      <c r="B2596" t="s">
        <v>13179</v>
      </c>
      <c r="C2596" t="s">
        <v>5877</v>
      </c>
      <c r="D2596" t="s">
        <v>13047</v>
      </c>
    </row>
    <row r="2597" spans="1:4" x14ac:dyDescent="0.25">
      <c r="A2597" t="s">
        <v>12306</v>
      </c>
      <c r="B2597" t="s">
        <v>13197</v>
      </c>
      <c r="C2597" t="s">
        <v>5844</v>
      </c>
      <c r="D2597" t="s">
        <v>11887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11818</v>
      </c>
      <c r="B2610" t="s">
        <v>11819</v>
      </c>
      <c r="C2610" t="s">
        <v>5858</v>
      </c>
      <c r="D2610" t="s">
        <v>11820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13941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12300</v>
      </c>
      <c r="B2631" t="s">
        <v>13191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12290</v>
      </c>
      <c r="B2646" t="s">
        <v>13181</v>
      </c>
      <c r="C2646" t="s">
        <v>5858</v>
      </c>
      <c r="D2646" t="s">
        <v>11874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11881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12285</v>
      </c>
      <c r="B2656" t="s">
        <v>13177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12297</v>
      </c>
      <c r="B2660" t="s">
        <v>13188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13948</v>
      </c>
    </row>
    <row r="2665" spans="1:4" x14ac:dyDescent="0.25">
      <c r="A2665" t="s">
        <v>12298</v>
      </c>
      <c r="B2665" t="s">
        <v>13189</v>
      </c>
      <c r="C2665" t="s">
        <v>5858</v>
      </c>
      <c r="D2665" t="s">
        <v>11874</v>
      </c>
    </row>
    <row r="2666" spans="1:4" x14ac:dyDescent="0.25">
      <c r="A2666" t="s">
        <v>11851</v>
      </c>
      <c r="B2666" t="s">
        <v>11871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12303</v>
      </c>
      <c r="B2672" t="s">
        <v>13194</v>
      </c>
      <c r="C2672" t="s">
        <v>5877</v>
      </c>
      <c r="D2672" t="s">
        <v>5994</v>
      </c>
    </row>
    <row r="2673" spans="1:4" x14ac:dyDescent="0.25">
      <c r="A2673" t="s">
        <v>12286</v>
      </c>
      <c r="B2673" t="s">
        <v>13178</v>
      </c>
      <c r="C2673" t="s">
        <v>5858</v>
      </c>
      <c r="D2673" t="s">
        <v>6109</v>
      </c>
    </row>
    <row r="2674" spans="1:4" x14ac:dyDescent="0.25">
      <c r="A2674" t="s">
        <v>11947</v>
      </c>
      <c r="B2674" t="s">
        <v>12984</v>
      </c>
      <c r="C2674" t="s">
        <v>5852</v>
      </c>
      <c r="D2674" t="s">
        <v>11828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11810</v>
      </c>
      <c r="B2681" t="s">
        <v>11811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13941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12291</v>
      </c>
      <c r="B2686" t="s">
        <v>13182</v>
      </c>
      <c r="C2686" t="s">
        <v>5858</v>
      </c>
      <c r="D2686" t="s">
        <v>11865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12293</v>
      </c>
      <c r="B2690" t="s">
        <v>13184</v>
      </c>
      <c r="C2690" t="s">
        <v>5844</v>
      </c>
      <c r="D2690" t="s">
        <v>11887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12292</v>
      </c>
      <c r="B2698" t="s">
        <v>13183</v>
      </c>
      <c r="C2698" t="s">
        <v>5855</v>
      </c>
      <c r="D2698" t="s">
        <v>12960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13950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13944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13948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13944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12295</v>
      </c>
      <c r="B2712" t="s">
        <v>13186</v>
      </c>
      <c r="C2712" t="s">
        <v>5858</v>
      </c>
      <c r="D2712" t="s">
        <v>11874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13949</v>
      </c>
    </row>
    <row r="2714" spans="1:4" x14ac:dyDescent="0.25">
      <c r="A2714" t="s">
        <v>12482</v>
      </c>
      <c r="B2714" t="s">
        <v>13370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12279</v>
      </c>
      <c r="B2716" t="s">
        <v>13170</v>
      </c>
      <c r="C2716" t="s">
        <v>5844</v>
      </c>
      <c r="D2716" t="s">
        <v>11887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12302</v>
      </c>
      <c r="B2720" t="s">
        <v>13193</v>
      </c>
      <c r="C2720" t="s">
        <v>5858</v>
      </c>
      <c r="D2720" t="s">
        <v>11874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12299</v>
      </c>
      <c r="B2722" t="s">
        <v>13190</v>
      </c>
      <c r="C2722" t="s">
        <v>5858</v>
      </c>
      <c r="D2722" t="s">
        <v>11874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12338</v>
      </c>
      <c r="B2729" t="s">
        <v>13229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12271</v>
      </c>
      <c r="B2731" t="s">
        <v>13161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13950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12304</v>
      </c>
      <c r="B2738" t="s">
        <v>13195</v>
      </c>
      <c r="C2738" t="s">
        <v>5858</v>
      </c>
      <c r="D2738" t="s">
        <v>11874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13941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12294</v>
      </c>
      <c r="B2743" t="s">
        <v>13185</v>
      </c>
      <c r="C2743" t="s">
        <v>6011</v>
      </c>
      <c r="D2743" t="s">
        <v>12927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13944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12284</v>
      </c>
      <c r="B2752" t="s">
        <v>13175</v>
      </c>
      <c r="C2752" t="s">
        <v>5918</v>
      </c>
      <c r="D2752" t="s">
        <v>13176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13941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13941</v>
      </c>
    </row>
    <row r="2759" spans="1:4" x14ac:dyDescent="0.25">
      <c r="A2759" t="s">
        <v>12305</v>
      </c>
      <c r="B2759" t="s">
        <v>13196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12273</v>
      </c>
      <c r="B2762" t="s">
        <v>13163</v>
      </c>
      <c r="C2762" t="s">
        <v>5864</v>
      </c>
      <c r="D2762" t="s">
        <v>13942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12296</v>
      </c>
      <c r="B2764" t="s">
        <v>13187</v>
      </c>
      <c r="C2764" t="s">
        <v>5855</v>
      </c>
      <c r="D2764" t="s">
        <v>11861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13948</v>
      </c>
    </row>
    <row r="2766" spans="1:4" x14ac:dyDescent="0.25">
      <c r="A2766" t="s">
        <v>12277</v>
      </c>
      <c r="B2766" t="s">
        <v>13167</v>
      </c>
      <c r="C2766" t="s">
        <v>5844</v>
      </c>
      <c r="D2766" t="s">
        <v>5845</v>
      </c>
    </row>
    <row r="2767" spans="1:4" x14ac:dyDescent="0.25">
      <c r="A2767" t="s">
        <v>12307</v>
      </c>
      <c r="B2767" t="s">
        <v>13198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12387</v>
      </c>
      <c r="B2778" t="s">
        <v>13278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13941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12283</v>
      </c>
      <c r="B2790" t="s">
        <v>13174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13944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12309</v>
      </c>
      <c r="B2798" t="s">
        <v>13200</v>
      </c>
      <c r="C2798" t="s">
        <v>5858</v>
      </c>
      <c r="D2798" t="s">
        <v>11874</v>
      </c>
    </row>
    <row r="2799" spans="1:4" x14ac:dyDescent="0.25">
      <c r="A2799" t="s">
        <v>12308</v>
      </c>
      <c r="B2799" t="s">
        <v>13199</v>
      </c>
      <c r="C2799" t="s">
        <v>5858</v>
      </c>
      <c r="D2799" t="s">
        <v>11874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12312</v>
      </c>
      <c r="B2810" t="s">
        <v>13203</v>
      </c>
      <c r="C2810" t="s">
        <v>5844</v>
      </c>
      <c r="D2810" t="s">
        <v>11887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12320</v>
      </c>
      <c r="B2825" t="s">
        <v>13211</v>
      </c>
      <c r="C2825" t="s">
        <v>5858</v>
      </c>
      <c r="D2825" t="s">
        <v>11865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13949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12329</v>
      </c>
      <c r="B2828" t="s">
        <v>13220</v>
      </c>
      <c r="C2828" t="s">
        <v>5858</v>
      </c>
      <c r="D2828" t="s">
        <v>11874</v>
      </c>
    </row>
    <row r="2829" spans="1:4" x14ac:dyDescent="0.25">
      <c r="A2829" t="s">
        <v>12322</v>
      </c>
      <c r="B2829" t="s">
        <v>13213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12325</v>
      </c>
      <c r="B2834" t="s">
        <v>13216</v>
      </c>
      <c r="C2834" t="s">
        <v>5858</v>
      </c>
      <c r="D2834" t="s">
        <v>11874</v>
      </c>
    </row>
    <row r="2835" spans="1:4" x14ac:dyDescent="0.25">
      <c r="A2835" t="s">
        <v>12313</v>
      </c>
      <c r="B2835" t="s">
        <v>13204</v>
      </c>
      <c r="C2835" t="s">
        <v>5874</v>
      </c>
      <c r="D2835" t="s">
        <v>13951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12332</v>
      </c>
      <c r="B2844" t="s">
        <v>13223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12310</v>
      </c>
      <c r="B2846" t="s">
        <v>13201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12347</v>
      </c>
      <c r="B2849" t="s">
        <v>13238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13948</v>
      </c>
    </row>
    <row r="2852" spans="1:4" x14ac:dyDescent="0.25">
      <c r="A2852" t="s">
        <v>12323</v>
      </c>
      <c r="B2852" t="s">
        <v>13214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13948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12330</v>
      </c>
      <c r="B2864" t="s">
        <v>13221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13950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13950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12321</v>
      </c>
      <c r="B2881" t="s">
        <v>13212</v>
      </c>
      <c r="C2881" t="s">
        <v>5855</v>
      </c>
      <c r="D2881" t="s">
        <v>13169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13948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12324</v>
      </c>
      <c r="B2892" t="s">
        <v>13215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11836</v>
      </c>
      <c r="B2897" t="s">
        <v>11837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11850</v>
      </c>
      <c r="B2904" t="s">
        <v>11870</v>
      </c>
      <c r="C2904" t="s">
        <v>5855</v>
      </c>
      <c r="D2904" t="s">
        <v>11861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13949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12331</v>
      </c>
      <c r="B2935" t="s">
        <v>13222</v>
      </c>
      <c r="C2935" t="s">
        <v>5855</v>
      </c>
      <c r="D2935" t="s">
        <v>11877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12311</v>
      </c>
      <c r="B2937" t="s">
        <v>13202</v>
      </c>
      <c r="C2937" t="s">
        <v>5918</v>
      </c>
      <c r="D2937" t="s">
        <v>11827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13948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13948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12340</v>
      </c>
      <c r="B2946" t="s">
        <v>13231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12342</v>
      </c>
      <c r="B2950" t="s">
        <v>13233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12334</v>
      </c>
      <c r="B2954" t="s">
        <v>13225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13941</v>
      </c>
    </row>
    <row r="2962" spans="1:4" x14ac:dyDescent="0.25">
      <c r="A2962" t="s">
        <v>12328</v>
      </c>
      <c r="B2962" t="s">
        <v>13219</v>
      </c>
      <c r="C2962" t="s">
        <v>5844</v>
      </c>
      <c r="D2962" t="s">
        <v>11887</v>
      </c>
    </row>
    <row r="2963" spans="1:4" x14ac:dyDescent="0.25">
      <c r="A2963" t="s">
        <v>12316</v>
      </c>
      <c r="B2963" t="s">
        <v>13207</v>
      </c>
      <c r="C2963" t="s">
        <v>5844</v>
      </c>
      <c r="D2963" t="s">
        <v>11855</v>
      </c>
    </row>
    <row r="2964" spans="1:4" x14ac:dyDescent="0.25">
      <c r="A2964" t="s">
        <v>12335</v>
      </c>
      <c r="B2964" t="s">
        <v>13226</v>
      </c>
      <c r="C2964" t="s">
        <v>5855</v>
      </c>
      <c r="D2964" t="s">
        <v>13169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12314</v>
      </c>
      <c r="B2972" t="s">
        <v>13205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12341</v>
      </c>
      <c r="B2974" t="s">
        <v>13232</v>
      </c>
      <c r="C2974" t="s">
        <v>5858</v>
      </c>
      <c r="D2974" t="s">
        <v>11865</v>
      </c>
    </row>
    <row r="2975" spans="1:4" x14ac:dyDescent="0.25">
      <c r="A2975" t="s">
        <v>12317</v>
      </c>
      <c r="B2975" t="s">
        <v>13208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12315</v>
      </c>
      <c r="B2977" t="s">
        <v>13206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12327</v>
      </c>
      <c r="B2981" t="s">
        <v>13218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12333</v>
      </c>
      <c r="B2989" t="s">
        <v>13224</v>
      </c>
      <c r="C2989" t="s">
        <v>5844</v>
      </c>
      <c r="D2989" t="s">
        <v>11887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12336</v>
      </c>
      <c r="B2991" t="s">
        <v>13227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13941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12345</v>
      </c>
      <c r="B3009" t="s">
        <v>13236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12344</v>
      </c>
      <c r="B3016" t="s">
        <v>13235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12339</v>
      </c>
      <c r="B3024" t="s">
        <v>13230</v>
      </c>
      <c r="C3024" t="s">
        <v>5877</v>
      </c>
      <c r="D3024" t="s">
        <v>5994</v>
      </c>
    </row>
    <row r="3025" spans="1:4" x14ac:dyDescent="0.25">
      <c r="A3025" t="s">
        <v>12318</v>
      </c>
      <c r="B3025" t="s">
        <v>13209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12343</v>
      </c>
      <c r="B3027" t="s">
        <v>13234</v>
      </c>
      <c r="C3027" t="s">
        <v>5855</v>
      </c>
      <c r="D3027" t="s">
        <v>11861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12319</v>
      </c>
      <c r="B3031" t="s">
        <v>13210</v>
      </c>
      <c r="C3031" t="s">
        <v>5858</v>
      </c>
      <c r="D3031" t="s">
        <v>11874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13948</v>
      </c>
    </row>
    <row r="3035" spans="1:4" x14ac:dyDescent="0.25">
      <c r="A3035" t="s">
        <v>12346</v>
      </c>
      <c r="B3035" t="s">
        <v>13237</v>
      </c>
      <c r="C3035" t="s">
        <v>5847</v>
      </c>
      <c r="D3035" t="s">
        <v>11882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13950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12349</v>
      </c>
      <c r="B3043" t="s">
        <v>13240</v>
      </c>
      <c r="C3043" t="s">
        <v>5855</v>
      </c>
      <c r="D3043" t="s">
        <v>12960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13948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12350</v>
      </c>
      <c r="B3051" t="s">
        <v>13241</v>
      </c>
      <c r="C3051" t="s">
        <v>5864</v>
      </c>
      <c r="D3051" t="s">
        <v>13942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12352</v>
      </c>
      <c r="B3065" t="s">
        <v>13243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12351</v>
      </c>
      <c r="B3073" t="s">
        <v>13242</v>
      </c>
      <c r="C3073" t="s">
        <v>5877</v>
      </c>
      <c r="D3073" t="s">
        <v>11890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13941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13941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13944</v>
      </c>
    </row>
    <row r="3090" spans="1:4" x14ac:dyDescent="0.25">
      <c r="A3090" t="s">
        <v>12354</v>
      </c>
      <c r="B3090" t="s">
        <v>13245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12353</v>
      </c>
      <c r="B3093" t="s">
        <v>13244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13948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13941</v>
      </c>
    </row>
    <row r="3109" spans="1:4" x14ac:dyDescent="0.25">
      <c r="A3109" t="s">
        <v>12372</v>
      </c>
      <c r="B3109" t="s">
        <v>13263</v>
      </c>
      <c r="C3109" t="s">
        <v>5858</v>
      </c>
      <c r="D3109" t="s">
        <v>11876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12374</v>
      </c>
      <c r="B3111" t="s">
        <v>13265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12355</v>
      </c>
      <c r="B3113" t="s">
        <v>13246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12356</v>
      </c>
      <c r="B3120" t="s">
        <v>13247</v>
      </c>
      <c r="C3120" t="s">
        <v>5918</v>
      </c>
      <c r="D3120" t="s">
        <v>13176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13944</v>
      </c>
    </row>
    <row r="3125" spans="1:4" x14ac:dyDescent="0.25">
      <c r="A3125" t="s">
        <v>12375</v>
      </c>
      <c r="B3125" t="s">
        <v>13266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12373</v>
      </c>
      <c r="B3131" t="s">
        <v>13264</v>
      </c>
      <c r="C3131" t="s">
        <v>5874</v>
      </c>
      <c r="D3131" t="s">
        <v>13951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12348</v>
      </c>
      <c r="B3134" t="s">
        <v>13239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12358</v>
      </c>
      <c r="B3138" t="s">
        <v>13249</v>
      </c>
      <c r="C3138" t="s">
        <v>5852</v>
      </c>
      <c r="D3138" t="s">
        <v>11828</v>
      </c>
    </row>
    <row r="3139" spans="1:4" x14ac:dyDescent="0.25">
      <c r="A3139" t="s">
        <v>12364</v>
      </c>
      <c r="B3139" t="s">
        <v>13255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11882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13941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12357</v>
      </c>
      <c r="B3151" t="s">
        <v>13248</v>
      </c>
      <c r="C3151" t="s">
        <v>5844</v>
      </c>
      <c r="D3151" t="s">
        <v>5896</v>
      </c>
    </row>
    <row r="3152" spans="1:4" x14ac:dyDescent="0.25">
      <c r="A3152" t="s">
        <v>12359</v>
      </c>
      <c r="B3152" t="s">
        <v>13250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12360</v>
      </c>
      <c r="B3155" t="s">
        <v>13251</v>
      </c>
      <c r="C3155" t="s">
        <v>5844</v>
      </c>
      <c r="D3155" t="s">
        <v>5896</v>
      </c>
    </row>
    <row r="3156" spans="1:4" x14ac:dyDescent="0.25">
      <c r="A3156" t="s">
        <v>12361</v>
      </c>
      <c r="B3156" t="s">
        <v>13252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13941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12378</v>
      </c>
      <c r="B3172" t="s">
        <v>13269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13941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11849</v>
      </c>
      <c r="B3175" t="s">
        <v>11869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13941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13944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13941</v>
      </c>
    </row>
    <row r="3192" spans="1:4" x14ac:dyDescent="0.25">
      <c r="A3192" t="s">
        <v>12370</v>
      </c>
      <c r="B3192" t="s">
        <v>13261</v>
      </c>
      <c r="C3192" t="s">
        <v>5858</v>
      </c>
      <c r="D3192" t="s">
        <v>11874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12371</v>
      </c>
      <c r="B3196" t="s">
        <v>13262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13949</v>
      </c>
    </row>
    <row r="3198" spans="1:4" x14ac:dyDescent="0.25">
      <c r="A3198" t="s">
        <v>12365</v>
      </c>
      <c r="B3198" t="s">
        <v>13256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13941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13941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12377</v>
      </c>
      <c r="B3209" t="s">
        <v>13268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12367</v>
      </c>
      <c r="B3213" t="s">
        <v>13258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13941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13950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12366</v>
      </c>
      <c r="B3233" t="s">
        <v>13257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12376</v>
      </c>
      <c r="B3235" t="s">
        <v>13267</v>
      </c>
      <c r="C3235" t="s">
        <v>5858</v>
      </c>
      <c r="D3235" t="s">
        <v>11874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13948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13948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12363</v>
      </c>
      <c r="B3242" t="s">
        <v>13254</v>
      </c>
      <c r="C3242" t="s">
        <v>5847</v>
      </c>
      <c r="D3242" t="s">
        <v>11880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13949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13941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13950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12380</v>
      </c>
      <c r="B3260" t="s">
        <v>13271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13941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12368</v>
      </c>
      <c r="B3265" t="s">
        <v>13259</v>
      </c>
      <c r="C3265" t="s">
        <v>5858</v>
      </c>
      <c r="D3265" t="s">
        <v>11874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13941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12379</v>
      </c>
      <c r="B3280" t="s">
        <v>13270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13948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13948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13941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11812</v>
      </c>
      <c r="B3301" t="s">
        <v>9780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12382</v>
      </c>
      <c r="B3308" t="s">
        <v>13273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13948</v>
      </c>
    </row>
    <row r="3311" spans="1:4" x14ac:dyDescent="0.25">
      <c r="A3311" t="s">
        <v>2848</v>
      </c>
      <c r="B3311" t="s">
        <v>11790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9288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9767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9768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9769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9770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9771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9772</v>
      </c>
      <c r="C3318" t="s">
        <v>5855</v>
      </c>
      <c r="D3318" t="s">
        <v>13948</v>
      </c>
    </row>
    <row r="3319" spans="1:4" x14ac:dyDescent="0.25">
      <c r="A3319" t="s">
        <v>2856</v>
      </c>
      <c r="B3319" t="s">
        <v>9773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9774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9775</v>
      </c>
      <c r="C3321" t="s">
        <v>5864</v>
      </c>
      <c r="D3321" t="s">
        <v>13944</v>
      </c>
    </row>
    <row r="3322" spans="1:4" x14ac:dyDescent="0.25">
      <c r="A3322" t="s">
        <v>2859</v>
      </c>
      <c r="B3322" t="s">
        <v>9776</v>
      </c>
      <c r="C3322" t="s">
        <v>5852</v>
      </c>
      <c r="D3322" t="s">
        <v>6896</v>
      </c>
    </row>
    <row r="3323" spans="1:4" x14ac:dyDescent="0.25">
      <c r="A3323" t="s">
        <v>12381</v>
      </c>
      <c r="B3323" t="s">
        <v>13272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9777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9778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9779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9781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9782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9783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9784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9785</v>
      </c>
      <c r="C3331" t="s">
        <v>5877</v>
      </c>
      <c r="D3331" t="s">
        <v>7077</v>
      </c>
    </row>
    <row r="3332" spans="1:4" x14ac:dyDescent="0.25">
      <c r="A3332" t="s">
        <v>12385</v>
      </c>
      <c r="B3332" t="s">
        <v>13276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9786</v>
      </c>
      <c r="C3333" t="s">
        <v>5855</v>
      </c>
      <c r="D3333" t="s">
        <v>5872</v>
      </c>
    </row>
    <row r="3334" spans="1:4" x14ac:dyDescent="0.25">
      <c r="A3334" t="s">
        <v>11954</v>
      </c>
      <c r="B3334" t="s">
        <v>12991</v>
      </c>
      <c r="C3334" t="s">
        <v>5864</v>
      </c>
      <c r="D3334" t="s">
        <v>13942</v>
      </c>
    </row>
    <row r="3335" spans="1:4" x14ac:dyDescent="0.25">
      <c r="A3335" t="s">
        <v>2869</v>
      </c>
      <c r="B3335" t="s">
        <v>9787</v>
      </c>
      <c r="C3335" t="s">
        <v>5864</v>
      </c>
      <c r="D3335" t="s">
        <v>13941</v>
      </c>
    </row>
    <row r="3336" spans="1:4" x14ac:dyDescent="0.25">
      <c r="A3336" t="s">
        <v>2870</v>
      </c>
      <c r="B3336" t="s">
        <v>9788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9789</v>
      </c>
      <c r="C3337" t="s">
        <v>5847</v>
      </c>
      <c r="D3337" t="s">
        <v>5867</v>
      </c>
    </row>
    <row r="3338" spans="1:4" x14ac:dyDescent="0.25">
      <c r="A3338" t="s">
        <v>12390</v>
      </c>
      <c r="B3338" t="s">
        <v>13281</v>
      </c>
      <c r="C3338" t="s">
        <v>5858</v>
      </c>
      <c r="D3338" t="s">
        <v>11874</v>
      </c>
    </row>
    <row r="3339" spans="1:4" x14ac:dyDescent="0.25">
      <c r="A3339" t="s">
        <v>2872</v>
      </c>
      <c r="B3339" t="s">
        <v>9790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9791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9792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11883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9793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9794</v>
      </c>
      <c r="C3344" t="s">
        <v>5855</v>
      </c>
      <c r="D3344" t="s">
        <v>13948</v>
      </c>
    </row>
    <row r="3345" spans="1:4" x14ac:dyDescent="0.25">
      <c r="A3345" t="s">
        <v>2878</v>
      </c>
      <c r="B3345" t="s">
        <v>9795</v>
      </c>
      <c r="C3345" t="s">
        <v>5874</v>
      </c>
      <c r="D3345" t="s">
        <v>13949</v>
      </c>
    </row>
    <row r="3346" spans="1:4" x14ac:dyDescent="0.25">
      <c r="A3346" t="s">
        <v>2879</v>
      </c>
      <c r="B3346" t="s">
        <v>9796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9797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9798</v>
      </c>
      <c r="C3348" t="s">
        <v>5852</v>
      </c>
      <c r="D3348" t="s">
        <v>5853</v>
      </c>
    </row>
    <row r="3349" spans="1:4" x14ac:dyDescent="0.25">
      <c r="A3349" t="s">
        <v>12389</v>
      </c>
      <c r="B3349" t="s">
        <v>13280</v>
      </c>
      <c r="C3349" t="s">
        <v>5852</v>
      </c>
      <c r="D3349" t="s">
        <v>11828</v>
      </c>
    </row>
    <row r="3350" spans="1:4" x14ac:dyDescent="0.25">
      <c r="A3350" t="s">
        <v>2882</v>
      </c>
      <c r="B3350" t="s">
        <v>9799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9800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9801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9802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9803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9804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9805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9806</v>
      </c>
      <c r="C3357" t="s">
        <v>5874</v>
      </c>
      <c r="D3357" t="s">
        <v>13950</v>
      </c>
    </row>
    <row r="3358" spans="1:4" x14ac:dyDescent="0.25">
      <c r="A3358" t="s">
        <v>2890</v>
      </c>
      <c r="B3358" t="s">
        <v>9807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9808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9809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9810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9811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9812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9813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9814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9815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9816</v>
      </c>
      <c r="C3367" t="s">
        <v>5877</v>
      </c>
      <c r="D3367" t="s">
        <v>5994</v>
      </c>
    </row>
    <row r="3368" spans="1:4" x14ac:dyDescent="0.25">
      <c r="A3368" t="s">
        <v>12388</v>
      </c>
      <c r="B3368" t="s">
        <v>13279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9817</v>
      </c>
      <c r="C3369" t="s">
        <v>5877</v>
      </c>
      <c r="D3369" t="s">
        <v>6750</v>
      </c>
    </row>
    <row r="3370" spans="1:4" x14ac:dyDescent="0.25">
      <c r="A3370" t="s">
        <v>12386</v>
      </c>
      <c r="B3370" t="s">
        <v>13277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9818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9819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9820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9821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9822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9823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9824</v>
      </c>
      <c r="C3377" t="s">
        <v>5855</v>
      </c>
      <c r="D3377" t="s">
        <v>13948</v>
      </c>
    </row>
    <row r="3378" spans="1:4" x14ac:dyDescent="0.25">
      <c r="A3378" t="s">
        <v>2908</v>
      </c>
      <c r="B3378" t="s">
        <v>9825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9826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9827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9828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9829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9830</v>
      </c>
      <c r="C3383" t="s">
        <v>5874</v>
      </c>
      <c r="D3383" t="s">
        <v>13950</v>
      </c>
    </row>
    <row r="3384" spans="1:4" x14ac:dyDescent="0.25">
      <c r="A3384" t="s">
        <v>2914</v>
      </c>
      <c r="B3384" t="s">
        <v>9831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9832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9833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9834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9835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9836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9837</v>
      </c>
      <c r="C3390" t="s">
        <v>5855</v>
      </c>
      <c r="D3390" t="s">
        <v>5872</v>
      </c>
    </row>
    <row r="3391" spans="1:4" x14ac:dyDescent="0.25">
      <c r="A3391" t="s">
        <v>12410</v>
      </c>
      <c r="B3391" t="s">
        <v>13299</v>
      </c>
      <c r="C3391" t="s">
        <v>5864</v>
      </c>
      <c r="D3391" t="s">
        <v>13942</v>
      </c>
    </row>
    <row r="3392" spans="1:4" x14ac:dyDescent="0.25">
      <c r="A3392" t="s">
        <v>12414</v>
      </c>
      <c r="B3392" t="s">
        <v>13302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9838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9839</v>
      </c>
      <c r="C3394" t="s">
        <v>5852</v>
      </c>
      <c r="D3394" t="s">
        <v>7212</v>
      </c>
    </row>
    <row r="3395" spans="1:4" x14ac:dyDescent="0.25">
      <c r="A3395" t="s">
        <v>12404</v>
      </c>
      <c r="B3395" t="s">
        <v>13293</v>
      </c>
      <c r="C3395" t="s">
        <v>5864</v>
      </c>
      <c r="D3395" t="s">
        <v>13942</v>
      </c>
    </row>
    <row r="3396" spans="1:4" x14ac:dyDescent="0.25">
      <c r="A3396" t="s">
        <v>2923</v>
      </c>
      <c r="B3396" t="s">
        <v>9840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9841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9842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9843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9844</v>
      </c>
      <c r="C3400" t="s">
        <v>6008</v>
      </c>
      <c r="D3400" t="s">
        <v>6175</v>
      </c>
    </row>
    <row r="3401" spans="1:4" x14ac:dyDescent="0.25">
      <c r="A3401" t="s">
        <v>12402</v>
      </c>
      <c r="B3401" t="s">
        <v>13291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9845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9846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9847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9848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9849</v>
      </c>
      <c r="C3406" t="s">
        <v>5855</v>
      </c>
      <c r="D3406" t="s">
        <v>5932</v>
      </c>
    </row>
    <row r="3407" spans="1:4" x14ac:dyDescent="0.25">
      <c r="A3407" t="s">
        <v>11976</v>
      </c>
      <c r="B3407" t="s">
        <v>12994</v>
      </c>
      <c r="C3407" t="s">
        <v>5844</v>
      </c>
      <c r="D3407" t="s">
        <v>6060</v>
      </c>
    </row>
    <row r="3408" spans="1:4" x14ac:dyDescent="0.25">
      <c r="A3408" t="s">
        <v>12401</v>
      </c>
      <c r="B3408" t="s">
        <v>13290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9850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9851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9852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9853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9854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9855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9856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9857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9858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9859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9860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9861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9862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9863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11791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9864</v>
      </c>
      <c r="C3424" t="s">
        <v>5847</v>
      </c>
      <c r="D3424" t="s">
        <v>6319</v>
      </c>
    </row>
    <row r="3425" spans="1:4" x14ac:dyDescent="0.25">
      <c r="A3425" t="s">
        <v>12406</v>
      </c>
      <c r="B3425" t="s">
        <v>13295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9865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9866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9867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9868</v>
      </c>
      <c r="C3429" t="s">
        <v>5847</v>
      </c>
      <c r="D3429" t="s">
        <v>7126</v>
      </c>
    </row>
    <row r="3430" spans="1:4" x14ac:dyDescent="0.25">
      <c r="A3430" t="s">
        <v>12407</v>
      </c>
      <c r="B3430" t="s">
        <v>13296</v>
      </c>
      <c r="C3430" t="s">
        <v>5864</v>
      </c>
      <c r="D3430" t="s">
        <v>13942</v>
      </c>
    </row>
    <row r="3431" spans="1:4" x14ac:dyDescent="0.25">
      <c r="A3431" t="s">
        <v>2953</v>
      </c>
      <c r="B3431" t="s">
        <v>9869</v>
      </c>
      <c r="C3431" t="s">
        <v>5844</v>
      </c>
      <c r="D3431" t="s">
        <v>5896</v>
      </c>
    </row>
    <row r="3432" spans="1:4" x14ac:dyDescent="0.25">
      <c r="A3432" t="s">
        <v>12393</v>
      </c>
      <c r="B3432" t="s">
        <v>13284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9870</v>
      </c>
      <c r="C3433" t="s">
        <v>5864</v>
      </c>
      <c r="D3433" t="s">
        <v>5948</v>
      </c>
    </row>
    <row r="3434" spans="1:4" x14ac:dyDescent="0.25">
      <c r="A3434" t="s">
        <v>12392</v>
      </c>
      <c r="B3434" t="s">
        <v>13283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9871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9872</v>
      </c>
      <c r="C3436" t="s">
        <v>5877</v>
      </c>
      <c r="D3436" t="s">
        <v>5967</v>
      </c>
    </row>
    <row r="3437" spans="1:4" x14ac:dyDescent="0.25">
      <c r="A3437" t="s">
        <v>12399</v>
      </c>
      <c r="B3437" t="s">
        <v>13288</v>
      </c>
      <c r="C3437" t="s">
        <v>5858</v>
      </c>
      <c r="D3437" t="s">
        <v>11874</v>
      </c>
    </row>
    <row r="3438" spans="1:4" x14ac:dyDescent="0.25">
      <c r="A3438" t="s">
        <v>2957</v>
      </c>
      <c r="B3438" t="s">
        <v>9873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9874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9875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9876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9877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9878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9879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9880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9881</v>
      </c>
      <c r="C3446" t="s">
        <v>5852</v>
      </c>
      <c r="D3446" t="s">
        <v>6552</v>
      </c>
    </row>
    <row r="3447" spans="1:4" x14ac:dyDescent="0.25">
      <c r="A3447" t="s">
        <v>12403</v>
      </c>
      <c r="B3447" t="s">
        <v>13292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9882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9883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9884</v>
      </c>
      <c r="C3450" t="s">
        <v>5855</v>
      </c>
      <c r="D3450" t="s">
        <v>6368</v>
      </c>
    </row>
    <row r="3451" spans="1:4" x14ac:dyDescent="0.25">
      <c r="A3451" t="s">
        <v>12409</v>
      </c>
      <c r="B3451" t="s">
        <v>13298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9885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9886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9887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9888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9889</v>
      </c>
      <c r="C3456" t="s">
        <v>5877</v>
      </c>
      <c r="D3456" t="s">
        <v>6750</v>
      </c>
    </row>
    <row r="3457" spans="1:4" x14ac:dyDescent="0.25">
      <c r="A3457" t="s">
        <v>12644</v>
      </c>
      <c r="B3457" t="s">
        <v>13538</v>
      </c>
      <c r="C3457" t="s">
        <v>5844</v>
      </c>
      <c r="D3457" t="s">
        <v>11887</v>
      </c>
    </row>
    <row r="3458" spans="1:4" x14ac:dyDescent="0.25">
      <c r="A3458" t="s">
        <v>2974</v>
      </c>
      <c r="B3458" t="s">
        <v>9890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9891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9892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9893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9894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9895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9896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9897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9898</v>
      </c>
      <c r="C3466" t="s">
        <v>5864</v>
      </c>
      <c r="D3466" t="s">
        <v>13944</v>
      </c>
    </row>
    <row r="3467" spans="1:4" x14ac:dyDescent="0.25">
      <c r="A3467" t="s">
        <v>2983</v>
      </c>
      <c r="B3467" t="s">
        <v>9899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9900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9901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9902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9903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9904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9905</v>
      </c>
      <c r="C3473" t="s">
        <v>5874</v>
      </c>
      <c r="D3473" t="s">
        <v>5875</v>
      </c>
    </row>
    <row r="3474" spans="1:4" x14ac:dyDescent="0.25">
      <c r="A3474" t="s">
        <v>11950</v>
      </c>
      <c r="B3474" t="s">
        <v>12987</v>
      </c>
      <c r="C3474" t="s">
        <v>5918</v>
      </c>
      <c r="D3474" t="s">
        <v>5950</v>
      </c>
    </row>
    <row r="3475" spans="1:4" x14ac:dyDescent="0.25">
      <c r="A3475" t="s">
        <v>12643</v>
      </c>
      <c r="B3475" t="s">
        <v>13537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9906</v>
      </c>
      <c r="C3476" t="s">
        <v>5855</v>
      </c>
      <c r="D3476" t="s">
        <v>13948</v>
      </c>
    </row>
    <row r="3477" spans="1:4" x14ac:dyDescent="0.25">
      <c r="A3477" t="s">
        <v>2991</v>
      </c>
      <c r="B3477" t="s">
        <v>9907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9908</v>
      </c>
      <c r="C3478" t="s">
        <v>5847</v>
      </c>
      <c r="D3478" t="s">
        <v>5988</v>
      </c>
    </row>
    <row r="3479" spans="1:4" x14ac:dyDescent="0.25">
      <c r="A3479" t="s">
        <v>12400</v>
      </c>
      <c r="B3479" t="s">
        <v>13289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9909</v>
      </c>
      <c r="C3480" t="s">
        <v>6008</v>
      </c>
      <c r="D3480" t="s">
        <v>6171</v>
      </c>
    </row>
    <row r="3481" spans="1:4" x14ac:dyDescent="0.25">
      <c r="A3481" t="s">
        <v>12395</v>
      </c>
      <c r="B3481" t="s">
        <v>13286</v>
      </c>
      <c r="C3481" t="s">
        <v>5844</v>
      </c>
      <c r="D3481" t="s">
        <v>5896</v>
      </c>
    </row>
    <row r="3482" spans="1:4" x14ac:dyDescent="0.25">
      <c r="A3482" t="s">
        <v>12412</v>
      </c>
      <c r="B3482" t="s">
        <v>13300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9910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9911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9912</v>
      </c>
      <c r="C3485" t="s">
        <v>5852</v>
      </c>
      <c r="D3485" t="s">
        <v>6328</v>
      </c>
    </row>
    <row r="3486" spans="1:4" x14ac:dyDescent="0.25">
      <c r="A3486" t="s">
        <v>12396</v>
      </c>
      <c r="B3486" t="s">
        <v>13287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11792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9913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9914</v>
      </c>
      <c r="C3489" t="s">
        <v>5918</v>
      </c>
      <c r="D3489" t="s">
        <v>5919</v>
      </c>
    </row>
    <row r="3490" spans="1:4" x14ac:dyDescent="0.25">
      <c r="A3490" t="s">
        <v>12408</v>
      </c>
      <c r="B3490" t="s">
        <v>13297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9915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9916</v>
      </c>
      <c r="C3492" t="s">
        <v>5918</v>
      </c>
      <c r="D3492" t="s">
        <v>5919</v>
      </c>
    </row>
    <row r="3493" spans="1:4" x14ac:dyDescent="0.25">
      <c r="A3493" t="s">
        <v>11848</v>
      </c>
      <c r="B3493" t="s">
        <v>11868</v>
      </c>
      <c r="C3493" t="s">
        <v>5858</v>
      </c>
      <c r="D3493" t="s">
        <v>11865</v>
      </c>
    </row>
    <row r="3494" spans="1:4" x14ac:dyDescent="0.25">
      <c r="A3494" t="s">
        <v>3002</v>
      </c>
      <c r="B3494" t="s">
        <v>9917</v>
      </c>
      <c r="C3494" t="s">
        <v>5855</v>
      </c>
      <c r="D3494" t="s">
        <v>6002</v>
      </c>
    </row>
    <row r="3495" spans="1:4" x14ac:dyDescent="0.25">
      <c r="A3495" t="s">
        <v>12405</v>
      </c>
      <c r="B3495" t="s">
        <v>13294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9918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9919</v>
      </c>
      <c r="C3497" t="s">
        <v>5855</v>
      </c>
      <c r="D3497" t="s">
        <v>6053</v>
      </c>
    </row>
    <row r="3498" spans="1:4" x14ac:dyDescent="0.25">
      <c r="A3498" t="s">
        <v>12411</v>
      </c>
      <c r="B3498" t="s">
        <v>9921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9920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9922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9923</v>
      </c>
      <c r="C3501" t="s">
        <v>5874</v>
      </c>
      <c r="D3501" t="s">
        <v>13949</v>
      </c>
    </row>
    <row r="3502" spans="1:4" x14ac:dyDescent="0.25">
      <c r="A3502" t="s">
        <v>3008</v>
      </c>
      <c r="B3502" t="s">
        <v>9924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9925</v>
      </c>
      <c r="C3503" t="s">
        <v>5855</v>
      </c>
      <c r="D3503" t="s">
        <v>13948</v>
      </c>
    </row>
    <row r="3504" spans="1:4" x14ac:dyDescent="0.25">
      <c r="A3504" t="s">
        <v>3010</v>
      </c>
      <c r="B3504" t="s">
        <v>9926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9927</v>
      </c>
      <c r="C3505" t="s">
        <v>5847</v>
      </c>
      <c r="D3505" t="s">
        <v>5988</v>
      </c>
    </row>
    <row r="3506" spans="1:4" x14ac:dyDescent="0.25">
      <c r="A3506" t="s">
        <v>12391</v>
      </c>
      <c r="B3506" t="s">
        <v>13282</v>
      </c>
      <c r="C3506" t="s">
        <v>5852</v>
      </c>
      <c r="D3506" t="s">
        <v>5898</v>
      </c>
    </row>
    <row r="3507" spans="1:4" x14ac:dyDescent="0.25">
      <c r="A3507" t="s">
        <v>12413</v>
      </c>
      <c r="B3507" t="s">
        <v>13301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9928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9929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9930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9931</v>
      </c>
      <c r="C3511" t="s">
        <v>5858</v>
      </c>
      <c r="D3511" t="s">
        <v>6042</v>
      </c>
    </row>
    <row r="3512" spans="1:4" x14ac:dyDescent="0.25">
      <c r="A3512" t="s">
        <v>12721</v>
      </c>
      <c r="B3512" t="s">
        <v>13615</v>
      </c>
      <c r="C3512" t="s">
        <v>5864</v>
      </c>
      <c r="D3512" t="s">
        <v>13942</v>
      </c>
    </row>
    <row r="3513" spans="1:4" x14ac:dyDescent="0.25">
      <c r="A3513" t="s">
        <v>3016</v>
      </c>
      <c r="B3513" t="s">
        <v>9932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9933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9934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9935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9936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9937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9938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9939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9940</v>
      </c>
      <c r="C3521" t="s">
        <v>5864</v>
      </c>
      <c r="D3521" t="s">
        <v>5865</v>
      </c>
    </row>
    <row r="3522" spans="1:4" x14ac:dyDescent="0.25">
      <c r="A3522" t="s">
        <v>12780</v>
      </c>
      <c r="B3522" t="s">
        <v>13674</v>
      </c>
      <c r="C3522" t="s">
        <v>5858</v>
      </c>
      <c r="D3522" t="s">
        <v>11874</v>
      </c>
    </row>
    <row r="3523" spans="1:4" x14ac:dyDescent="0.25">
      <c r="A3523" t="s">
        <v>3025</v>
      </c>
      <c r="B3523" t="s">
        <v>9941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9942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9943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9944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9945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9946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9947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9948</v>
      </c>
      <c r="C3530" t="s">
        <v>5864</v>
      </c>
      <c r="D3530" t="s">
        <v>13941</v>
      </c>
    </row>
    <row r="3531" spans="1:4" x14ac:dyDescent="0.25">
      <c r="A3531" t="s">
        <v>3033</v>
      </c>
      <c r="B3531" t="s">
        <v>9949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9950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9951</v>
      </c>
      <c r="C3533" t="s">
        <v>5847</v>
      </c>
      <c r="D3533" t="s">
        <v>6036</v>
      </c>
    </row>
    <row r="3534" spans="1:4" x14ac:dyDescent="0.25">
      <c r="A3534" t="s">
        <v>12433</v>
      </c>
      <c r="B3534" t="s">
        <v>13321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9952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9953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9954</v>
      </c>
      <c r="C3537" t="s">
        <v>5852</v>
      </c>
      <c r="D3537" t="s">
        <v>5971</v>
      </c>
    </row>
    <row r="3538" spans="1:4" x14ac:dyDescent="0.25">
      <c r="A3538" t="s">
        <v>12428</v>
      </c>
      <c r="B3538" t="s">
        <v>13316</v>
      </c>
      <c r="C3538" t="s">
        <v>5852</v>
      </c>
      <c r="D3538" t="s">
        <v>12895</v>
      </c>
    </row>
    <row r="3539" spans="1:4" x14ac:dyDescent="0.25">
      <c r="A3539" t="s">
        <v>3039</v>
      </c>
      <c r="B3539" t="s">
        <v>9955</v>
      </c>
      <c r="C3539" t="s">
        <v>5858</v>
      </c>
      <c r="D3539" t="s">
        <v>5997</v>
      </c>
    </row>
    <row r="3540" spans="1:4" x14ac:dyDescent="0.25">
      <c r="A3540" t="s">
        <v>12417</v>
      </c>
      <c r="B3540" t="s">
        <v>13305</v>
      </c>
      <c r="C3540" t="s">
        <v>5858</v>
      </c>
      <c r="D3540" t="s">
        <v>11874</v>
      </c>
    </row>
    <row r="3541" spans="1:4" x14ac:dyDescent="0.25">
      <c r="A3541" t="s">
        <v>12421</v>
      </c>
      <c r="B3541" t="s">
        <v>13309</v>
      </c>
      <c r="C3541" t="s">
        <v>5864</v>
      </c>
      <c r="D3541" t="s">
        <v>13942</v>
      </c>
    </row>
    <row r="3542" spans="1:4" x14ac:dyDescent="0.25">
      <c r="A3542" t="s">
        <v>3040</v>
      </c>
      <c r="B3542" t="s">
        <v>9956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9957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9958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9959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9960</v>
      </c>
      <c r="C3546" t="s">
        <v>5844</v>
      </c>
      <c r="D3546" t="s">
        <v>5906</v>
      </c>
    </row>
    <row r="3547" spans="1:4" x14ac:dyDescent="0.25">
      <c r="A3547" t="s">
        <v>12431</v>
      </c>
      <c r="B3547" t="s">
        <v>13319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9961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13724</v>
      </c>
      <c r="C3549" t="s">
        <v>5855</v>
      </c>
      <c r="D3549" t="s">
        <v>11861</v>
      </c>
    </row>
    <row r="3550" spans="1:4" x14ac:dyDescent="0.25">
      <c r="A3550" t="s">
        <v>3047</v>
      </c>
      <c r="B3550" t="s">
        <v>9962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9963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9964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9965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9966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9967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9968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9969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9970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9971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9972</v>
      </c>
      <c r="C3560" t="s">
        <v>5852</v>
      </c>
      <c r="D3560" t="s">
        <v>6370</v>
      </c>
    </row>
    <row r="3561" spans="1:4" x14ac:dyDescent="0.25">
      <c r="A3561" t="s">
        <v>12423</v>
      </c>
      <c r="B3561" t="s">
        <v>13311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9973</v>
      </c>
      <c r="C3562" t="s">
        <v>5874</v>
      </c>
      <c r="D3562" t="s">
        <v>13949</v>
      </c>
    </row>
    <row r="3563" spans="1:4" x14ac:dyDescent="0.25">
      <c r="A3563" t="s">
        <v>3059</v>
      </c>
      <c r="B3563" t="s">
        <v>9974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9975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9976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9977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9978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9979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9980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9981</v>
      </c>
      <c r="C3570" t="s">
        <v>5864</v>
      </c>
      <c r="D3570" t="s">
        <v>13941</v>
      </c>
    </row>
    <row r="3571" spans="1:4" x14ac:dyDescent="0.25">
      <c r="A3571" t="s">
        <v>3067</v>
      </c>
      <c r="B3571" t="s">
        <v>9982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9983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9984</v>
      </c>
      <c r="C3573" t="s">
        <v>5864</v>
      </c>
      <c r="D3573" t="s">
        <v>13941</v>
      </c>
    </row>
    <row r="3574" spans="1:4" x14ac:dyDescent="0.25">
      <c r="A3574" t="s">
        <v>3070</v>
      </c>
      <c r="B3574" t="s">
        <v>9985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9986</v>
      </c>
      <c r="C3575" t="s">
        <v>5877</v>
      </c>
      <c r="D3575" t="s">
        <v>5967</v>
      </c>
    </row>
    <row r="3576" spans="1:4" x14ac:dyDescent="0.25">
      <c r="A3576" t="s">
        <v>12432</v>
      </c>
      <c r="B3576" t="s">
        <v>13320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9987</v>
      </c>
      <c r="C3577" t="s">
        <v>5852</v>
      </c>
      <c r="D3577" t="s">
        <v>6370</v>
      </c>
    </row>
    <row r="3578" spans="1:4" x14ac:dyDescent="0.25">
      <c r="A3578" t="s">
        <v>12439</v>
      </c>
      <c r="B3578" t="s">
        <v>13327</v>
      </c>
      <c r="C3578" t="s">
        <v>5864</v>
      </c>
      <c r="D3578" t="s">
        <v>13942</v>
      </c>
    </row>
    <row r="3579" spans="1:4" x14ac:dyDescent="0.25">
      <c r="A3579" t="s">
        <v>3073</v>
      </c>
      <c r="B3579" t="s">
        <v>9988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9989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9990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9991</v>
      </c>
      <c r="C3582" t="s">
        <v>5844</v>
      </c>
      <c r="D3582" t="s">
        <v>5850</v>
      </c>
    </row>
    <row r="3583" spans="1:4" x14ac:dyDescent="0.25">
      <c r="A3583" t="s">
        <v>12422</v>
      </c>
      <c r="B3583" t="s">
        <v>13310</v>
      </c>
      <c r="C3583" t="s">
        <v>5855</v>
      </c>
      <c r="D3583" t="s">
        <v>12960</v>
      </c>
    </row>
    <row r="3584" spans="1:4" x14ac:dyDescent="0.25">
      <c r="A3584" t="s">
        <v>12415</v>
      </c>
      <c r="B3584" t="s">
        <v>13303</v>
      </c>
      <c r="C3584" t="s">
        <v>5855</v>
      </c>
      <c r="D3584" t="s">
        <v>5883</v>
      </c>
    </row>
    <row r="3585" spans="1:4" x14ac:dyDescent="0.25">
      <c r="A3585" t="s">
        <v>12426</v>
      </c>
      <c r="B3585" t="s">
        <v>13314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9992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9993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9994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9995</v>
      </c>
      <c r="C3589" t="s">
        <v>5855</v>
      </c>
      <c r="D3589" t="s">
        <v>13948</v>
      </c>
    </row>
    <row r="3590" spans="1:4" x14ac:dyDescent="0.25">
      <c r="A3590" t="s">
        <v>3081</v>
      </c>
      <c r="B3590" t="s">
        <v>9996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9997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9998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9999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10000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10001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10002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10003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10004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10005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10006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10007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10008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10009</v>
      </c>
      <c r="C3603" t="s">
        <v>5844</v>
      </c>
      <c r="D3603" t="s">
        <v>5896</v>
      </c>
    </row>
    <row r="3604" spans="1:4" x14ac:dyDescent="0.25">
      <c r="A3604" t="s">
        <v>12437</v>
      </c>
      <c r="B3604" t="s">
        <v>13325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10010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10011</v>
      </c>
      <c r="C3606" t="s">
        <v>5847</v>
      </c>
      <c r="D3606" t="s">
        <v>5880</v>
      </c>
    </row>
    <row r="3607" spans="1:4" x14ac:dyDescent="0.25">
      <c r="A3607" t="s">
        <v>12445</v>
      </c>
      <c r="B3607" t="s">
        <v>13333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10012</v>
      </c>
      <c r="C3608" t="s">
        <v>5858</v>
      </c>
      <c r="D3608" t="s">
        <v>5891</v>
      </c>
    </row>
    <row r="3609" spans="1:4" x14ac:dyDescent="0.25">
      <c r="A3609" t="s">
        <v>12443</v>
      </c>
      <c r="B3609" t="s">
        <v>13331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10013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10014</v>
      </c>
      <c r="C3611" t="s">
        <v>5855</v>
      </c>
      <c r="D3611" t="s">
        <v>5903</v>
      </c>
    </row>
    <row r="3612" spans="1:4" x14ac:dyDescent="0.25">
      <c r="A3612" t="s">
        <v>12442</v>
      </c>
      <c r="B3612" t="s">
        <v>13330</v>
      </c>
      <c r="C3612" t="s">
        <v>5855</v>
      </c>
      <c r="D3612" t="s">
        <v>12960</v>
      </c>
    </row>
    <row r="3613" spans="1:4" x14ac:dyDescent="0.25">
      <c r="A3613" t="s">
        <v>3100</v>
      </c>
      <c r="B3613" t="s">
        <v>10015</v>
      </c>
      <c r="C3613" t="s">
        <v>5852</v>
      </c>
      <c r="D3613" t="s">
        <v>6031</v>
      </c>
    </row>
    <row r="3614" spans="1:4" x14ac:dyDescent="0.25">
      <c r="A3614" t="s">
        <v>12427</v>
      </c>
      <c r="B3614" t="s">
        <v>13315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10016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10017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10018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10019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10020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10021</v>
      </c>
      <c r="C3620" t="s">
        <v>5858</v>
      </c>
      <c r="D3620" t="s">
        <v>5997</v>
      </c>
    </row>
    <row r="3621" spans="1:4" x14ac:dyDescent="0.25">
      <c r="A3621" t="s">
        <v>12424</v>
      </c>
      <c r="B3621" t="s">
        <v>13312</v>
      </c>
      <c r="C3621" t="s">
        <v>5858</v>
      </c>
      <c r="D3621" t="s">
        <v>11867</v>
      </c>
    </row>
    <row r="3622" spans="1:4" x14ac:dyDescent="0.25">
      <c r="A3622" t="s">
        <v>12430</v>
      </c>
      <c r="B3622" t="s">
        <v>13318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10022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10023</v>
      </c>
      <c r="C3624" t="s">
        <v>5844</v>
      </c>
      <c r="D3624" t="s">
        <v>6117</v>
      </c>
    </row>
    <row r="3625" spans="1:4" x14ac:dyDescent="0.25">
      <c r="A3625" t="s">
        <v>12438</v>
      </c>
      <c r="B3625" t="s">
        <v>13326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10024</v>
      </c>
      <c r="C3626" t="s">
        <v>5874</v>
      </c>
      <c r="D3626" t="s">
        <v>13949</v>
      </c>
    </row>
    <row r="3627" spans="1:4" x14ac:dyDescent="0.25">
      <c r="A3627" t="s">
        <v>3110</v>
      </c>
      <c r="B3627" t="s">
        <v>10025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10026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10027</v>
      </c>
      <c r="C3629" t="s">
        <v>5864</v>
      </c>
      <c r="D3629" t="s">
        <v>13941</v>
      </c>
    </row>
    <row r="3630" spans="1:4" x14ac:dyDescent="0.25">
      <c r="A3630" t="s">
        <v>3113</v>
      </c>
      <c r="B3630" t="s">
        <v>10028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10029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10030</v>
      </c>
      <c r="C3632" t="s">
        <v>6008</v>
      </c>
      <c r="D3632" t="s">
        <v>6168</v>
      </c>
    </row>
    <row r="3633" spans="1:4" x14ac:dyDescent="0.25">
      <c r="A3633" t="s">
        <v>12394</v>
      </c>
      <c r="B3633" t="s">
        <v>13285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10031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10032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10033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10034</v>
      </c>
      <c r="C3637" t="s">
        <v>5864</v>
      </c>
      <c r="D3637" t="s">
        <v>6156</v>
      </c>
    </row>
    <row r="3638" spans="1:4" x14ac:dyDescent="0.25">
      <c r="A3638" t="s">
        <v>12440</v>
      </c>
      <c r="B3638" t="s">
        <v>13328</v>
      </c>
      <c r="C3638" t="s">
        <v>5858</v>
      </c>
      <c r="D3638" t="s">
        <v>11874</v>
      </c>
    </row>
    <row r="3639" spans="1:4" x14ac:dyDescent="0.25">
      <c r="A3639" t="s">
        <v>12434</v>
      </c>
      <c r="B3639" t="s">
        <v>13322</v>
      </c>
      <c r="C3639" t="s">
        <v>5858</v>
      </c>
      <c r="D3639" t="s">
        <v>11874</v>
      </c>
    </row>
    <row r="3640" spans="1:4" x14ac:dyDescent="0.25">
      <c r="A3640" t="s">
        <v>3120</v>
      </c>
      <c r="B3640" t="s">
        <v>10035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10036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10037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10038</v>
      </c>
      <c r="C3643" t="s">
        <v>5874</v>
      </c>
      <c r="D3643" t="s">
        <v>13949</v>
      </c>
    </row>
    <row r="3644" spans="1:4" x14ac:dyDescent="0.25">
      <c r="A3644" t="s">
        <v>3124</v>
      </c>
      <c r="B3644" t="s">
        <v>10039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10040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10041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10042</v>
      </c>
      <c r="C3647" t="s">
        <v>5864</v>
      </c>
      <c r="D3647" t="s">
        <v>13941</v>
      </c>
    </row>
    <row r="3648" spans="1:4" x14ac:dyDescent="0.25">
      <c r="A3648" t="s">
        <v>3128</v>
      </c>
      <c r="B3648" t="s">
        <v>13725</v>
      </c>
      <c r="C3648" t="s">
        <v>5858</v>
      </c>
      <c r="D3648" t="s">
        <v>11865</v>
      </c>
    </row>
    <row r="3649" spans="1:4" x14ac:dyDescent="0.25">
      <c r="A3649" t="s">
        <v>3129</v>
      </c>
      <c r="B3649" t="s">
        <v>10043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10044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10045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10046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10047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10048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10049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10050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10051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11793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10052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10053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10054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10055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10056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10057</v>
      </c>
      <c r="C3664" t="s">
        <v>5858</v>
      </c>
      <c r="D3664" t="s">
        <v>5921</v>
      </c>
    </row>
    <row r="3665" spans="1:4" x14ac:dyDescent="0.25">
      <c r="A3665" t="s">
        <v>12536</v>
      </c>
      <c r="B3665" t="s">
        <v>13426</v>
      </c>
      <c r="C3665" t="s">
        <v>5858</v>
      </c>
      <c r="D3665" t="s">
        <v>11874</v>
      </c>
    </row>
    <row r="3666" spans="1:4" x14ac:dyDescent="0.25">
      <c r="A3666" t="s">
        <v>3145</v>
      </c>
      <c r="B3666" t="s">
        <v>10058</v>
      </c>
      <c r="C3666" t="s">
        <v>5864</v>
      </c>
      <c r="D3666" t="s">
        <v>13944</v>
      </c>
    </row>
    <row r="3667" spans="1:4" x14ac:dyDescent="0.25">
      <c r="A3667" t="s">
        <v>3146</v>
      </c>
      <c r="B3667" t="s">
        <v>10059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10060</v>
      </c>
      <c r="C3668" t="s">
        <v>5864</v>
      </c>
      <c r="D3668" t="s">
        <v>6020</v>
      </c>
    </row>
    <row r="3669" spans="1:4" x14ac:dyDescent="0.25">
      <c r="A3669" t="s">
        <v>12441</v>
      </c>
      <c r="B3669" t="s">
        <v>13329</v>
      </c>
      <c r="C3669" t="s">
        <v>5918</v>
      </c>
      <c r="D3669" t="s">
        <v>13176</v>
      </c>
    </row>
    <row r="3670" spans="1:4" x14ac:dyDescent="0.25">
      <c r="A3670" t="s">
        <v>3148</v>
      </c>
      <c r="B3670" t="s">
        <v>10061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10062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10063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10064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10065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10066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10067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10068</v>
      </c>
      <c r="C3677" t="s">
        <v>6008</v>
      </c>
      <c r="D3677" t="s">
        <v>6171</v>
      </c>
    </row>
    <row r="3678" spans="1:4" x14ac:dyDescent="0.25">
      <c r="A3678" t="s">
        <v>12419</v>
      </c>
      <c r="B3678" t="s">
        <v>13307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10069</v>
      </c>
      <c r="C3679" t="s">
        <v>5877</v>
      </c>
      <c r="D3679" t="s">
        <v>6186</v>
      </c>
    </row>
    <row r="3680" spans="1:4" x14ac:dyDescent="0.25">
      <c r="A3680" t="s">
        <v>12429</v>
      </c>
      <c r="B3680" t="s">
        <v>13317</v>
      </c>
      <c r="C3680" t="s">
        <v>5858</v>
      </c>
      <c r="D3680" t="s">
        <v>11874</v>
      </c>
    </row>
    <row r="3681" spans="1:4" x14ac:dyDescent="0.25">
      <c r="A3681" t="s">
        <v>3157</v>
      </c>
      <c r="B3681" t="s">
        <v>10070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10071</v>
      </c>
      <c r="C3682" t="s">
        <v>5864</v>
      </c>
      <c r="D3682" t="s">
        <v>5865</v>
      </c>
    </row>
    <row r="3683" spans="1:4" x14ac:dyDescent="0.25">
      <c r="A3683" t="s">
        <v>12416</v>
      </c>
      <c r="B3683" t="s">
        <v>13304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10072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10073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10074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10075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10076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10077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10078</v>
      </c>
      <c r="C3690" t="s">
        <v>5874</v>
      </c>
      <c r="D3690" t="s">
        <v>7021</v>
      </c>
    </row>
    <row r="3691" spans="1:4" x14ac:dyDescent="0.25">
      <c r="A3691" t="s">
        <v>12435</v>
      </c>
      <c r="B3691" t="s">
        <v>13323</v>
      </c>
      <c r="C3691" t="s">
        <v>5864</v>
      </c>
      <c r="D3691" t="s">
        <v>13942</v>
      </c>
    </row>
    <row r="3692" spans="1:4" x14ac:dyDescent="0.25">
      <c r="A3692" t="s">
        <v>3166</v>
      </c>
      <c r="B3692" t="s">
        <v>10079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10080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10081</v>
      </c>
      <c r="C3694" t="s">
        <v>5855</v>
      </c>
      <c r="D3694" t="s">
        <v>5856</v>
      </c>
    </row>
    <row r="3695" spans="1:4" x14ac:dyDescent="0.25">
      <c r="A3695" t="s">
        <v>12420</v>
      </c>
      <c r="B3695" t="s">
        <v>13308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10082</v>
      </c>
      <c r="C3696" t="s">
        <v>5877</v>
      </c>
      <c r="D3696" t="s">
        <v>6186</v>
      </c>
    </row>
    <row r="3697" spans="1:4" x14ac:dyDescent="0.25">
      <c r="A3697" t="s">
        <v>12418</v>
      </c>
      <c r="B3697" t="s">
        <v>13306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10083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10084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10085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10086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10087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11794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10088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10089</v>
      </c>
      <c r="C3705" t="s">
        <v>5852</v>
      </c>
      <c r="D3705" t="s">
        <v>6025</v>
      </c>
    </row>
    <row r="3706" spans="1:4" x14ac:dyDescent="0.25">
      <c r="A3706" t="s">
        <v>12135</v>
      </c>
      <c r="B3706" t="s">
        <v>13025</v>
      </c>
      <c r="C3706" t="s">
        <v>5918</v>
      </c>
      <c r="D3706" t="s">
        <v>5919</v>
      </c>
    </row>
    <row r="3707" spans="1:4" x14ac:dyDescent="0.25">
      <c r="A3707" t="s">
        <v>12444</v>
      </c>
      <c r="B3707" t="s">
        <v>13332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10090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10091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10092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10093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10094</v>
      </c>
      <c r="C3712" t="s">
        <v>5864</v>
      </c>
      <c r="D3712" t="s">
        <v>13941</v>
      </c>
    </row>
    <row r="3713" spans="1:4" x14ac:dyDescent="0.25">
      <c r="A3713" t="s">
        <v>12436</v>
      </c>
      <c r="B3713" t="s">
        <v>13324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10095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10096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10097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10098</v>
      </c>
      <c r="C3717" t="s">
        <v>5864</v>
      </c>
      <c r="D3717" t="s">
        <v>13941</v>
      </c>
    </row>
    <row r="3718" spans="1:4" x14ac:dyDescent="0.25">
      <c r="A3718" t="s">
        <v>3187</v>
      </c>
      <c r="B3718" t="s">
        <v>10099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10100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10101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10102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10103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10104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10105</v>
      </c>
      <c r="C3724" t="s">
        <v>5855</v>
      </c>
      <c r="D3724" t="s">
        <v>13948</v>
      </c>
    </row>
    <row r="3725" spans="1:4" x14ac:dyDescent="0.25">
      <c r="A3725" t="s">
        <v>3194</v>
      </c>
      <c r="B3725" t="s">
        <v>10106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10107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10108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10109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10110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10111</v>
      </c>
      <c r="C3730" t="s">
        <v>5864</v>
      </c>
      <c r="D3730" t="s">
        <v>13941</v>
      </c>
    </row>
    <row r="3731" spans="1:4" x14ac:dyDescent="0.25">
      <c r="A3731" t="s">
        <v>3200</v>
      </c>
      <c r="B3731" t="s">
        <v>10112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10113</v>
      </c>
      <c r="C3732" t="s">
        <v>5858</v>
      </c>
      <c r="D3732" t="s">
        <v>5997</v>
      </c>
    </row>
    <row r="3733" spans="1:4" x14ac:dyDescent="0.25">
      <c r="A3733" t="s">
        <v>12446</v>
      </c>
      <c r="B3733" t="s">
        <v>13334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10114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10115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10116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11795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10117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10118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10119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10120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10121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10122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10123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10124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10125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10126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10127</v>
      </c>
      <c r="C3748" t="s">
        <v>5874</v>
      </c>
      <c r="D3748" t="s">
        <v>13949</v>
      </c>
    </row>
    <row r="3749" spans="1:4" x14ac:dyDescent="0.25">
      <c r="A3749" t="s">
        <v>3217</v>
      </c>
      <c r="B3749" t="s">
        <v>13933</v>
      </c>
      <c r="C3749" t="s">
        <v>5864</v>
      </c>
      <c r="D3749" t="s">
        <v>13944</v>
      </c>
    </row>
    <row r="3750" spans="1:4" x14ac:dyDescent="0.25">
      <c r="A3750" t="s">
        <v>3218</v>
      </c>
      <c r="B3750" t="s">
        <v>10128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10129</v>
      </c>
      <c r="C3751" t="s">
        <v>5864</v>
      </c>
      <c r="D3751" t="s">
        <v>13941</v>
      </c>
    </row>
    <row r="3752" spans="1:4" x14ac:dyDescent="0.25">
      <c r="A3752" t="s">
        <v>3220</v>
      </c>
      <c r="B3752" t="s">
        <v>10130</v>
      </c>
      <c r="C3752" t="s">
        <v>5864</v>
      </c>
      <c r="D3752" t="s">
        <v>13941</v>
      </c>
    </row>
    <row r="3753" spans="1:4" x14ac:dyDescent="0.25">
      <c r="A3753" t="s">
        <v>3221</v>
      </c>
      <c r="B3753" t="s">
        <v>10131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10132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10133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10134</v>
      </c>
      <c r="C3756" t="s">
        <v>5864</v>
      </c>
      <c r="D3756" t="s">
        <v>5950</v>
      </c>
    </row>
    <row r="3757" spans="1:4" x14ac:dyDescent="0.25">
      <c r="A3757" t="s">
        <v>12453</v>
      </c>
      <c r="B3757" t="s">
        <v>13341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10135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10136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10137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10138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10139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10140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10141</v>
      </c>
      <c r="C3764" t="s">
        <v>5864</v>
      </c>
      <c r="D3764" t="s">
        <v>13941</v>
      </c>
    </row>
    <row r="3765" spans="1:4" x14ac:dyDescent="0.25">
      <c r="A3765" t="s">
        <v>12454</v>
      </c>
      <c r="B3765" t="s">
        <v>13342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10142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10143</v>
      </c>
      <c r="C3767" t="s">
        <v>5874</v>
      </c>
      <c r="D3767" t="s">
        <v>13950</v>
      </c>
    </row>
    <row r="3768" spans="1:4" x14ac:dyDescent="0.25">
      <c r="A3768" t="s">
        <v>3234</v>
      </c>
      <c r="B3768" t="s">
        <v>10144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10145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10146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10147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10148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10149</v>
      </c>
      <c r="C3773" t="s">
        <v>5844</v>
      </c>
      <c r="D3773" t="s">
        <v>5896</v>
      </c>
    </row>
    <row r="3774" spans="1:4" x14ac:dyDescent="0.25">
      <c r="A3774" t="s">
        <v>12479</v>
      </c>
      <c r="B3774" t="s">
        <v>13367</v>
      </c>
      <c r="C3774" t="s">
        <v>5858</v>
      </c>
      <c r="D3774" t="s">
        <v>11865</v>
      </c>
    </row>
    <row r="3775" spans="1:4" x14ac:dyDescent="0.25">
      <c r="A3775" t="s">
        <v>3240</v>
      </c>
      <c r="B3775" t="s">
        <v>10150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10151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10152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10153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10154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10155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10156</v>
      </c>
      <c r="C3781" t="s">
        <v>5858</v>
      </c>
      <c r="D3781" t="s">
        <v>5921</v>
      </c>
    </row>
    <row r="3782" spans="1:4" x14ac:dyDescent="0.25">
      <c r="A3782" t="s">
        <v>12481</v>
      </c>
      <c r="B3782" t="s">
        <v>13369</v>
      </c>
      <c r="C3782" t="s">
        <v>5858</v>
      </c>
      <c r="D3782" t="s">
        <v>11874</v>
      </c>
    </row>
    <row r="3783" spans="1:4" x14ac:dyDescent="0.25">
      <c r="A3783" t="s">
        <v>3247</v>
      </c>
      <c r="B3783" t="s">
        <v>10157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10158</v>
      </c>
      <c r="C3784" t="s">
        <v>5858</v>
      </c>
      <c r="D3784" t="s">
        <v>5891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11865</v>
      </c>
    </row>
    <row r="3786" spans="1:4" x14ac:dyDescent="0.25">
      <c r="A3786" t="s">
        <v>3249</v>
      </c>
      <c r="B3786" t="s">
        <v>10159</v>
      </c>
      <c r="C3786" t="s">
        <v>5858</v>
      </c>
      <c r="D3786" t="s">
        <v>5891</v>
      </c>
    </row>
    <row r="3787" spans="1:4" x14ac:dyDescent="0.25">
      <c r="A3787" t="s">
        <v>12464</v>
      </c>
      <c r="B3787" t="s">
        <v>13352</v>
      </c>
      <c r="C3787" t="s">
        <v>5858</v>
      </c>
      <c r="D3787" t="s">
        <v>11865</v>
      </c>
    </row>
    <row r="3788" spans="1:4" x14ac:dyDescent="0.25">
      <c r="A3788" t="s">
        <v>3250</v>
      </c>
      <c r="B3788" t="s">
        <v>11796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10160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10161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10162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10163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10164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10165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10166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10167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10168</v>
      </c>
      <c r="C3797" t="s">
        <v>5844</v>
      </c>
      <c r="D3797" t="s">
        <v>5889</v>
      </c>
    </row>
    <row r="3798" spans="1:4" x14ac:dyDescent="0.25">
      <c r="A3798" t="s">
        <v>12459</v>
      </c>
      <c r="B3798" t="s">
        <v>13347</v>
      </c>
      <c r="C3798" t="s">
        <v>5858</v>
      </c>
      <c r="D3798" t="s">
        <v>11874</v>
      </c>
    </row>
    <row r="3799" spans="1:4" x14ac:dyDescent="0.25">
      <c r="A3799" t="s">
        <v>3260</v>
      </c>
      <c r="B3799" t="s">
        <v>11797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10169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10170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10171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10172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10173</v>
      </c>
      <c r="C3804" t="s">
        <v>5855</v>
      </c>
      <c r="D3804" t="s">
        <v>13948</v>
      </c>
    </row>
    <row r="3805" spans="1:4" x14ac:dyDescent="0.25">
      <c r="A3805" t="s">
        <v>3266</v>
      </c>
      <c r="B3805" t="s">
        <v>10174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10175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10176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10177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10178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10179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10180</v>
      </c>
      <c r="C3811" t="s">
        <v>5864</v>
      </c>
      <c r="D3811" t="s">
        <v>13941</v>
      </c>
    </row>
    <row r="3812" spans="1:4" x14ac:dyDescent="0.25">
      <c r="A3812" t="s">
        <v>3273</v>
      </c>
      <c r="B3812" t="s">
        <v>10181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10182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10183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10184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10185</v>
      </c>
      <c r="C3816" t="s">
        <v>5844</v>
      </c>
      <c r="D3816" t="s">
        <v>5896</v>
      </c>
    </row>
    <row r="3817" spans="1:4" x14ac:dyDescent="0.25">
      <c r="A3817" t="s">
        <v>12457</v>
      </c>
      <c r="B3817" t="s">
        <v>13345</v>
      </c>
      <c r="C3817" t="s">
        <v>5918</v>
      </c>
      <c r="D3817" t="s">
        <v>13176</v>
      </c>
    </row>
    <row r="3818" spans="1:4" x14ac:dyDescent="0.25">
      <c r="A3818" t="s">
        <v>3278</v>
      </c>
      <c r="B3818" t="s">
        <v>10186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10187</v>
      </c>
      <c r="C3819" t="s">
        <v>5874</v>
      </c>
      <c r="D3819" t="s">
        <v>13949</v>
      </c>
    </row>
    <row r="3820" spans="1:4" x14ac:dyDescent="0.25">
      <c r="A3820" t="s">
        <v>12456</v>
      </c>
      <c r="B3820" t="s">
        <v>13344</v>
      </c>
      <c r="C3820" t="s">
        <v>5864</v>
      </c>
      <c r="D3820" t="s">
        <v>13942</v>
      </c>
    </row>
    <row r="3821" spans="1:4" x14ac:dyDescent="0.25">
      <c r="A3821" t="s">
        <v>3280</v>
      </c>
      <c r="B3821" t="s">
        <v>10188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10189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10190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10191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10192</v>
      </c>
      <c r="C3825" t="s">
        <v>5874</v>
      </c>
      <c r="D3825" t="s">
        <v>11884</v>
      </c>
    </row>
    <row r="3826" spans="1:4" x14ac:dyDescent="0.25">
      <c r="A3826" t="s">
        <v>3285</v>
      </c>
      <c r="B3826" t="s">
        <v>10193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10194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10195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11885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10196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10197</v>
      </c>
      <c r="C3831" t="s">
        <v>5844</v>
      </c>
      <c r="D3831" t="s">
        <v>5896</v>
      </c>
    </row>
    <row r="3832" spans="1:4" x14ac:dyDescent="0.25">
      <c r="A3832" t="s">
        <v>12467</v>
      </c>
      <c r="B3832" t="s">
        <v>13753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10198</v>
      </c>
      <c r="C3833" t="s">
        <v>5864</v>
      </c>
      <c r="D3833" t="s">
        <v>6060</v>
      </c>
    </row>
    <row r="3834" spans="1:4" x14ac:dyDescent="0.25">
      <c r="A3834" t="s">
        <v>12455</v>
      </c>
      <c r="B3834" t="s">
        <v>13343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10199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10200</v>
      </c>
      <c r="C3836" t="s">
        <v>5844</v>
      </c>
      <c r="D3836" t="s">
        <v>5845</v>
      </c>
    </row>
    <row r="3837" spans="1:4" x14ac:dyDescent="0.25">
      <c r="A3837" t="s">
        <v>12770</v>
      </c>
      <c r="B3837" t="s">
        <v>13665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10201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10202</v>
      </c>
      <c r="C3839" t="s">
        <v>5864</v>
      </c>
      <c r="D3839" t="s">
        <v>5950</v>
      </c>
    </row>
    <row r="3840" spans="1:4" x14ac:dyDescent="0.25">
      <c r="A3840" t="s">
        <v>12476</v>
      </c>
      <c r="B3840" t="s">
        <v>13364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10203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10204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10205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10206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10207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10208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10209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10210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10211</v>
      </c>
      <c r="C3849" t="s">
        <v>5858</v>
      </c>
      <c r="D3849" t="s">
        <v>5861</v>
      </c>
    </row>
    <row r="3850" spans="1:4" x14ac:dyDescent="0.25">
      <c r="A3850" t="s">
        <v>13757</v>
      </c>
      <c r="B3850" t="s">
        <v>13758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10212</v>
      </c>
      <c r="C3851" t="s">
        <v>5847</v>
      </c>
      <c r="D3851" t="s">
        <v>6319</v>
      </c>
    </row>
    <row r="3852" spans="1:4" x14ac:dyDescent="0.25">
      <c r="A3852" t="s">
        <v>12463</v>
      </c>
      <c r="B3852" t="s">
        <v>13351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10213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10214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10215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10216</v>
      </c>
      <c r="C3856" t="s">
        <v>5858</v>
      </c>
      <c r="D3856" t="s">
        <v>6649</v>
      </c>
    </row>
    <row r="3857" spans="1:4" x14ac:dyDescent="0.25">
      <c r="A3857" t="s">
        <v>12458</v>
      </c>
      <c r="B3857" t="s">
        <v>13346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10217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10218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10219</v>
      </c>
      <c r="C3860" t="s">
        <v>5864</v>
      </c>
      <c r="D3860" t="s">
        <v>13941</v>
      </c>
    </row>
    <row r="3861" spans="1:4" x14ac:dyDescent="0.25">
      <c r="A3861" t="s">
        <v>3313</v>
      </c>
      <c r="B3861" t="s">
        <v>10220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10221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10222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10223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10224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10225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10226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10227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10228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13934</v>
      </c>
      <c r="C3870" t="s">
        <v>5864</v>
      </c>
      <c r="D3870" t="s">
        <v>13941</v>
      </c>
    </row>
    <row r="3871" spans="1:4" x14ac:dyDescent="0.25">
      <c r="A3871" t="s">
        <v>3323</v>
      </c>
      <c r="B3871" t="s">
        <v>10229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10230</v>
      </c>
      <c r="C3872" t="s">
        <v>5852</v>
      </c>
      <c r="D3872" t="s">
        <v>6799</v>
      </c>
    </row>
    <row r="3873" spans="1:4" x14ac:dyDescent="0.25">
      <c r="A3873" t="s">
        <v>12449</v>
      </c>
      <c r="B3873" t="s">
        <v>13337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10231</v>
      </c>
      <c r="C3874" t="s">
        <v>5844</v>
      </c>
      <c r="D3874" t="s">
        <v>5896</v>
      </c>
    </row>
    <row r="3875" spans="1:4" x14ac:dyDescent="0.25">
      <c r="A3875" t="s">
        <v>12465</v>
      </c>
      <c r="B3875" t="s">
        <v>13353</v>
      </c>
      <c r="C3875" t="s">
        <v>5858</v>
      </c>
      <c r="D3875" t="s">
        <v>13354</v>
      </c>
    </row>
    <row r="3876" spans="1:4" x14ac:dyDescent="0.25">
      <c r="A3876" t="s">
        <v>3326</v>
      </c>
      <c r="B3876" t="s">
        <v>10232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10233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10234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10235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10236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10237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10238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10239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10240</v>
      </c>
      <c r="C3884" t="s">
        <v>5858</v>
      </c>
      <c r="D3884" t="s">
        <v>5891</v>
      </c>
    </row>
    <row r="3885" spans="1:4" x14ac:dyDescent="0.25">
      <c r="A3885" t="s">
        <v>12461</v>
      </c>
      <c r="B3885" t="s">
        <v>13349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10241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10242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10243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10244</v>
      </c>
      <c r="C3889" t="s">
        <v>5852</v>
      </c>
      <c r="D3889" t="s">
        <v>6370</v>
      </c>
    </row>
    <row r="3890" spans="1:4" x14ac:dyDescent="0.25">
      <c r="A3890" t="s">
        <v>12452</v>
      </c>
      <c r="B3890" t="s">
        <v>13340</v>
      </c>
      <c r="C3890" t="s">
        <v>5874</v>
      </c>
      <c r="D3890" t="s">
        <v>13949</v>
      </c>
    </row>
    <row r="3891" spans="1:4" x14ac:dyDescent="0.25">
      <c r="A3891" t="s">
        <v>3339</v>
      </c>
      <c r="B3891" t="s">
        <v>10245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10246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10247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10248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10249</v>
      </c>
      <c r="C3895" t="s">
        <v>5855</v>
      </c>
      <c r="D3895" t="s">
        <v>13948</v>
      </c>
    </row>
    <row r="3896" spans="1:4" x14ac:dyDescent="0.25">
      <c r="A3896" t="s">
        <v>3344</v>
      </c>
      <c r="B3896" t="s">
        <v>10250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10251</v>
      </c>
      <c r="C3897" t="s">
        <v>5864</v>
      </c>
      <c r="D3897" t="s">
        <v>13944</v>
      </c>
    </row>
    <row r="3898" spans="1:4" x14ac:dyDescent="0.25">
      <c r="A3898" t="s">
        <v>3346</v>
      </c>
      <c r="B3898" t="s">
        <v>10252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10253</v>
      </c>
      <c r="C3899" t="s">
        <v>5855</v>
      </c>
      <c r="D3899" t="s">
        <v>5862</v>
      </c>
    </row>
    <row r="3900" spans="1:4" x14ac:dyDescent="0.25">
      <c r="A3900" t="s">
        <v>12468</v>
      </c>
      <c r="B3900" t="s">
        <v>13356</v>
      </c>
      <c r="C3900" t="s">
        <v>5844</v>
      </c>
      <c r="D3900" t="s">
        <v>5896</v>
      </c>
    </row>
    <row r="3901" spans="1:4" x14ac:dyDescent="0.25">
      <c r="A3901" t="s">
        <v>12466</v>
      </c>
      <c r="B3901" t="s">
        <v>13355</v>
      </c>
      <c r="C3901" t="s">
        <v>5844</v>
      </c>
      <c r="D3901" t="s">
        <v>5896</v>
      </c>
    </row>
    <row r="3902" spans="1:4" x14ac:dyDescent="0.25">
      <c r="A3902" t="s">
        <v>12470</v>
      </c>
      <c r="B3902" t="s">
        <v>13358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10254</v>
      </c>
      <c r="C3903" t="s">
        <v>5864</v>
      </c>
      <c r="D3903" t="s">
        <v>13941</v>
      </c>
    </row>
    <row r="3904" spans="1:4" x14ac:dyDescent="0.25">
      <c r="A3904" t="s">
        <v>3349</v>
      </c>
      <c r="B3904" t="s">
        <v>10255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10256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10257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10258</v>
      </c>
      <c r="C3907" t="s">
        <v>5864</v>
      </c>
      <c r="D3907" t="s">
        <v>13944</v>
      </c>
    </row>
    <row r="3908" spans="1:4" x14ac:dyDescent="0.25">
      <c r="A3908" t="s">
        <v>3353</v>
      </c>
      <c r="B3908" t="s">
        <v>10259</v>
      </c>
      <c r="C3908" t="s">
        <v>5864</v>
      </c>
      <c r="D3908" t="s">
        <v>13941</v>
      </c>
    </row>
    <row r="3909" spans="1:4" x14ac:dyDescent="0.25">
      <c r="A3909" t="s">
        <v>3354</v>
      </c>
      <c r="B3909" t="s">
        <v>10260</v>
      </c>
      <c r="C3909" t="s">
        <v>5864</v>
      </c>
      <c r="D3909" t="s">
        <v>13942</v>
      </c>
    </row>
    <row r="3910" spans="1:4" x14ac:dyDescent="0.25">
      <c r="A3910" t="s">
        <v>3355</v>
      </c>
      <c r="B3910" t="s">
        <v>10261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10262</v>
      </c>
      <c r="C3911" t="s">
        <v>5874</v>
      </c>
      <c r="D3911" t="s">
        <v>13950</v>
      </c>
    </row>
    <row r="3912" spans="1:4" x14ac:dyDescent="0.25">
      <c r="A3912" t="s">
        <v>3357</v>
      </c>
      <c r="B3912" t="s">
        <v>10263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10264</v>
      </c>
      <c r="C3913" t="s">
        <v>5877</v>
      </c>
      <c r="D3913" t="s">
        <v>5878</v>
      </c>
    </row>
    <row r="3914" spans="1:4" x14ac:dyDescent="0.25">
      <c r="A3914" t="s">
        <v>12472</v>
      </c>
      <c r="B3914" t="s">
        <v>13360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10265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10266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10267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10268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10269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10270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10271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10272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10273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10274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10275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10276</v>
      </c>
      <c r="C3926" t="s">
        <v>5855</v>
      </c>
      <c r="D3926" t="s">
        <v>6326</v>
      </c>
    </row>
    <row r="3927" spans="1:4" x14ac:dyDescent="0.25">
      <c r="A3927" t="s">
        <v>13749</v>
      </c>
      <c r="B3927" t="s">
        <v>13750</v>
      </c>
      <c r="C3927" t="s">
        <v>5852</v>
      </c>
      <c r="D3927" t="s">
        <v>12895</v>
      </c>
    </row>
    <row r="3928" spans="1:4" x14ac:dyDescent="0.25">
      <c r="A3928" t="s">
        <v>3371</v>
      </c>
      <c r="B3928" t="s">
        <v>10277</v>
      </c>
      <c r="C3928" t="s">
        <v>5874</v>
      </c>
      <c r="D3928" t="s">
        <v>13949</v>
      </c>
    </row>
    <row r="3929" spans="1:4" x14ac:dyDescent="0.25">
      <c r="A3929" t="s">
        <v>3372</v>
      </c>
      <c r="B3929" t="s">
        <v>10278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10279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10280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10281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10282</v>
      </c>
      <c r="C3933" t="s">
        <v>5874</v>
      </c>
      <c r="D3933" t="s">
        <v>13950</v>
      </c>
    </row>
    <row r="3934" spans="1:4" x14ac:dyDescent="0.25">
      <c r="A3934" t="s">
        <v>3377</v>
      </c>
      <c r="B3934" t="s">
        <v>10283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10284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10285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10286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10287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10288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10289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10290</v>
      </c>
      <c r="C3941" t="s">
        <v>5874</v>
      </c>
      <c r="D3941" t="s">
        <v>13949</v>
      </c>
    </row>
    <row r="3942" spans="1:4" x14ac:dyDescent="0.25">
      <c r="A3942" t="s">
        <v>3385</v>
      </c>
      <c r="B3942" t="s">
        <v>10291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10292</v>
      </c>
      <c r="C3943" t="s">
        <v>5855</v>
      </c>
      <c r="D3943" t="s">
        <v>13948</v>
      </c>
    </row>
    <row r="3944" spans="1:4" x14ac:dyDescent="0.25">
      <c r="A3944" t="s">
        <v>3387</v>
      </c>
      <c r="B3944" t="s">
        <v>10293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10294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10295</v>
      </c>
      <c r="C3946" t="s">
        <v>5852</v>
      </c>
      <c r="D3946" t="s">
        <v>6824</v>
      </c>
    </row>
    <row r="3947" spans="1:4" x14ac:dyDescent="0.25">
      <c r="A3947" t="s">
        <v>12473</v>
      </c>
      <c r="B3947" t="s">
        <v>13361</v>
      </c>
      <c r="C3947" t="s">
        <v>5877</v>
      </c>
      <c r="D3947" t="s">
        <v>11890</v>
      </c>
    </row>
    <row r="3948" spans="1:4" x14ac:dyDescent="0.25">
      <c r="A3948" t="s">
        <v>3390</v>
      </c>
      <c r="B3948" t="s">
        <v>10296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10297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10298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10299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10300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10301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10302</v>
      </c>
      <c r="C3954" t="s">
        <v>5864</v>
      </c>
      <c r="D3954" t="s">
        <v>13944</v>
      </c>
    </row>
    <row r="3955" spans="1:4" x14ac:dyDescent="0.25">
      <c r="A3955" t="s">
        <v>3397</v>
      </c>
      <c r="B3955" t="s">
        <v>10303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10304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10305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10306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10307</v>
      </c>
      <c r="C3959" t="s">
        <v>5844</v>
      </c>
      <c r="D3959" t="s">
        <v>5896</v>
      </c>
    </row>
    <row r="3960" spans="1:4" x14ac:dyDescent="0.25">
      <c r="A3960" t="s">
        <v>12475</v>
      </c>
      <c r="B3960" t="s">
        <v>13363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10308</v>
      </c>
      <c r="C3961" t="s">
        <v>5874</v>
      </c>
      <c r="D3961" t="s">
        <v>7209</v>
      </c>
    </row>
    <row r="3962" spans="1:4" x14ac:dyDescent="0.25">
      <c r="A3962" t="s">
        <v>12102</v>
      </c>
      <c r="B3962" t="s">
        <v>13001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10309</v>
      </c>
      <c r="C3963" t="s">
        <v>5852</v>
      </c>
      <c r="D3963" t="s">
        <v>5990</v>
      </c>
    </row>
    <row r="3964" spans="1:4" x14ac:dyDescent="0.25">
      <c r="A3964" t="s">
        <v>12450</v>
      </c>
      <c r="B3964" t="s">
        <v>13338</v>
      </c>
      <c r="C3964" t="s">
        <v>5858</v>
      </c>
      <c r="D3964" t="s">
        <v>11865</v>
      </c>
    </row>
    <row r="3965" spans="1:4" x14ac:dyDescent="0.25">
      <c r="A3965" t="s">
        <v>3404</v>
      </c>
      <c r="B3965" t="s">
        <v>10310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10311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10312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10313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10314</v>
      </c>
      <c r="C3969" t="s">
        <v>5855</v>
      </c>
      <c r="D3969" t="s">
        <v>13948</v>
      </c>
    </row>
    <row r="3970" spans="1:4" x14ac:dyDescent="0.25">
      <c r="A3970" t="s">
        <v>3409</v>
      </c>
      <c r="B3970" t="s">
        <v>10315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10316</v>
      </c>
      <c r="C3971" t="s">
        <v>5864</v>
      </c>
      <c r="D3971" t="s">
        <v>13941</v>
      </c>
    </row>
    <row r="3972" spans="1:4" x14ac:dyDescent="0.25">
      <c r="A3972" t="s">
        <v>3411</v>
      </c>
      <c r="B3972" t="s">
        <v>10317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10318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10319</v>
      </c>
      <c r="C3974" t="s">
        <v>5864</v>
      </c>
      <c r="D3974" t="s">
        <v>13941</v>
      </c>
    </row>
    <row r="3975" spans="1:4" x14ac:dyDescent="0.25">
      <c r="A3975" t="s">
        <v>3414</v>
      </c>
      <c r="B3975" t="s">
        <v>10320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10321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10322</v>
      </c>
      <c r="C3977" t="s">
        <v>5844</v>
      </c>
      <c r="D3977" t="s">
        <v>6259</v>
      </c>
    </row>
    <row r="3978" spans="1:4" x14ac:dyDescent="0.25">
      <c r="A3978" t="s">
        <v>12223</v>
      </c>
      <c r="B3978" t="s">
        <v>13114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10323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10324</v>
      </c>
      <c r="C3980" t="s">
        <v>5864</v>
      </c>
      <c r="D3980" t="s">
        <v>5950</v>
      </c>
    </row>
    <row r="3981" spans="1:4" x14ac:dyDescent="0.25">
      <c r="A3981" t="s">
        <v>12478</v>
      </c>
      <c r="B3981" t="s">
        <v>13366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10325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10326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10327</v>
      </c>
      <c r="C3984" t="s">
        <v>5864</v>
      </c>
      <c r="D3984" t="s">
        <v>13941</v>
      </c>
    </row>
    <row r="3985" spans="1:4" x14ac:dyDescent="0.25">
      <c r="A3985" t="s">
        <v>3422</v>
      </c>
      <c r="B3985" t="s">
        <v>10328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10329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10330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10331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10332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10333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10334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10335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10336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10337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10338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10339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10340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10341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10342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10343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10344</v>
      </c>
      <c r="C4001" t="s">
        <v>5864</v>
      </c>
      <c r="D4001" t="s">
        <v>8731</v>
      </c>
    </row>
    <row r="4002" spans="1:4" x14ac:dyDescent="0.25">
      <c r="A4002" t="s">
        <v>12460</v>
      </c>
      <c r="B4002" t="s">
        <v>13348</v>
      </c>
      <c r="C4002" t="s">
        <v>5858</v>
      </c>
      <c r="D4002" t="s">
        <v>11865</v>
      </c>
    </row>
    <row r="4003" spans="1:4" x14ac:dyDescent="0.25">
      <c r="A4003" t="s">
        <v>3439</v>
      </c>
      <c r="B4003" t="s">
        <v>10345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10346</v>
      </c>
      <c r="C4004" t="s">
        <v>5858</v>
      </c>
      <c r="D4004" t="s">
        <v>6085</v>
      </c>
    </row>
    <row r="4005" spans="1:4" x14ac:dyDescent="0.25">
      <c r="A4005" t="s">
        <v>12477</v>
      </c>
      <c r="B4005" t="s">
        <v>13365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10347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10348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10349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13935</v>
      </c>
      <c r="C4009" t="s">
        <v>5864</v>
      </c>
      <c r="D4009" t="s">
        <v>13941</v>
      </c>
    </row>
    <row r="4010" spans="1:4" x14ac:dyDescent="0.25">
      <c r="A4010" t="s">
        <v>3445</v>
      </c>
      <c r="B4010" t="s">
        <v>10350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10351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10352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13726</v>
      </c>
      <c r="C4013" t="s">
        <v>5844</v>
      </c>
      <c r="D4013" t="s">
        <v>11887</v>
      </c>
    </row>
    <row r="4014" spans="1:4" x14ac:dyDescent="0.25">
      <c r="A4014" t="s">
        <v>3449</v>
      </c>
      <c r="B4014" t="s">
        <v>10353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10354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10355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10356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10357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10358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10359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10360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10361</v>
      </c>
      <c r="C4022" t="s">
        <v>5864</v>
      </c>
      <c r="D4022" t="s">
        <v>13941</v>
      </c>
    </row>
    <row r="4023" spans="1:4" x14ac:dyDescent="0.25">
      <c r="A4023" t="s">
        <v>3458</v>
      </c>
      <c r="B4023" t="s">
        <v>10362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10363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10364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10365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10366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10367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10368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10369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10370</v>
      </c>
      <c r="C4031" t="s">
        <v>5864</v>
      </c>
      <c r="D4031" t="s">
        <v>13944</v>
      </c>
    </row>
    <row r="4032" spans="1:4" x14ac:dyDescent="0.25">
      <c r="A4032" t="s">
        <v>3467</v>
      </c>
      <c r="B4032" t="s">
        <v>10371</v>
      </c>
      <c r="C4032" t="s">
        <v>5852</v>
      </c>
      <c r="D4032" t="s">
        <v>6550</v>
      </c>
    </row>
    <row r="4033" spans="1:4" x14ac:dyDescent="0.25">
      <c r="A4033" t="s">
        <v>12447</v>
      </c>
      <c r="B4033" t="s">
        <v>13335</v>
      </c>
      <c r="C4033" t="s">
        <v>5918</v>
      </c>
      <c r="D4033" t="s">
        <v>11827</v>
      </c>
    </row>
    <row r="4034" spans="1:4" x14ac:dyDescent="0.25">
      <c r="A4034" t="s">
        <v>3468</v>
      </c>
      <c r="B4034" t="s">
        <v>10372</v>
      </c>
      <c r="C4034" t="s">
        <v>5852</v>
      </c>
      <c r="D4034" t="s">
        <v>6050</v>
      </c>
    </row>
    <row r="4035" spans="1:4" x14ac:dyDescent="0.25">
      <c r="A4035" t="s">
        <v>12448</v>
      </c>
      <c r="B4035" t="s">
        <v>13336</v>
      </c>
      <c r="C4035" t="s">
        <v>5918</v>
      </c>
      <c r="D4035" t="s">
        <v>11827</v>
      </c>
    </row>
    <row r="4036" spans="1:4" x14ac:dyDescent="0.25">
      <c r="A4036" t="s">
        <v>3469</v>
      </c>
      <c r="B4036" t="s">
        <v>10373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10374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10375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10376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10377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10378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10379</v>
      </c>
      <c r="C4042" t="s">
        <v>5864</v>
      </c>
      <c r="D4042" t="s">
        <v>13941</v>
      </c>
    </row>
    <row r="4043" spans="1:4" x14ac:dyDescent="0.25">
      <c r="A4043" t="s">
        <v>3476</v>
      </c>
      <c r="B4043" t="s">
        <v>10380</v>
      </c>
      <c r="C4043" t="s">
        <v>5864</v>
      </c>
      <c r="D4043" t="s">
        <v>13941</v>
      </c>
    </row>
    <row r="4044" spans="1:4" x14ac:dyDescent="0.25">
      <c r="A4044" t="s">
        <v>3477</v>
      </c>
      <c r="B4044" t="s">
        <v>10381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10382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10383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10384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10385</v>
      </c>
      <c r="C4048" t="s">
        <v>5864</v>
      </c>
      <c r="D4048" t="s">
        <v>13941</v>
      </c>
    </row>
    <row r="4049" spans="1:4" x14ac:dyDescent="0.25">
      <c r="A4049" t="s">
        <v>3482</v>
      </c>
      <c r="B4049" t="s">
        <v>10386</v>
      </c>
      <c r="C4049" t="s">
        <v>5864</v>
      </c>
      <c r="D4049" t="s">
        <v>5950</v>
      </c>
    </row>
    <row r="4050" spans="1:4" x14ac:dyDescent="0.25">
      <c r="A4050" t="s">
        <v>12462</v>
      </c>
      <c r="B4050" t="s">
        <v>13350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10387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10388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10389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10390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10391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10392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10393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10394</v>
      </c>
      <c r="C4058" t="s">
        <v>5864</v>
      </c>
      <c r="D4058" t="s">
        <v>13941</v>
      </c>
    </row>
    <row r="4059" spans="1:4" x14ac:dyDescent="0.25">
      <c r="A4059" t="s">
        <v>3491</v>
      </c>
      <c r="B4059" t="s">
        <v>10395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10396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10397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10398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10399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10400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10401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10402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10403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10404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10405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10406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10407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10408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10409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10410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10411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10412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10413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10414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10415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10416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10417</v>
      </c>
      <c r="C4081" t="s">
        <v>5864</v>
      </c>
      <c r="D4081" t="s">
        <v>6020</v>
      </c>
    </row>
    <row r="4082" spans="1:4" x14ac:dyDescent="0.25">
      <c r="A4082" t="s">
        <v>12469</v>
      </c>
      <c r="B4082" t="s">
        <v>13357</v>
      </c>
      <c r="C4082" t="s">
        <v>5858</v>
      </c>
      <c r="D4082" t="s">
        <v>11865</v>
      </c>
    </row>
    <row r="4083" spans="1:4" x14ac:dyDescent="0.25">
      <c r="A4083" t="s">
        <v>3514</v>
      </c>
      <c r="B4083" t="s">
        <v>10418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10419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10420</v>
      </c>
      <c r="C4085" t="s">
        <v>5855</v>
      </c>
      <c r="D4085" t="s">
        <v>13948</v>
      </c>
    </row>
    <row r="4086" spans="1:4" x14ac:dyDescent="0.25">
      <c r="A4086" t="s">
        <v>12471</v>
      </c>
      <c r="B4086" t="s">
        <v>13359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10421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10422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10423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10424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10425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10426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10427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10428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10429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10430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10431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10432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10433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10434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10435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10436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10437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10438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10439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10440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10441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10442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10443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10444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10445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10446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10447</v>
      </c>
      <c r="C4113" t="s">
        <v>5852</v>
      </c>
      <c r="D4113" t="s">
        <v>7212</v>
      </c>
    </row>
    <row r="4114" spans="1:4" x14ac:dyDescent="0.25">
      <c r="A4114" t="s">
        <v>12485</v>
      </c>
      <c r="B4114" t="s">
        <v>13373</v>
      </c>
      <c r="C4114" t="s">
        <v>5864</v>
      </c>
      <c r="D4114" t="s">
        <v>13942</v>
      </c>
    </row>
    <row r="4115" spans="1:4" x14ac:dyDescent="0.25">
      <c r="A4115" t="s">
        <v>3544</v>
      </c>
      <c r="B4115" t="s">
        <v>10448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10449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10450</v>
      </c>
      <c r="C4117" t="s">
        <v>5844</v>
      </c>
      <c r="D4117" t="s">
        <v>5906</v>
      </c>
    </row>
    <row r="4118" spans="1:4" x14ac:dyDescent="0.25">
      <c r="A4118" t="s">
        <v>12362</v>
      </c>
      <c r="B4118" t="s">
        <v>13253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10451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10452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11798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10453</v>
      </c>
      <c r="C4122" t="s">
        <v>5864</v>
      </c>
      <c r="D4122" t="s">
        <v>13941</v>
      </c>
    </row>
    <row r="4123" spans="1:4" x14ac:dyDescent="0.25">
      <c r="A4123" t="s">
        <v>3551</v>
      </c>
      <c r="B4123" t="s">
        <v>11799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10454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10455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10456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10457</v>
      </c>
      <c r="C4127" t="s">
        <v>5858</v>
      </c>
      <c r="D4127" t="s">
        <v>5997</v>
      </c>
    </row>
    <row r="4128" spans="1:4" x14ac:dyDescent="0.25">
      <c r="A4128" t="s">
        <v>12505</v>
      </c>
      <c r="B4128" t="s">
        <v>13393</v>
      </c>
      <c r="C4128" t="s">
        <v>5858</v>
      </c>
      <c r="D4128" t="s">
        <v>11874</v>
      </c>
    </row>
    <row r="4129" spans="1:4" x14ac:dyDescent="0.25">
      <c r="A4129" t="s">
        <v>3556</v>
      </c>
      <c r="B4129" t="s">
        <v>10458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10459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10460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10461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10462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10463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10464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10465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10466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10467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10468</v>
      </c>
      <c r="C4139" t="s">
        <v>5844</v>
      </c>
      <c r="D4139" t="s">
        <v>5896</v>
      </c>
    </row>
    <row r="4140" spans="1:4" x14ac:dyDescent="0.25">
      <c r="A4140" t="s">
        <v>12497</v>
      </c>
      <c r="B4140" t="s">
        <v>13385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10469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10470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10471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10472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10473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10474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10475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10476</v>
      </c>
      <c r="C4148" t="s">
        <v>5844</v>
      </c>
      <c r="D4148" t="s">
        <v>5896</v>
      </c>
    </row>
    <row r="4149" spans="1:4" x14ac:dyDescent="0.25">
      <c r="A4149" t="s">
        <v>12490</v>
      </c>
      <c r="B4149" t="s">
        <v>13378</v>
      </c>
      <c r="C4149" t="s">
        <v>5864</v>
      </c>
      <c r="D4149" t="s">
        <v>13942</v>
      </c>
    </row>
    <row r="4150" spans="1:4" x14ac:dyDescent="0.25">
      <c r="A4150" t="s">
        <v>3575</v>
      </c>
      <c r="B4150" t="s">
        <v>10477</v>
      </c>
      <c r="C4150" t="s">
        <v>5864</v>
      </c>
      <c r="D4150" t="s">
        <v>5958</v>
      </c>
    </row>
    <row r="4151" spans="1:4" x14ac:dyDescent="0.25">
      <c r="A4151" t="s">
        <v>12499</v>
      </c>
      <c r="B4151" t="s">
        <v>13387</v>
      </c>
      <c r="C4151" t="s">
        <v>5858</v>
      </c>
      <c r="D4151" t="s">
        <v>11874</v>
      </c>
    </row>
    <row r="4152" spans="1:4" x14ac:dyDescent="0.25">
      <c r="A4152" t="s">
        <v>3576</v>
      </c>
      <c r="B4152" t="s">
        <v>10478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10479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10480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10481</v>
      </c>
      <c r="C4155" t="s">
        <v>5858</v>
      </c>
      <c r="D4155" t="s">
        <v>10482</v>
      </c>
    </row>
    <row r="4156" spans="1:4" x14ac:dyDescent="0.25">
      <c r="A4156" t="s">
        <v>3580</v>
      </c>
      <c r="B4156" t="s">
        <v>10483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10484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10485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10486</v>
      </c>
      <c r="C4159" t="s">
        <v>5855</v>
      </c>
      <c r="D4159" t="s">
        <v>13948</v>
      </c>
    </row>
    <row r="4160" spans="1:4" x14ac:dyDescent="0.25">
      <c r="A4160" t="s">
        <v>3584</v>
      </c>
      <c r="B4160" t="s">
        <v>10487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10488</v>
      </c>
      <c r="C4161" t="s">
        <v>6008</v>
      </c>
      <c r="D4161" t="s">
        <v>6016</v>
      </c>
    </row>
    <row r="4162" spans="1:4" x14ac:dyDescent="0.25">
      <c r="A4162" t="s">
        <v>12513</v>
      </c>
      <c r="B4162" t="s">
        <v>13401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10489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10490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13727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10491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10492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10493</v>
      </c>
      <c r="C4168" t="s">
        <v>5874</v>
      </c>
      <c r="D4168" t="s">
        <v>13950</v>
      </c>
    </row>
    <row r="4169" spans="1:4" x14ac:dyDescent="0.25">
      <c r="A4169" t="s">
        <v>3592</v>
      </c>
      <c r="B4169" t="s">
        <v>10494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10495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10496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13728</v>
      </c>
      <c r="C4172" t="s">
        <v>5844</v>
      </c>
      <c r="D4172" t="s">
        <v>11887</v>
      </c>
    </row>
    <row r="4173" spans="1:4" x14ac:dyDescent="0.25">
      <c r="A4173" t="s">
        <v>12492</v>
      </c>
      <c r="B4173" t="s">
        <v>13380</v>
      </c>
      <c r="C4173" t="s">
        <v>5855</v>
      </c>
      <c r="D4173" t="s">
        <v>11879</v>
      </c>
    </row>
    <row r="4174" spans="1:4" x14ac:dyDescent="0.25">
      <c r="A4174" t="s">
        <v>3596</v>
      </c>
      <c r="B4174" t="s">
        <v>10497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11886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10498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10499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10500</v>
      </c>
      <c r="C4178" t="s">
        <v>5855</v>
      </c>
      <c r="D4178" t="s">
        <v>5872</v>
      </c>
    </row>
    <row r="4179" spans="1:4" x14ac:dyDescent="0.25">
      <c r="A4179" t="s">
        <v>12164</v>
      </c>
      <c r="B4179" t="s">
        <v>13055</v>
      </c>
      <c r="C4179" t="s">
        <v>5864</v>
      </c>
      <c r="D4179" t="s">
        <v>13945</v>
      </c>
    </row>
    <row r="4180" spans="1:4" x14ac:dyDescent="0.25">
      <c r="A4180" t="s">
        <v>3601</v>
      </c>
      <c r="B4180" t="s">
        <v>10501</v>
      </c>
      <c r="C4180" t="s">
        <v>5864</v>
      </c>
      <c r="D4180" t="s">
        <v>13944</v>
      </c>
    </row>
    <row r="4181" spans="1:4" x14ac:dyDescent="0.25">
      <c r="A4181" t="s">
        <v>3602</v>
      </c>
      <c r="B4181" t="s">
        <v>10502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10503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10504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10505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10506</v>
      </c>
      <c r="C4185" t="s">
        <v>5864</v>
      </c>
      <c r="D4185" t="s">
        <v>13944</v>
      </c>
    </row>
    <row r="4186" spans="1:4" x14ac:dyDescent="0.25">
      <c r="A4186" t="s">
        <v>3607</v>
      </c>
      <c r="B4186" t="s">
        <v>10507</v>
      </c>
      <c r="C4186" t="s">
        <v>5858</v>
      </c>
      <c r="D4186" t="s">
        <v>5859</v>
      </c>
    </row>
    <row r="4187" spans="1:4" x14ac:dyDescent="0.25">
      <c r="A4187" t="s">
        <v>12508</v>
      </c>
      <c r="B4187" t="s">
        <v>13396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10508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10509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10510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10511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10512</v>
      </c>
      <c r="C4192" t="s">
        <v>6008</v>
      </c>
      <c r="D4192" t="s">
        <v>6171</v>
      </c>
    </row>
    <row r="4193" spans="1:4" x14ac:dyDescent="0.25">
      <c r="A4193" t="s">
        <v>12500</v>
      </c>
      <c r="B4193" t="s">
        <v>13388</v>
      </c>
      <c r="C4193" t="s">
        <v>5844</v>
      </c>
      <c r="D4193" t="s">
        <v>11855</v>
      </c>
    </row>
    <row r="4194" spans="1:4" x14ac:dyDescent="0.25">
      <c r="A4194" t="s">
        <v>12494</v>
      </c>
      <c r="B4194" t="s">
        <v>13382</v>
      </c>
      <c r="C4194" t="s">
        <v>5858</v>
      </c>
      <c r="D4194" t="s">
        <v>11874</v>
      </c>
    </row>
    <row r="4195" spans="1:4" x14ac:dyDescent="0.25">
      <c r="A4195" t="s">
        <v>3613</v>
      </c>
      <c r="B4195" t="s">
        <v>10513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10514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10515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10516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10517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10518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10519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10520</v>
      </c>
      <c r="C4202" t="s">
        <v>5847</v>
      </c>
      <c r="D4202" t="s">
        <v>6036</v>
      </c>
    </row>
    <row r="4203" spans="1:4" x14ac:dyDescent="0.25">
      <c r="A4203" t="s">
        <v>12510</v>
      </c>
      <c r="B4203" t="s">
        <v>13398</v>
      </c>
      <c r="C4203" t="s">
        <v>5844</v>
      </c>
      <c r="D4203" t="s">
        <v>5896</v>
      </c>
    </row>
    <row r="4204" spans="1:4" x14ac:dyDescent="0.25">
      <c r="A4204" t="s">
        <v>12509</v>
      </c>
      <c r="B4204" t="s">
        <v>13397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10521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10522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10523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10524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10525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10526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10527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10528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10529</v>
      </c>
      <c r="C4213" t="s">
        <v>5858</v>
      </c>
      <c r="D4213" t="s">
        <v>5921</v>
      </c>
    </row>
    <row r="4214" spans="1:4" x14ac:dyDescent="0.25">
      <c r="A4214" t="s">
        <v>12337</v>
      </c>
      <c r="B4214" t="s">
        <v>13228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10530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10531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10532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10533</v>
      </c>
      <c r="C4218" t="s">
        <v>5864</v>
      </c>
      <c r="D4218" t="s">
        <v>13941</v>
      </c>
    </row>
    <row r="4219" spans="1:4" x14ac:dyDescent="0.25">
      <c r="A4219" t="s">
        <v>3634</v>
      </c>
      <c r="B4219" t="s">
        <v>10534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10535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10536</v>
      </c>
      <c r="C4221" t="s">
        <v>5918</v>
      </c>
      <c r="D4221" t="s">
        <v>5919</v>
      </c>
    </row>
    <row r="4222" spans="1:4" x14ac:dyDescent="0.25">
      <c r="A4222" t="s">
        <v>12800</v>
      </c>
      <c r="B4222" t="s">
        <v>13694</v>
      </c>
      <c r="C4222" t="s">
        <v>5874</v>
      </c>
      <c r="D4222" t="s">
        <v>13952</v>
      </c>
    </row>
    <row r="4223" spans="1:4" x14ac:dyDescent="0.25">
      <c r="A4223" t="s">
        <v>3637</v>
      </c>
      <c r="B4223" t="s">
        <v>10537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10538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10539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10540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10541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10542</v>
      </c>
      <c r="C4228" t="s">
        <v>5855</v>
      </c>
      <c r="D4228" t="s">
        <v>13948</v>
      </c>
    </row>
    <row r="4229" spans="1:4" x14ac:dyDescent="0.25">
      <c r="A4229" t="s">
        <v>3643</v>
      </c>
      <c r="B4229" t="s">
        <v>10543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10544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10545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10546</v>
      </c>
      <c r="C4232" t="s">
        <v>5852</v>
      </c>
      <c r="D4232" t="s">
        <v>6335</v>
      </c>
    </row>
    <row r="4233" spans="1:4" x14ac:dyDescent="0.25">
      <c r="A4233" t="s">
        <v>12511</v>
      </c>
      <c r="B4233" t="s">
        <v>13399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10547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10548</v>
      </c>
      <c r="C4235" t="s">
        <v>5844</v>
      </c>
      <c r="D4235" t="s">
        <v>5896</v>
      </c>
    </row>
    <row r="4236" spans="1:4" x14ac:dyDescent="0.25">
      <c r="A4236" t="s">
        <v>12512</v>
      </c>
      <c r="B4236" t="s">
        <v>13400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10549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10550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10551</v>
      </c>
      <c r="C4239" t="s">
        <v>5844</v>
      </c>
      <c r="D4239" t="s">
        <v>5896</v>
      </c>
    </row>
    <row r="4240" spans="1:4" x14ac:dyDescent="0.25">
      <c r="A4240" t="s">
        <v>12515</v>
      </c>
      <c r="B4240" t="s">
        <v>13403</v>
      </c>
      <c r="C4240" t="s">
        <v>5864</v>
      </c>
      <c r="D4240" t="s">
        <v>13945</v>
      </c>
    </row>
    <row r="4241" spans="1:4" x14ac:dyDescent="0.25">
      <c r="A4241" t="s">
        <v>3652</v>
      </c>
      <c r="B4241" t="s">
        <v>10552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10553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10554</v>
      </c>
      <c r="C4243" t="s">
        <v>5864</v>
      </c>
      <c r="D4243" t="s">
        <v>8731</v>
      </c>
    </row>
    <row r="4244" spans="1:4" x14ac:dyDescent="0.25">
      <c r="A4244" t="s">
        <v>12491</v>
      </c>
      <c r="B4244" t="s">
        <v>13379</v>
      </c>
      <c r="C4244" t="s">
        <v>5844</v>
      </c>
      <c r="D4244" t="s">
        <v>11887</v>
      </c>
    </row>
    <row r="4245" spans="1:4" x14ac:dyDescent="0.25">
      <c r="A4245" t="s">
        <v>3655</v>
      </c>
      <c r="B4245" t="s">
        <v>10555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10556</v>
      </c>
      <c r="C4246" t="s">
        <v>5855</v>
      </c>
      <c r="D4246" t="s">
        <v>6368</v>
      </c>
    </row>
    <row r="4247" spans="1:4" x14ac:dyDescent="0.25">
      <c r="A4247" t="s">
        <v>12489</v>
      </c>
      <c r="B4247" t="s">
        <v>13377</v>
      </c>
      <c r="C4247" t="s">
        <v>5855</v>
      </c>
      <c r="D4247" t="s">
        <v>11877</v>
      </c>
    </row>
    <row r="4248" spans="1:4" x14ac:dyDescent="0.25">
      <c r="A4248" t="s">
        <v>3657</v>
      </c>
      <c r="B4248" t="s">
        <v>10557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10558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10559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10560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10561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10562</v>
      </c>
      <c r="C4253" t="s">
        <v>5874</v>
      </c>
      <c r="D4253" t="s">
        <v>13949</v>
      </c>
    </row>
    <row r="4254" spans="1:4" x14ac:dyDescent="0.25">
      <c r="A4254" t="s">
        <v>3663</v>
      </c>
      <c r="B4254" t="s">
        <v>10563</v>
      </c>
      <c r="C4254" t="s">
        <v>5844</v>
      </c>
      <c r="D4254" t="s">
        <v>5906</v>
      </c>
    </row>
    <row r="4255" spans="1:4" x14ac:dyDescent="0.25">
      <c r="A4255" t="s">
        <v>11953</v>
      </c>
      <c r="B4255" t="s">
        <v>12990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10564</v>
      </c>
      <c r="C4256" t="s">
        <v>5855</v>
      </c>
      <c r="D4256" t="s">
        <v>6368</v>
      </c>
    </row>
    <row r="4257" spans="1:4" x14ac:dyDescent="0.25">
      <c r="A4257" t="s">
        <v>12502</v>
      </c>
      <c r="B4257" t="s">
        <v>13390</v>
      </c>
      <c r="C4257" t="s">
        <v>5858</v>
      </c>
      <c r="D4257" t="s">
        <v>11874</v>
      </c>
    </row>
    <row r="4258" spans="1:4" x14ac:dyDescent="0.25">
      <c r="A4258" t="s">
        <v>3665</v>
      </c>
      <c r="B4258" t="s">
        <v>10565</v>
      </c>
      <c r="C4258" t="s">
        <v>5855</v>
      </c>
      <c r="D4258" t="s">
        <v>7387</v>
      </c>
    </row>
    <row r="4259" spans="1:4" x14ac:dyDescent="0.25">
      <c r="A4259" t="s">
        <v>12483</v>
      </c>
      <c r="B4259" t="s">
        <v>13371</v>
      </c>
      <c r="C4259" t="s">
        <v>5864</v>
      </c>
      <c r="D4259" t="s">
        <v>12980</v>
      </c>
    </row>
    <row r="4260" spans="1:4" x14ac:dyDescent="0.25">
      <c r="A4260" t="s">
        <v>3666</v>
      </c>
      <c r="B4260" t="s">
        <v>10566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10567</v>
      </c>
      <c r="C4261" t="s">
        <v>5874</v>
      </c>
      <c r="D4261" t="s">
        <v>5875</v>
      </c>
    </row>
    <row r="4262" spans="1:4" x14ac:dyDescent="0.25">
      <c r="A4262" t="s">
        <v>12484</v>
      </c>
      <c r="B4262" t="s">
        <v>13372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10568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10569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10570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10571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10572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10573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10574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10575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10576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10577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10578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10579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10580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10581</v>
      </c>
      <c r="C4276" t="s">
        <v>6008</v>
      </c>
      <c r="D4276" t="s">
        <v>6175</v>
      </c>
    </row>
    <row r="4277" spans="1:4" x14ac:dyDescent="0.25">
      <c r="A4277" t="s">
        <v>12730</v>
      </c>
      <c r="B4277" t="s">
        <v>13624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10582</v>
      </c>
      <c r="C4278" t="s">
        <v>5874</v>
      </c>
      <c r="D4278" t="s">
        <v>13949</v>
      </c>
    </row>
    <row r="4279" spans="1:4" x14ac:dyDescent="0.25">
      <c r="A4279" t="s">
        <v>3683</v>
      </c>
      <c r="B4279" t="s">
        <v>10583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10584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10585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10586</v>
      </c>
      <c r="C4282" t="s">
        <v>5864</v>
      </c>
      <c r="D4282" t="s">
        <v>13941</v>
      </c>
    </row>
    <row r="4283" spans="1:4" x14ac:dyDescent="0.25">
      <c r="A4283" t="s">
        <v>3687</v>
      </c>
      <c r="B4283" t="s">
        <v>10587</v>
      </c>
      <c r="C4283" t="s">
        <v>5847</v>
      </c>
      <c r="D4283" t="s">
        <v>7126</v>
      </c>
    </row>
    <row r="4284" spans="1:4" x14ac:dyDescent="0.25">
      <c r="A4284" t="s">
        <v>12503</v>
      </c>
      <c r="B4284" t="s">
        <v>13391</v>
      </c>
      <c r="C4284" t="s">
        <v>5858</v>
      </c>
      <c r="D4284" t="s">
        <v>11874</v>
      </c>
    </row>
    <row r="4285" spans="1:4" x14ac:dyDescent="0.25">
      <c r="A4285" t="s">
        <v>3688</v>
      </c>
      <c r="B4285" t="s">
        <v>10588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10589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10590</v>
      </c>
      <c r="C4287" t="s">
        <v>5855</v>
      </c>
      <c r="D4287" t="s">
        <v>13948</v>
      </c>
    </row>
    <row r="4288" spans="1:4" x14ac:dyDescent="0.25">
      <c r="A4288" t="s">
        <v>3691</v>
      </c>
      <c r="B4288" t="s">
        <v>10591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10592</v>
      </c>
      <c r="C4289" t="s">
        <v>5864</v>
      </c>
      <c r="D4289" t="s">
        <v>5865</v>
      </c>
    </row>
    <row r="4290" spans="1:4" x14ac:dyDescent="0.25">
      <c r="A4290" t="s">
        <v>12501</v>
      </c>
      <c r="B4290" t="s">
        <v>13389</v>
      </c>
      <c r="C4290" t="s">
        <v>5858</v>
      </c>
      <c r="D4290" t="s">
        <v>11874</v>
      </c>
    </row>
    <row r="4291" spans="1:4" x14ac:dyDescent="0.25">
      <c r="A4291" t="s">
        <v>3693</v>
      </c>
      <c r="B4291" t="s">
        <v>10593</v>
      </c>
      <c r="C4291" t="s">
        <v>6008</v>
      </c>
      <c r="D4291" t="s">
        <v>6175</v>
      </c>
    </row>
    <row r="4292" spans="1:4" x14ac:dyDescent="0.25">
      <c r="A4292" t="s">
        <v>12498</v>
      </c>
      <c r="B4292" t="s">
        <v>13386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10594</v>
      </c>
      <c r="C4293" t="s">
        <v>5855</v>
      </c>
      <c r="D4293" t="s">
        <v>13948</v>
      </c>
    </row>
    <row r="4294" spans="1:4" x14ac:dyDescent="0.25">
      <c r="A4294" t="s">
        <v>3695</v>
      </c>
      <c r="B4294" t="s">
        <v>10595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10596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10597</v>
      </c>
      <c r="C4296" t="s">
        <v>5874</v>
      </c>
      <c r="D4296" t="s">
        <v>6333</v>
      </c>
    </row>
    <row r="4297" spans="1:4" x14ac:dyDescent="0.25">
      <c r="A4297" t="s">
        <v>12506</v>
      </c>
      <c r="B4297" t="s">
        <v>13394</v>
      </c>
      <c r="C4297" t="s">
        <v>5874</v>
      </c>
      <c r="D4297" t="s">
        <v>11884</v>
      </c>
    </row>
    <row r="4298" spans="1:4" x14ac:dyDescent="0.25">
      <c r="A4298" t="s">
        <v>3698</v>
      </c>
      <c r="B4298" t="s">
        <v>10598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10599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10600</v>
      </c>
      <c r="C4300" t="s">
        <v>6008</v>
      </c>
      <c r="D4300" t="s">
        <v>6171</v>
      </c>
    </row>
    <row r="4301" spans="1:4" x14ac:dyDescent="0.25">
      <c r="A4301" t="s">
        <v>12518</v>
      </c>
      <c r="B4301" t="s">
        <v>13406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10601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10602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10603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10604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10605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10606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10607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10608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10609</v>
      </c>
      <c r="C4310" t="s">
        <v>5855</v>
      </c>
      <c r="D4310" t="s">
        <v>7173</v>
      </c>
    </row>
    <row r="4311" spans="1:4" x14ac:dyDescent="0.25">
      <c r="A4311" t="s">
        <v>12493</v>
      </c>
      <c r="B4311" t="s">
        <v>13381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10610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10611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10612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10613</v>
      </c>
      <c r="C4315" t="s">
        <v>5844</v>
      </c>
      <c r="D4315" t="s">
        <v>5906</v>
      </c>
    </row>
    <row r="4316" spans="1:4" x14ac:dyDescent="0.25">
      <c r="A4316" t="s">
        <v>12369</v>
      </c>
      <c r="B4316" t="s">
        <v>13260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10614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10615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10616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10617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10618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10619</v>
      </c>
      <c r="C4322" t="s">
        <v>5864</v>
      </c>
      <c r="D4322" t="s">
        <v>13941</v>
      </c>
    </row>
    <row r="4323" spans="1:4" x14ac:dyDescent="0.25">
      <c r="A4323" t="s">
        <v>3720</v>
      </c>
      <c r="B4323" t="s">
        <v>10620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10621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10622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10623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10624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10625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10626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10627</v>
      </c>
      <c r="C4330" t="s">
        <v>5864</v>
      </c>
      <c r="D4330" t="s">
        <v>13944</v>
      </c>
    </row>
    <row r="4331" spans="1:4" x14ac:dyDescent="0.25">
      <c r="A4331" t="s">
        <v>3728</v>
      </c>
      <c r="B4331" t="s">
        <v>10628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10629</v>
      </c>
      <c r="C4332" t="s">
        <v>5874</v>
      </c>
      <c r="D4332" t="s">
        <v>13949</v>
      </c>
    </row>
    <row r="4333" spans="1:4" x14ac:dyDescent="0.25">
      <c r="A4333" t="s">
        <v>12495</v>
      </c>
      <c r="B4333" t="s">
        <v>13383</v>
      </c>
      <c r="C4333" t="s">
        <v>5864</v>
      </c>
      <c r="D4333" t="s">
        <v>13945</v>
      </c>
    </row>
    <row r="4334" spans="1:4" x14ac:dyDescent="0.25">
      <c r="A4334" t="s">
        <v>11822</v>
      </c>
      <c r="B4334" t="s">
        <v>11821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10630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10631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10632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10633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10634</v>
      </c>
      <c r="C4339" t="s">
        <v>5858</v>
      </c>
      <c r="D4339" t="s">
        <v>5859</v>
      </c>
    </row>
    <row r="4340" spans="1:4" x14ac:dyDescent="0.25">
      <c r="A4340" t="s">
        <v>12486</v>
      </c>
      <c r="B4340" t="s">
        <v>13374</v>
      </c>
      <c r="C4340" t="s">
        <v>5877</v>
      </c>
      <c r="D4340" t="s">
        <v>5878</v>
      </c>
    </row>
    <row r="4341" spans="1:4" x14ac:dyDescent="0.25">
      <c r="A4341" t="s">
        <v>12496</v>
      </c>
      <c r="B4341" t="s">
        <v>13384</v>
      </c>
      <c r="C4341" t="s">
        <v>5874</v>
      </c>
      <c r="D4341" t="s">
        <v>12954</v>
      </c>
    </row>
    <row r="4342" spans="1:4" x14ac:dyDescent="0.25">
      <c r="A4342" t="s">
        <v>3735</v>
      </c>
      <c r="B4342" t="s">
        <v>10635</v>
      </c>
      <c r="C4342" t="s">
        <v>5918</v>
      </c>
      <c r="D4342" t="s">
        <v>5919</v>
      </c>
    </row>
    <row r="4343" spans="1:4" x14ac:dyDescent="0.25">
      <c r="A4343" t="s">
        <v>12487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10636</v>
      </c>
      <c r="C4344" t="s">
        <v>5864</v>
      </c>
      <c r="D4344" t="s">
        <v>13941</v>
      </c>
    </row>
    <row r="4345" spans="1:4" x14ac:dyDescent="0.25">
      <c r="A4345" t="s">
        <v>3737</v>
      </c>
      <c r="B4345" t="s">
        <v>10637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10638</v>
      </c>
      <c r="C4346" t="s">
        <v>5852</v>
      </c>
      <c r="D4346" t="s">
        <v>5971</v>
      </c>
    </row>
    <row r="4347" spans="1:4" x14ac:dyDescent="0.25">
      <c r="A4347" t="s">
        <v>13772</v>
      </c>
      <c r="B4347" t="s">
        <v>13774</v>
      </c>
      <c r="C4347" t="s">
        <v>5858</v>
      </c>
      <c r="D4347" t="s">
        <v>13773</v>
      </c>
    </row>
    <row r="4348" spans="1:4" x14ac:dyDescent="0.25">
      <c r="A4348" t="s">
        <v>3739</v>
      </c>
      <c r="B4348" t="s">
        <v>10639</v>
      </c>
      <c r="C4348" t="s">
        <v>5864</v>
      </c>
      <c r="D4348" t="s">
        <v>13941</v>
      </c>
    </row>
    <row r="4349" spans="1:4" x14ac:dyDescent="0.25">
      <c r="A4349" t="s">
        <v>3740</v>
      </c>
      <c r="B4349" t="s">
        <v>10640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10641</v>
      </c>
      <c r="C4350" t="s">
        <v>5864</v>
      </c>
      <c r="D4350" t="s">
        <v>13941</v>
      </c>
    </row>
    <row r="4351" spans="1:4" x14ac:dyDescent="0.25">
      <c r="A4351" t="s">
        <v>3742</v>
      </c>
      <c r="B4351" t="s">
        <v>10642</v>
      </c>
      <c r="C4351" t="s">
        <v>5844</v>
      </c>
      <c r="D4351" t="s">
        <v>5906</v>
      </c>
    </row>
    <row r="4352" spans="1:4" x14ac:dyDescent="0.25">
      <c r="A4352" t="s">
        <v>12517</v>
      </c>
      <c r="B4352" t="s">
        <v>13405</v>
      </c>
      <c r="C4352" t="s">
        <v>5844</v>
      </c>
      <c r="D4352" t="s">
        <v>11887</v>
      </c>
    </row>
    <row r="4353" spans="1:4" x14ac:dyDescent="0.25">
      <c r="A4353" t="s">
        <v>3743</v>
      </c>
      <c r="B4353" t="s">
        <v>10643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10644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10645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10646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10647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10648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10649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10650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10651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10652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10653</v>
      </c>
      <c r="C4363" t="s">
        <v>5852</v>
      </c>
      <c r="D4363" t="s">
        <v>5971</v>
      </c>
    </row>
    <row r="4364" spans="1:4" x14ac:dyDescent="0.25">
      <c r="A4364" t="s">
        <v>12514</v>
      </c>
      <c r="B4364" t="s">
        <v>13402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10654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10655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10656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10657</v>
      </c>
      <c r="C4368" t="s">
        <v>5864</v>
      </c>
      <c r="D4368" t="s">
        <v>5948</v>
      </c>
    </row>
    <row r="4369" spans="1:4" x14ac:dyDescent="0.25">
      <c r="A4369" t="s">
        <v>12516</v>
      </c>
      <c r="B4369" t="s">
        <v>13404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10658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10659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10660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10661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10662</v>
      </c>
      <c r="C4374" t="s">
        <v>5844</v>
      </c>
      <c r="D4374" t="s">
        <v>5887</v>
      </c>
    </row>
    <row r="4375" spans="1:4" x14ac:dyDescent="0.25">
      <c r="A4375" t="s">
        <v>12234</v>
      </c>
      <c r="B4375" t="s">
        <v>13125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10663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10664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10665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10666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10667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10668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10669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10670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10671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10672</v>
      </c>
      <c r="C4385" t="s">
        <v>5858</v>
      </c>
      <c r="D4385" t="s">
        <v>5891</v>
      </c>
    </row>
    <row r="4386" spans="1:4" x14ac:dyDescent="0.25">
      <c r="A4386" t="s">
        <v>12488</v>
      </c>
      <c r="B4386" t="s">
        <v>13375</v>
      </c>
      <c r="C4386" t="s">
        <v>5858</v>
      </c>
      <c r="D4386" t="s">
        <v>13376</v>
      </c>
    </row>
    <row r="4387" spans="1:4" x14ac:dyDescent="0.25">
      <c r="A4387" t="s">
        <v>3773</v>
      </c>
      <c r="B4387" t="s">
        <v>10673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10674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13729</v>
      </c>
      <c r="C4389" t="s">
        <v>5858</v>
      </c>
      <c r="D4389" t="s">
        <v>11865</v>
      </c>
    </row>
    <row r="4390" spans="1:4" x14ac:dyDescent="0.25">
      <c r="A4390" t="s">
        <v>3776</v>
      </c>
      <c r="B4390" t="s">
        <v>10675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10676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10677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10678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10679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10680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10681</v>
      </c>
      <c r="C4396" t="s">
        <v>5858</v>
      </c>
      <c r="D4396" t="s">
        <v>5891</v>
      </c>
    </row>
    <row r="4397" spans="1:4" x14ac:dyDescent="0.25">
      <c r="A4397" t="s">
        <v>12504</v>
      </c>
      <c r="B4397" t="s">
        <v>13392</v>
      </c>
      <c r="C4397" t="s">
        <v>5844</v>
      </c>
      <c r="D4397" t="s">
        <v>11887</v>
      </c>
    </row>
    <row r="4398" spans="1:4" x14ac:dyDescent="0.25">
      <c r="A4398" t="s">
        <v>3783</v>
      </c>
      <c r="B4398" t="s">
        <v>10682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10683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10684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10685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10686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10687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10688</v>
      </c>
      <c r="C4404" t="s">
        <v>5852</v>
      </c>
      <c r="D4404" t="s">
        <v>6190</v>
      </c>
    </row>
    <row r="4405" spans="1:4" x14ac:dyDescent="0.25">
      <c r="A4405" t="s">
        <v>12507</v>
      </c>
      <c r="B4405" t="s">
        <v>13395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13730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10689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10690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10691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10692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10693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10694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10695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10696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10697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10698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10699</v>
      </c>
      <c r="C4417" t="s">
        <v>6008</v>
      </c>
      <c r="D4417" t="s">
        <v>6171</v>
      </c>
    </row>
    <row r="4418" spans="1:4" x14ac:dyDescent="0.25">
      <c r="A4418" t="s">
        <v>12522</v>
      </c>
      <c r="B4418" t="s">
        <v>13410</v>
      </c>
      <c r="C4418" t="s">
        <v>5864</v>
      </c>
      <c r="D4418" t="s">
        <v>13942</v>
      </c>
    </row>
    <row r="4419" spans="1:4" x14ac:dyDescent="0.25">
      <c r="A4419" t="s">
        <v>3802</v>
      </c>
      <c r="B4419" t="s">
        <v>10700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10701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10702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10703</v>
      </c>
      <c r="C4422" t="s">
        <v>5844</v>
      </c>
      <c r="D4422" t="s">
        <v>5896</v>
      </c>
    </row>
    <row r="4423" spans="1:4" x14ac:dyDescent="0.25">
      <c r="A4423" t="s">
        <v>12521</v>
      </c>
      <c r="B4423" t="s">
        <v>13409</v>
      </c>
      <c r="C4423" t="s">
        <v>5864</v>
      </c>
      <c r="D4423" t="s">
        <v>13942</v>
      </c>
    </row>
    <row r="4424" spans="1:4" x14ac:dyDescent="0.25">
      <c r="A4424" t="s">
        <v>3806</v>
      </c>
      <c r="B4424" t="s">
        <v>10704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10705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10706</v>
      </c>
      <c r="C4426" t="s">
        <v>5858</v>
      </c>
      <c r="D4426" t="s">
        <v>6196</v>
      </c>
    </row>
    <row r="4427" spans="1:4" x14ac:dyDescent="0.25">
      <c r="A4427" t="s">
        <v>12531</v>
      </c>
      <c r="B4427" t="s">
        <v>13421</v>
      </c>
      <c r="C4427" t="s">
        <v>5864</v>
      </c>
      <c r="D4427" t="s">
        <v>13942</v>
      </c>
    </row>
    <row r="4428" spans="1:4" x14ac:dyDescent="0.25">
      <c r="A4428" t="s">
        <v>12524</v>
      </c>
      <c r="B4428" t="s">
        <v>13412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10707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10708</v>
      </c>
      <c r="C4430" t="s">
        <v>5858</v>
      </c>
      <c r="D4430" t="s">
        <v>6085</v>
      </c>
    </row>
    <row r="4431" spans="1:4" x14ac:dyDescent="0.25">
      <c r="A4431" t="s">
        <v>12520</v>
      </c>
      <c r="B4431" t="s">
        <v>13408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10709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10710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10711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10712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10713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10714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10715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10716</v>
      </c>
      <c r="C4439" t="s">
        <v>5847</v>
      </c>
      <c r="D4439" t="s">
        <v>5988</v>
      </c>
    </row>
    <row r="4440" spans="1:4" x14ac:dyDescent="0.25">
      <c r="A4440" t="s">
        <v>12540</v>
      </c>
      <c r="B4440" t="s">
        <v>13430</v>
      </c>
      <c r="C4440" t="s">
        <v>6011</v>
      </c>
      <c r="D4440" t="s">
        <v>13431</v>
      </c>
    </row>
    <row r="4441" spans="1:4" x14ac:dyDescent="0.25">
      <c r="A4441" t="s">
        <v>3819</v>
      </c>
      <c r="B4441" t="s">
        <v>10717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13731</v>
      </c>
      <c r="C4442" t="s">
        <v>5874</v>
      </c>
      <c r="D4442" t="s">
        <v>13485</v>
      </c>
    </row>
    <row r="4443" spans="1:4" x14ac:dyDescent="0.25">
      <c r="A4443" t="s">
        <v>3821</v>
      </c>
      <c r="B4443" t="s">
        <v>10718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10719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10720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10721</v>
      </c>
      <c r="C4446" t="s">
        <v>5855</v>
      </c>
      <c r="D4446" t="s">
        <v>13948</v>
      </c>
    </row>
    <row r="4447" spans="1:4" x14ac:dyDescent="0.25">
      <c r="A4447" t="s">
        <v>3825</v>
      </c>
      <c r="B4447" t="s">
        <v>13732</v>
      </c>
      <c r="C4447" t="s">
        <v>6011</v>
      </c>
      <c r="D4447" t="s">
        <v>13676</v>
      </c>
    </row>
    <row r="4448" spans="1:4" x14ac:dyDescent="0.25">
      <c r="A4448" t="s">
        <v>3826</v>
      </c>
      <c r="B4448" t="s">
        <v>10722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10723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10724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10725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10726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10727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10728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10729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10730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10731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10732</v>
      </c>
      <c r="C4458" t="s">
        <v>5864</v>
      </c>
      <c r="D4458" t="s">
        <v>13944</v>
      </c>
    </row>
    <row r="4459" spans="1:4" x14ac:dyDescent="0.25">
      <c r="A4459" t="s">
        <v>12525</v>
      </c>
      <c r="B4459" t="s">
        <v>13413</v>
      </c>
      <c r="C4459" t="s">
        <v>5864</v>
      </c>
      <c r="D4459" t="s">
        <v>13942</v>
      </c>
    </row>
    <row r="4460" spans="1:4" x14ac:dyDescent="0.25">
      <c r="A4460" t="s">
        <v>3837</v>
      </c>
      <c r="B4460" t="s">
        <v>10733</v>
      </c>
      <c r="C4460" t="s">
        <v>5864</v>
      </c>
      <c r="D4460" t="s">
        <v>13941</v>
      </c>
    </row>
    <row r="4461" spans="1:4" x14ac:dyDescent="0.25">
      <c r="A4461" t="s">
        <v>3838</v>
      </c>
      <c r="B4461" t="s">
        <v>10734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10735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11764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10736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10737</v>
      </c>
      <c r="C4465" t="s">
        <v>5874</v>
      </c>
      <c r="D4465" t="s">
        <v>5911</v>
      </c>
    </row>
    <row r="4466" spans="1:4" x14ac:dyDescent="0.25">
      <c r="A4466" t="s">
        <v>12546</v>
      </c>
      <c r="B4466" t="s">
        <v>13437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10738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10739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10740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10741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10742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10743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10744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10745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10746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10747</v>
      </c>
      <c r="C4476" t="s">
        <v>6008</v>
      </c>
      <c r="D4476" t="s">
        <v>6168</v>
      </c>
    </row>
    <row r="4477" spans="1:4" x14ac:dyDescent="0.25">
      <c r="A4477" t="s">
        <v>12528</v>
      </c>
      <c r="B4477" t="s">
        <v>13416</v>
      </c>
      <c r="C4477" t="s">
        <v>5864</v>
      </c>
      <c r="D4477" t="s">
        <v>13417</v>
      </c>
    </row>
    <row r="4478" spans="1:4" x14ac:dyDescent="0.25">
      <c r="A4478" t="s">
        <v>12527</v>
      </c>
      <c r="B4478" t="s">
        <v>13415</v>
      </c>
      <c r="C4478" t="s">
        <v>5864</v>
      </c>
      <c r="D4478" t="s">
        <v>13942</v>
      </c>
    </row>
    <row r="4479" spans="1:4" x14ac:dyDescent="0.25">
      <c r="A4479" t="s">
        <v>3853</v>
      </c>
      <c r="B4479" t="s">
        <v>10748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10749</v>
      </c>
      <c r="C4480" t="s">
        <v>6008</v>
      </c>
      <c r="D4480" t="s">
        <v>6009</v>
      </c>
    </row>
    <row r="4481" spans="1:4" x14ac:dyDescent="0.25">
      <c r="A4481" t="s">
        <v>12526</v>
      </c>
      <c r="B4481" t="s">
        <v>13414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10750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10751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10752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10753</v>
      </c>
      <c r="C4485" t="s">
        <v>5844</v>
      </c>
      <c r="D4485" t="s">
        <v>5896</v>
      </c>
    </row>
    <row r="4486" spans="1:4" x14ac:dyDescent="0.25">
      <c r="A4486" t="s">
        <v>12530</v>
      </c>
      <c r="B4486" t="s">
        <v>13420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10754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10755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10756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10757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10758</v>
      </c>
      <c r="C4491" t="s">
        <v>5877</v>
      </c>
      <c r="D4491" t="s">
        <v>6186</v>
      </c>
    </row>
    <row r="4492" spans="1:4" x14ac:dyDescent="0.25">
      <c r="A4492" t="s">
        <v>11949</v>
      </c>
      <c r="B4492" t="s">
        <v>12986</v>
      </c>
      <c r="C4492" t="s">
        <v>5844</v>
      </c>
      <c r="D4492" t="s">
        <v>6060</v>
      </c>
    </row>
    <row r="4493" spans="1:4" x14ac:dyDescent="0.25">
      <c r="A4493" t="s">
        <v>12533</v>
      </c>
      <c r="B4493" t="s">
        <v>13423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10759</v>
      </c>
      <c r="C4494" t="s">
        <v>5844</v>
      </c>
      <c r="D4494" t="s">
        <v>5896</v>
      </c>
    </row>
    <row r="4495" spans="1:4" x14ac:dyDescent="0.25">
      <c r="A4495" t="s">
        <v>12534</v>
      </c>
      <c r="B4495" t="s">
        <v>13424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10760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10761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10762</v>
      </c>
      <c r="C4498" t="s">
        <v>5847</v>
      </c>
      <c r="D4498" t="s">
        <v>10763</v>
      </c>
    </row>
    <row r="4499" spans="1:4" x14ac:dyDescent="0.25">
      <c r="A4499" t="s">
        <v>3868</v>
      </c>
      <c r="B4499" t="s">
        <v>10764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10765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10766</v>
      </c>
      <c r="C4501" t="s">
        <v>5858</v>
      </c>
      <c r="D4501" t="s">
        <v>5891</v>
      </c>
    </row>
    <row r="4502" spans="1:4" x14ac:dyDescent="0.25">
      <c r="A4502" t="s">
        <v>12539</v>
      </c>
      <c r="B4502" t="s">
        <v>13429</v>
      </c>
      <c r="C4502" t="s">
        <v>5844</v>
      </c>
      <c r="D4502" t="s">
        <v>11855</v>
      </c>
    </row>
    <row r="4503" spans="1:4" x14ac:dyDescent="0.25">
      <c r="A4503" t="s">
        <v>12537</v>
      </c>
      <c r="B4503" t="s">
        <v>13427</v>
      </c>
      <c r="C4503" t="s">
        <v>5858</v>
      </c>
      <c r="D4503" t="s">
        <v>11874</v>
      </c>
    </row>
    <row r="4504" spans="1:4" x14ac:dyDescent="0.25">
      <c r="A4504" t="s">
        <v>3871</v>
      </c>
      <c r="B4504" t="s">
        <v>10767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10768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10769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10770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10771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10772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10773</v>
      </c>
      <c r="C4510" t="s">
        <v>5864</v>
      </c>
      <c r="D4510" t="s">
        <v>5950</v>
      </c>
    </row>
    <row r="4511" spans="1:4" x14ac:dyDescent="0.25">
      <c r="A4511" t="s">
        <v>12538</v>
      </c>
      <c r="B4511" t="s">
        <v>13428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10774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10775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10776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10777</v>
      </c>
      <c r="C4515" t="s">
        <v>5855</v>
      </c>
      <c r="D4515" t="s">
        <v>13948</v>
      </c>
    </row>
    <row r="4516" spans="1:4" x14ac:dyDescent="0.25">
      <c r="A4516" t="s">
        <v>3882</v>
      </c>
      <c r="B4516" t="s">
        <v>10778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10779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10780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10781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10782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10783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10784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10785</v>
      </c>
      <c r="C4523" t="s">
        <v>5874</v>
      </c>
      <c r="D4523" t="s">
        <v>5911</v>
      </c>
    </row>
    <row r="4524" spans="1:4" x14ac:dyDescent="0.25">
      <c r="A4524" t="s">
        <v>12548</v>
      </c>
      <c r="B4524" t="s">
        <v>13439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10786</v>
      </c>
      <c r="C4525" t="s">
        <v>5864</v>
      </c>
      <c r="D4525" t="s">
        <v>13944</v>
      </c>
    </row>
    <row r="4526" spans="1:4" x14ac:dyDescent="0.25">
      <c r="A4526" t="s">
        <v>3891</v>
      </c>
      <c r="B4526" t="s">
        <v>10787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10788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10789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10790</v>
      </c>
      <c r="C4529" t="s">
        <v>5858</v>
      </c>
      <c r="D4529" t="s">
        <v>5938</v>
      </c>
    </row>
    <row r="4530" spans="1:4" x14ac:dyDescent="0.25">
      <c r="A4530" t="s">
        <v>12542</v>
      </c>
      <c r="B4530" t="s">
        <v>13433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10791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11765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10792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10793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10794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10795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10796</v>
      </c>
      <c r="C4537" t="s">
        <v>5858</v>
      </c>
      <c r="D4537" t="s">
        <v>5891</v>
      </c>
    </row>
    <row r="4538" spans="1:4" x14ac:dyDescent="0.25">
      <c r="A4538" t="s">
        <v>12543</v>
      </c>
      <c r="B4538" t="s">
        <v>13434</v>
      </c>
      <c r="C4538" t="s">
        <v>5858</v>
      </c>
      <c r="D4538" t="s">
        <v>11874</v>
      </c>
    </row>
    <row r="4539" spans="1:4" x14ac:dyDescent="0.25">
      <c r="A4539" t="s">
        <v>3902</v>
      </c>
      <c r="B4539" t="s">
        <v>13733</v>
      </c>
      <c r="C4539" t="s">
        <v>5844</v>
      </c>
      <c r="D4539" t="s">
        <v>5896</v>
      </c>
    </row>
    <row r="4540" spans="1:4" x14ac:dyDescent="0.25">
      <c r="A4540" t="s">
        <v>12541</v>
      </c>
      <c r="B4540" t="s">
        <v>13432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10797</v>
      </c>
      <c r="C4541" t="s">
        <v>5858</v>
      </c>
      <c r="D4541" t="s">
        <v>5891</v>
      </c>
    </row>
    <row r="4542" spans="1:4" x14ac:dyDescent="0.25">
      <c r="A4542" t="s">
        <v>12523</v>
      </c>
      <c r="B4542" t="s">
        <v>13411</v>
      </c>
      <c r="C4542" t="s">
        <v>5858</v>
      </c>
      <c r="D4542" t="s">
        <v>11865</v>
      </c>
    </row>
    <row r="4543" spans="1:4" x14ac:dyDescent="0.25">
      <c r="A4543" t="s">
        <v>3904</v>
      </c>
      <c r="B4543" t="s">
        <v>10798</v>
      </c>
      <c r="C4543" t="s">
        <v>5855</v>
      </c>
      <c r="D4543" t="s">
        <v>6368</v>
      </c>
    </row>
    <row r="4544" spans="1:4" x14ac:dyDescent="0.25">
      <c r="A4544" t="s">
        <v>12519</v>
      </c>
      <c r="B4544" t="s">
        <v>13407</v>
      </c>
      <c r="C4544" t="s">
        <v>5844</v>
      </c>
      <c r="D4544" t="s">
        <v>11855</v>
      </c>
    </row>
    <row r="4545" spans="1:4" x14ac:dyDescent="0.25">
      <c r="A4545" t="s">
        <v>3905</v>
      </c>
      <c r="B4545" t="s">
        <v>10799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10800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10801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10802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10803</v>
      </c>
      <c r="C4549" t="s">
        <v>5864</v>
      </c>
      <c r="D4549" t="s">
        <v>13941</v>
      </c>
    </row>
    <row r="4550" spans="1:4" x14ac:dyDescent="0.25">
      <c r="A4550" t="s">
        <v>3910</v>
      </c>
      <c r="B4550" t="s">
        <v>10804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10805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10806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10807</v>
      </c>
      <c r="C4553" t="s">
        <v>5844</v>
      </c>
      <c r="D4553" t="s">
        <v>6117</v>
      </c>
    </row>
    <row r="4554" spans="1:4" x14ac:dyDescent="0.25">
      <c r="A4554" t="s">
        <v>12532</v>
      </c>
      <c r="B4554" t="s">
        <v>13422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10808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10809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10810</v>
      </c>
      <c r="C4557" t="s">
        <v>5864</v>
      </c>
      <c r="D4557" t="s">
        <v>13941</v>
      </c>
    </row>
    <row r="4558" spans="1:4" x14ac:dyDescent="0.25">
      <c r="A4558" t="s">
        <v>3917</v>
      </c>
      <c r="B4558" t="s">
        <v>10811</v>
      </c>
      <c r="C4558" t="s">
        <v>5844</v>
      </c>
      <c r="D4558" t="s">
        <v>5896</v>
      </c>
    </row>
    <row r="4559" spans="1:4" x14ac:dyDescent="0.25">
      <c r="A4559" t="s">
        <v>12545</v>
      </c>
      <c r="B4559" t="s">
        <v>13436</v>
      </c>
      <c r="C4559" t="s">
        <v>5855</v>
      </c>
      <c r="D4559" t="s">
        <v>11861</v>
      </c>
    </row>
    <row r="4560" spans="1:4" x14ac:dyDescent="0.25">
      <c r="A4560" t="s">
        <v>3918</v>
      </c>
      <c r="B4560" t="s">
        <v>10812</v>
      </c>
      <c r="C4560" t="s">
        <v>5855</v>
      </c>
      <c r="D4560" t="s">
        <v>5932</v>
      </c>
    </row>
    <row r="4561" spans="1:4" x14ac:dyDescent="0.25">
      <c r="A4561" t="s">
        <v>12529</v>
      </c>
      <c r="B4561" t="s">
        <v>13418</v>
      </c>
      <c r="C4561" t="s">
        <v>5855</v>
      </c>
      <c r="D4561" t="s">
        <v>13419</v>
      </c>
    </row>
    <row r="4562" spans="1:4" x14ac:dyDescent="0.25">
      <c r="A4562" t="s">
        <v>3919</v>
      </c>
      <c r="B4562" t="s">
        <v>10813</v>
      </c>
      <c r="C4562" t="s">
        <v>5844</v>
      </c>
      <c r="D4562" t="s">
        <v>5896</v>
      </c>
    </row>
    <row r="4563" spans="1:4" x14ac:dyDescent="0.25">
      <c r="A4563" t="s">
        <v>12535</v>
      </c>
      <c r="B4563" t="s">
        <v>13425</v>
      </c>
      <c r="C4563" t="s">
        <v>5844</v>
      </c>
      <c r="D4563" t="s">
        <v>11855</v>
      </c>
    </row>
    <row r="4564" spans="1:4" x14ac:dyDescent="0.25">
      <c r="A4564" t="s">
        <v>3920</v>
      </c>
      <c r="B4564" t="s">
        <v>10814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10815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10816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10817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10818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10819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10820</v>
      </c>
      <c r="C4570" t="s">
        <v>5858</v>
      </c>
      <c r="D4570" t="s">
        <v>5891</v>
      </c>
    </row>
    <row r="4571" spans="1:4" x14ac:dyDescent="0.25">
      <c r="A4571" t="s">
        <v>12547</v>
      </c>
      <c r="B4571" t="s">
        <v>13438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10821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10822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10823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10824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10825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10826</v>
      </c>
      <c r="C4577" t="s">
        <v>6008</v>
      </c>
      <c r="D4577" t="s">
        <v>6171</v>
      </c>
    </row>
    <row r="4578" spans="1:4" x14ac:dyDescent="0.25">
      <c r="A4578" t="s">
        <v>12549</v>
      </c>
      <c r="B4578" t="s">
        <v>13440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10827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10828</v>
      </c>
      <c r="C4580" t="s">
        <v>5858</v>
      </c>
      <c r="D4580" t="s">
        <v>5859</v>
      </c>
    </row>
    <row r="4581" spans="1:4" x14ac:dyDescent="0.25">
      <c r="A4581" t="s">
        <v>12550</v>
      </c>
      <c r="B4581" t="s">
        <v>13441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10829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10830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10831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10832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10833</v>
      </c>
      <c r="C4586" t="s">
        <v>6008</v>
      </c>
      <c r="D4586" t="s">
        <v>6016</v>
      </c>
    </row>
    <row r="4587" spans="1:4" x14ac:dyDescent="0.25">
      <c r="A4587" t="s">
        <v>12622</v>
      </c>
      <c r="B4587" t="s">
        <v>13516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10834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10835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10836</v>
      </c>
      <c r="C4590" t="s">
        <v>5858</v>
      </c>
      <c r="D4590" t="s">
        <v>5891</v>
      </c>
    </row>
    <row r="4591" spans="1:4" x14ac:dyDescent="0.25">
      <c r="A4591" t="s">
        <v>12552</v>
      </c>
      <c r="B4591" t="s">
        <v>13443</v>
      </c>
      <c r="C4591" t="s">
        <v>5855</v>
      </c>
      <c r="D4591" t="s">
        <v>12960</v>
      </c>
    </row>
    <row r="4592" spans="1:4" x14ac:dyDescent="0.25">
      <c r="A4592" t="s">
        <v>3943</v>
      </c>
      <c r="B4592" t="s">
        <v>10837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10838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10839</v>
      </c>
      <c r="C4594" t="s">
        <v>5864</v>
      </c>
      <c r="D4594" t="s">
        <v>13944</v>
      </c>
    </row>
    <row r="4595" spans="1:4" x14ac:dyDescent="0.25">
      <c r="A4595" t="s">
        <v>3946</v>
      </c>
      <c r="B4595" t="s">
        <v>10840</v>
      </c>
      <c r="C4595" t="s">
        <v>5844</v>
      </c>
      <c r="D4595" t="s">
        <v>5925</v>
      </c>
    </row>
    <row r="4596" spans="1:4" x14ac:dyDescent="0.25">
      <c r="A4596" t="s">
        <v>12556</v>
      </c>
      <c r="B4596" t="s">
        <v>13447</v>
      </c>
      <c r="C4596" t="s">
        <v>5864</v>
      </c>
      <c r="D4596" t="s">
        <v>13942</v>
      </c>
    </row>
    <row r="4597" spans="1:4" x14ac:dyDescent="0.25">
      <c r="A4597" t="s">
        <v>3947</v>
      </c>
      <c r="B4597" t="s">
        <v>10841</v>
      </c>
      <c r="C4597" t="s">
        <v>6011</v>
      </c>
      <c r="D4597" t="s">
        <v>6012</v>
      </c>
    </row>
    <row r="4598" spans="1:4" x14ac:dyDescent="0.25">
      <c r="A4598" t="s">
        <v>12557</v>
      </c>
      <c r="B4598" t="s">
        <v>13448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10842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10843</v>
      </c>
      <c r="C4600" t="s">
        <v>5864</v>
      </c>
      <c r="D4600" t="s">
        <v>13941</v>
      </c>
    </row>
    <row r="4601" spans="1:4" x14ac:dyDescent="0.25">
      <c r="A4601" t="s">
        <v>11997</v>
      </c>
      <c r="B4601" t="s">
        <v>12996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10844</v>
      </c>
      <c r="C4602" t="s">
        <v>5864</v>
      </c>
      <c r="D4602" t="s">
        <v>13941</v>
      </c>
    </row>
    <row r="4603" spans="1:4" x14ac:dyDescent="0.25">
      <c r="A4603" t="s">
        <v>3951</v>
      </c>
      <c r="B4603" t="s">
        <v>10845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10846</v>
      </c>
      <c r="C4604" t="s">
        <v>6008</v>
      </c>
      <c r="D4604" t="s">
        <v>6577</v>
      </c>
    </row>
    <row r="4605" spans="1:4" x14ac:dyDescent="0.25">
      <c r="A4605" t="s">
        <v>12561</v>
      </c>
      <c r="B4605" t="s">
        <v>13452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10847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10848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10849</v>
      </c>
      <c r="C4608" t="s">
        <v>5844</v>
      </c>
      <c r="D4608" t="s">
        <v>5906</v>
      </c>
    </row>
    <row r="4609" spans="1:4" x14ac:dyDescent="0.25">
      <c r="A4609" t="s">
        <v>12596</v>
      </c>
      <c r="B4609" t="s">
        <v>13490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10850</v>
      </c>
      <c r="C4610" t="s">
        <v>5864</v>
      </c>
      <c r="D4610" t="s">
        <v>13941</v>
      </c>
    </row>
    <row r="4611" spans="1:4" x14ac:dyDescent="0.25">
      <c r="A4611" t="s">
        <v>3957</v>
      </c>
      <c r="B4611" t="s">
        <v>10851</v>
      </c>
      <c r="C4611" t="s">
        <v>5864</v>
      </c>
      <c r="D4611" t="s">
        <v>13941</v>
      </c>
    </row>
    <row r="4612" spans="1:4" x14ac:dyDescent="0.25">
      <c r="A4612" t="s">
        <v>12563</v>
      </c>
      <c r="B4612" t="s">
        <v>13454</v>
      </c>
      <c r="C4612" t="s">
        <v>5855</v>
      </c>
      <c r="D4612" t="s">
        <v>12960</v>
      </c>
    </row>
    <row r="4613" spans="1:4" x14ac:dyDescent="0.25">
      <c r="A4613" t="s">
        <v>3958</v>
      </c>
      <c r="B4613" t="s">
        <v>10852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10853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10854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11766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10855</v>
      </c>
      <c r="C4617" t="s">
        <v>6008</v>
      </c>
      <c r="D4617" t="s">
        <v>6577</v>
      </c>
    </row>
    <row r="4618" spans="1:4" x14ac:dyDescent="0.25">
      <c r="A4618" t="s">
        <v>12584</v>
      </c>
      <c r="B4618" t="s">
        <v>13476</v>
      </c>
      <c r="C4618" t="s">
        <v>5858</v>
      </c>
      <c r="D4618" t="s">
        <v>11865</v>
      </c>
    </row>
    <row r="4619" spans="1:4" x14ac:dyDescent="0.25">
      <c r="A4619" t="s">
        <v>3963</v>
      </c>
      <c r="B4619" t="s">
        <v>10856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10857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10858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10859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10860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10861</v>
      </c>
      <c r="C4624" t="s">
        <v>5858</v>
      </c>
      <c r="D4624" t="s">
        <v>6196</v>
      </c>
    </row>
    <row r="4625" spans="1:4" x14ac:dyDescent="0.25">
      <c r="A4625" t="s">
        <v>11846</v>
      </c>
      <c r="B4625" t="s">
        <v>11864</v>
      </c>
      <c r="C4625" t="s">
        <v>5858</v>
      </c>
      <c r="D4625" t="s">
        <v>11865</v>
      </c>
    </row>
    <row r="4626" spans="1:4" x14ac:dyDescent="0.25">
      <c r="A4626" t="s">
        <v>3969</v>
      </c>
      <c r="B4626" t="s">
        <v>10862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10863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10864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10865</v>
      </c>
      <c r="C4629" t="s">
        <v>6008</v>
      </c>
      <c r="D4629" t="s">
        <v>6171</v>
      </c>
    </row>
    <row r="4630" spans="1:4" x14ac:dyDescent="0.25">
      <c r="A4630" t="s">
        <v>12593</v>
      </c>
      <c r="B4630" t="s">
        <v>13487</v>
      </c>
      <c r="C4630" t="s">
        <v>5864</v>
      </c>
      <c r="D4630" t="s">
        <v>13942</v>
      </c>
    </row>
    <row r="4631" spans="1:4" x14ac:dyDescent="0.25">
      <c r="A4631" t="s">
        <v>3973</v>
      </c>
      <c r="B4631" t="s">
        <v>10866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10867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10868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10869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10870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13734</v>
      </c>
      <c r="C4636" t="s">
        <v>6011</v>
      </c>
      <c r="D4636" t="s">
        <v>13676</v>
      </c>
    </row>
    <row r="4637" spans="1:4" x14ac:dyDescent="0.25">
      <c r="A4637" t="s">
        <v>3979</v>
      </c>
      <c r="B4637" t="s">
        <v>10871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10872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10873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10874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10875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10876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10877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10878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10879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10880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10881</v>
      </c>
      <c r="C4647" t="s">
        <v>5864</v>
      </c>
      <c r="D4647" t="s">
        <v>13941</v>
      </c>
    </row>
    <row r="4648" spans="1:4" x14ac:dyDescent="0.25">
      <c r="A4648" t="s">
        <v>12789</v>
      </c>
      <c r="B4648" t="s">
        <v>13683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10882</v>
      </c>
      <c r="C4649" t="s">
        <v>5864</v>
      </c>
      <c r="D4649" t="s">
        <v>13941</v>
      </c>
    </row>
    <row r="4650" spans="1:4" x14ac:dyDescent="0.25">
      <c r="A4650" t="s">
        <v>3991</v>
      </c>
      <c r="B4650" t="s">
        <v>10883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10884</v>
      </c>
      <c r="C4651" t="s">
        <v>6011</v>
      </c>
      <c r="D4651" t="s">
        <v>6361</v>
      </c>
    </row>
    <row r="4652" spans="1:4" x14ac:dyDescent="0.25">
      <c r="A4652" t="s">
        <v>12553</v>
      </c>
      <c r="B4652" t="s">
        <v>13444</v>
      </c>
      <c r="C4652" t="s">
        <v>5864</v>
      </c>
      <c r="D4652" t="s">
        <v>13942</v>
      </c>
    </row>
    <row r="4653" spans="1:4" x14ac:dyDescent="0.25">
      <c r="A4653" t="s">
        <v>3993</v>
      </c>
      <c r="B4653" t="s">
        <v>10885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10886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10887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10888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10889</v>
      </c>
      <c r="C4657" t="s">
        <v>5864</v>
      </c>
      <c r="D4657" t="s">
        <v>13941</v>
      </c>
    </row>
    <row r="4658" spans="1:4" x14ac:dyDescent="0.25">
      <c r="A4658" t="s">
        <v>3998</v>
      </c>
      <c r="B4658" t="s">
        <v>10890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10891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10892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10893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10894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10895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10896</v>
      </c>
      <c r="C4664" t="s">
        <v>6008</v>
      </c>
      <c r="D4664" t="s">
        <v>6171</v>
      </c>
    </row>
    <row r="4665" spans="1:4" x14ac:dyDescent="0.25">
      <c r="A4665" t="s">
        <v>12326</v>
      </c>
      <c r="B4665" t="s">
        <v>13217</v>
      </c>
      <c r="C4665" t="s">
        <v>5874</v>
      </c>
      <c r="D4665" t="s">
        <v>11881</v>
      </c>
    </row>
    <row r="4666" spans="1:4" x14ac:dyDescent="0.25">
      <c r="A4666" t="s">
        <v>4005</v>
      </c>
      <c r="B4666" t="s">
        <v>10897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10898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10899</v>
      </c>
      <c r="C4668" t="s">
        <v>5858</v>
      </c>
      <c r="D4668" t="s">
        <v>5891</v>
      </c>
    </row>
    <row r="4669" spans="1:4" x14ac:dyDescent="0.25">
      <c r="A4669" t="s">
        <v>12564</v>
      </c>
      <c r="B4669" t="s">
        <v>13455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10900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10901</v>
      </c>
      <c r="C4671" t="s">
        <v>5864</v>
      </c>
      <c r="D4671" t="s">
        <v>13941</v>
      </c>
    </row>
    <row r="4672" spans="1:4" x14ac:dyDescent="0.25">
      <c r="A4672" t="s">
        <v>4010</v>
      </c>
      <c r="B4672" t="s">
        <v>10902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10903</v>
      </c>
      <c r="C4673" t="s">
        <v>5864</v>
      </c>
      <c r="D4673" t="s">
        <v>13941</v>
      </c>
    </row>
    <row r="4674" spans="1:4" x14ac:dyDescent="0.25">
      <c r="A4674" t="s">
        <v>4012</v>
      </c>
      <c r="B4674" t="s">
        <v>10904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10905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10906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10907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10908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10909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10910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10911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10912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10913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10914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10915</v>
      </c>
      <c r="C4685" t="s">
        <v>5844</v>
      </c>
      <c r="D4685" t="s">
        <v>5906</v>
      </c>
    </row>
    <row r="4686" spans="1:4" x14ac:dyDescent="0.25">
      <c r="A4686" t="s">
        <v>12742</v>
      </c>
      <c r="B4686" t="s">
        <v>13636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10916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10917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10918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10919</v>
      </c>
      <c r="C4690" t="s">
        <v>5858</v>
      </c>
      <c r="D4690" t="s">
        <v>5891</v>
      </c>
    </row>
    <row r="4691" spans="1:4" x14ac:dyDescent="0.25">
      <c r="A4691" t="s">
        <v>12599</v>
      </c>
      <c r="B4691" t="s">
        <v>13493</v>
      </c>
      <c r="C4691" t="s">
        <v>5858</v>
      </c>
      <c r="D4691" t="s">
        <v>11865</v>
      </c>
    </row>
    <row r="4692" spans="1:4" x14ac:dyDescent="0.25">
      <c r="A4692" t="s">
        <v>4028</v>
      </c>
      <c r="B4692" t="s">
        <v>10920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10921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10922</v>
      </c>
      <c r="C4694" t="s">
        <v>5877</v>
      </c>
      <c r="D4694" t="s">
        <v>6242</v>
      </c>
    </row>
    <row r="4695" spans="1:4" x14ac:dyDescent="0.25">
      <c r="A4695" t="s">
        <v>12602</v>
      </c>
      <c r="B4695" t="s">
        <v>13496</v>
      </c>
      <c r="C4695" t="s">
        <v>5858</v>
      </c>
      <c r="D4695" t="s">
        <v>11865</v>
      </c>
    </row>
    <row r="4696" spans="1:4" x14ac:dyDescent="0.25">
      <c r="A4696" t="s">
        <v>4031</v>
      </c>
      <c r="B4696" t="s">
        <v>10923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10924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10925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10926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10927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10928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10929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10930</v>
      </c>
      <c r="C4703" t="s">
        <v>5864</v>
      </c>
      <c r="D4703" t="s">
        <v>13941</v>
      </c>
    </row>
    <row r="4704" spans="1:4" x14ac:dyDescent="0.25">
      <c r="A4704" t="s">
        <v>4039</v>
      </c>
      <c r="B4704" t="s">
        <v>10931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10932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10933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10934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10935</v>
      </c>
      <c r="C4708" t="s">
        <v>5877</v>
      </c>
      <c r="D4708" t="s">
        <v>5967</v>
      </c>
    </row>
    <row r="4709" spans="1:4" x14ac:dyDescent="0.25">
      <c r="A4709" t="s">
        <v>12572</v>
      </c>
      <c r="B4709" t="s">
        <v>13463</v>
      </c>
      <c r="C4709" t="s">
        <v>5874</v>
      </c>
      <c r="D4709" t="s">
        <v>13949</v>
      </c>
    </row>
    <row r="4710" spans="1:4" x14ac:dyDescent="0.25">
      <c r="A4710" t="s">
        <v>4044</v>
      </c>
      <c r="B4710" t="s">
        <v>10936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10937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10938</v>
      </c>
      <c r="C4712" t="s">
        <v>5874</v>
      </c>
      <c r="D4712" t="s">
        <v>13949</v>
      </c>
    </row>
    <row r="4713" spans="1:4" x14ac:dyDescent="0.25">
      <c r="A4713" t="s">
        <v>12600</v>
      </c>
      <c r="B4713" t="s">
        <v>13494</v>
      </c>
      <c r="C4713" t="s">
        <v>5872</v>
      </c>
      <c r="D4713" t="s">
        <v>5872</v>
      </c>
    </row>
    <row r="4714" spans="1:4" x14ac:dyDescent="0.25">
      <c r="A4714" t="s">
        <v>12597</v>
      </c>
      <c r="B4714" t="s">
        <v>13491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10939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10940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10941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10942</v>
      </c>
      <c r="C4718" t="s">
        <v>5844</v>
      </c>
      <c r="D4718" t="s">
        <v>5896</v>
      </c>
    </row>
    <row r="4719" spans="1:4" x14ac:dyDescent="0.25">
      <c r="A4719" t="s">
        <v>12605</v>
      </c>
      <c r="B4719" t="s">
        <v>13499</v>
      </c>
      <c r="C4719" t="s">
        <v>5844</v>
      </c>
      <c r="D4719" t="s">
        <v>6060</v>
      </c>
    </row>
    <row r="4720" spans="1:4" x14ac:dyDescent="0.25">
      <c r="A4720" t="s">
        <v>12562</v>
      </c>
      <c r="B4720" t="s">
        <v>13453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10943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10944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10945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10946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10947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10948</v>
      </c>
      <c r="C4726" t="s">
        <v>5874</v>
      </c>
      <c r="D4726" t="s">
        <v>13950</v>
      </c>
    </row>
    <row r="4727" spans="1:4" x14ac:dyDescent="0.25">
      <c r="A4727" t="s">
        <v>4057</v>
      </c>
      <c r="B4727" t="s">
        <v>10949</v>
      </c>
      <c r="C4727" t="s">
        <v>5855</v>
      </c>
      <c r="D4727" t="s">
        <v>13948</v>
      </c>
    </row>
    <row r="4728" spans="1:4" x14ac:dyDescent="0.25">
      <c r="A4728" t="s">
        <v>4058</v>
      </c>
      <c r="B4728" t="s">
        <v>10950</v>
      </c>
      <c r="C4728" t="s">
        <v>5844</v>
      </c>
      <c r="D4728" t="s">
        <v>5896</v>
      </c>
    </row>
    <row r="4729" spans="1:4" x14ac:dyDescent="0.25">
      <c r="A4729" t="s">
        <v>12575</v>
      </c>
      <c r="B4729" t="s">
        <v>13467</v>
      </c>
      <c r="C4729" t="s">
        <v>5844</v>
      </c>
      <c r="D4729" t="s">
        <v>5896</v>
      </c>
    </row>
    <row r="4730" spans="1:4" x14ac:dyDescent="0.25">
      <c r="A4730" t="s">
        <v>12573</v>
      </c>
      <c r="B4730" t="s">
        <v>13464</v>
      </c>
      <c r="C4730" t="s">
        <v>5844</v>
      </c>
      <c r="D4730" t="s">
        <v>11887</v>
      </c>
    </row>
    <row r="4731" spans="1:4" x14ac:dyDescent="0.25">
      <c r="A4731" t="s">
        <v>4059</v>
      </c>
      <c r="B4731" t="s">
        <v>10951</v>
      </c>
      <c r="C4731" t="s">
        <v>5858</v>
      </c>
      <c r="D4731" t="s">
        <v>5859</v>
      </c>
    </row>
    <row r="4732" spans="1:4" x14ac:dyDescent="0.25">
      <c r="A4732" t="s">
        <v>12611</v>
      </c>
      <c r="B4732" t="s">
        <v>13505</v>
      </c>
      <c r="C4732" t="s">
        <v>5844</v>
      </c>
      <c r="D4732" t="s">
        <v>11887</v>
      </c>
    </row>
    <row r="4733" spans="1:4" x14ac:dyDescent="0.25">
      <c r="A4733" t="s">
        <v>4060</v>
      </c>
      <c r="B4733" t="s">
        <v>10952</v>
      </c>
      <c r="C4733" t="s">
        <v>5844</v>
      </c>
      <c r="D4733" t="s">
        <v>5845</v>
      </c>
    </row>
    <row r="4734" spans="1:4" x14ac:dyDescent="0.25">
      <c r="A4734" t="s">
        <v>12075</v>
      </c>
      <c r="B4734" t="s">
        <v>13000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10953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10954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10955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10956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10957</v>
      </c>
      <c r="C4739" t="s">
        <v>5855</v>
      </c>
      <c r="D4739" t="s">
        <v>6101</v>
      </c>
    </row>
    <row r="4740" spans="1:4" x14ac:dyDescent="0.25">
      <c r="A4740" t="s">
        <v>12579</v>
      </c>
      <c r="B4740" t="s">
        <v>13471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10958</v>
      </c>
      <c r="C4741" t="s">
        <v>5864</v>
      </c>
      <c r="D4741" t="s">
        <v>13941</v>
      </c>
    </row>
    <row r="4742" spans="1:4" x14ac:dyDescent="0.25">
      <c r="A4742" t="s">
        <v>4067</v>
      </c>
      <c r="B4742" t="s">
        <v>10959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10960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10961</v>
      </c>
      <c r="C4744" t="s">
        <v>5874</v>
      </c>
      <c r="D4744" t="s">
        <v>13950</v>
      </c>
    </row>
    <row r="4745" spans="1:4" x14ac:dyDescent="0.25">
      <c r="A4745" t="s">
        <v>4070</v>
      </c>
      <c r="B4745" t="s">
        <v>10962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10963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10964</v>
      </c>
      <c r="C4747" t="s">
        <v>5864</v>
      </c>
      <c r="D4747" t="s">
        <v>6060</v>
      </c>
    </row>
    <row r="4748" spans="1:4" x14ac:dyDescent="0.25">
      <c r="A4748" t="s">
        <v>11985</v>
      </c>
      <c r="B4748" t="s">
        <v>12995</v>
      </c>
      <c r="C4748" t="s">
        <v>5874</v>
      </c>
      <c r="D4748" t="s">
        <v>11884</v>
      </c>
    </row>
    <row r="4749" spans="1:4" x14ac:dyDescent="0.25">
      <c r="A4749" t="s">
        <v>12582</v>
      </c>
      <c r="B4749" t="s">
        <v>13474</v>
      </c>
      <c r="C4749" t="s">
        <v>5864</v>
      </c>
      <c r="D4749" t="s">
        <v>13945</v>
      </c>
    </row>
    <row r="4750" spans="1:4" x14ac:dyDescent="0.25">
      <c r="A4750" t="s">
        <v>12583</v>
      </c>
      <c r="B4750" t="s">
        <v>13475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10965</v>
      </c>
      <c r="C4751" t="s">
        <v>5858</v>
      </c>
      <c r="D4751" t="s">
        <v>5859</v>
      </c>
    </row>
    <row r="4752" spans="1:4" x14ac:dyDescent="0.25">
      <c r="A4752" t="s">
        <v>11845</v>
      </c>
      <c r="B4752" t="s">
        <v>11863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10966</v>
      </c>
      <c r="C4753" t="s">
        <v>5852</v>
      </c>
      <c r="D4753" t="s">
        <v>5853</v>
      </c>
    </row>
    <row r="4754" spans="1:4" x14ac:dyDescent="0.25">
      <c r="A4754" t="s">
        <v>12580</v>
      </c>
      <c r="B4754" t="s">
        <v>13472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10967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10968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10969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10970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10971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10972</v>
      </c>
      <c r="C4760" t="s">
        <v>5858</v>
      </c>
      <c r="D4760" t="s">
        <v>5891</v>
      </c>
    </row>
    <row r="4761" spans="1:4" x14ac:dyDescent="0.25">
      <c r="A4761" t="s">
        <v>12558</v>
      </c>
      <c r="B4761" t="s">
        <v>13449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10973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10974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10976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10977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10978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10979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10980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10981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10982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10983</v>
      </c>
      <c r="C4771" t="s">
        <v>5864</v>
      </c>
      <c r="D4771" t="s">
        <v>13944</v>
      </c>
    </row>
    <row r="4772" spans="1:4" x14ac:dyDescent="0.25">
      <c r="A4772" t="s">
        <v>4091</v>
      </c>
      <c r="B4772" t="s">
        <v>11767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10984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11768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10985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10986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10987</v>
      </c>
      <c r="C4777" t="s">
        <v>5847</v>
      </c>
      <c r="D4777" t="s">
        <v>6036</v>
      </c>
    </row>
    <row r="4778" spans="1:4" x14ac:dyDescent="0.25">
      <c r="A4778" t="s">
        <v>11847</v>
      </c>
      <c r="B4778" t="s">
        <v>11866</v>
      </c>
      <c r="C4778" t="s">
        <v>5858</v>
      </c>
      <c r="D4778" t="s">
        <v>11867</v>
      </c>
    </row>
    <row r="4779" spans="1:4" x14ac:dyDescent="0.25">
      <c r="A4779" t="s">
        <v>4097</v>
      </c>
      <c r="B4779" t="s">
        <v>10988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10989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10990</v>
      </c>
      <c r="C4781" t="s">
        <v>5864</v>
      </c>
      <c r="D4781" t="s">
        <v>6020</v>
      </c>
    </row>
    <row r="4782" spans="1:4" x14ac:dyDescent="0.25">
      <c r="A4782" t="s">
        <v>12585</v>
      </c>
      <c r="B4782" t="s">
        <v>13477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10991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10992</v>
      </c>
      <c r="C4784" t="s">
        <v>5864</v>
      </c>
      <c r="D4784" t="s">
        <v>5900</v>
      </c>
    </row>
    <row r="4785" spans="1:4" x14ac:dyDescent="0.25">
      <c r="A4785" t="s">
        <v>13755</v>
      </c>
      <c r="B4785" t="s">
        <v>13756</v>
      </c>
      <c r="C4785" t="s">
        <v>5864</v>
      </c>
      <c r="D4785" t="s">
        <v>13946</v>
      </c>
    </row>
    <row r="4786" spans="1:4" x14ac:dyDescent="0.25">
      <c r="A4786" t="s">
        <v>4102</v>
      </c>
      <c r="B4786" t="s">
        <v>10993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10994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10995</v>
      </c>
      <c r="C4788" t="s">
        <v>5864</v>
      </c>
      <c r="D4788" t="s">
        <v>13941</v>
      </c>
    </row>
    <row r="4789" spans="1:4" x14ac:dyDescent="0.25">
      <c r="A4789" t="s">
        <v>4105</v>
      </c>
      <c r="B4789" t="s">
        <v>10996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10997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10998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10999</v>
      </c>
      <c r="C4792" t="s">
        <v>5874</v>
      </c>
      <c r="D4792" t="s">
        <v>7209</v>
      </c>
    </row>
    <row r="4793" spans="1:4" x14ac:dyDescent="0.25">
      <c r="A4793" t="s">
        <v>12555</v>
      </c>
      <c r="B4793" t="s">
        <v>13446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11000</v>
      </c>
      <c r="C4794" t="s">
        <v>5864</v>
      </c>
      <c r="D4794" t="s">
        <v>13944</v>
      </c>
    </row>
    <row r="4795" spans="1:4" x14ac:dyDescent="0.25">
      <c r="A4795" t="s">
        <v>4110</v>
      </c>
      <c r="B4795" t="s">
        <v>11001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11002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11003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11004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11005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11006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11007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11008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11009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11010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11011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11012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11013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11014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11015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11016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11017</v>
      </c>
      <c r="C4811" t="s">
        <v>5855</v>
      </c>
      <c r="D4811" t="s">
        <v>13948</v>
      </c>
    </row>
    <row r="4812" spans="1:4" x14ac:dyDescent="0.25">
      <c r="A4812" t="s">
        <v>4127</v>
      </c>
      <c r="B4812" t="s">
        <v>11018</v>
      </c>
      <c r="C4812" t="s">
        <v>6008</v>
      </c>
      <c r="D4812" t="s">
        <v>6171</v>
      </c>
    </row>
    <row r="4813" spans="1:4" x14ac:dyDescent="0.25">
      <c r="A4813" t="s">
        <v>12566</v>
      </c>
      <c r="B4813" t="s">
        <v>13457</v>
      </c>
      <c r="C4813" t="s">
        <v>5844</v>
      </c>
      <c r="D4813" t="s">
        <v>11855</v>
      </c>
    </row>
    <row r="4814" spans="1:4" x14ac:dyDescent="0.25">
      <c r="A4814" t="s">
        <v>4128</v>
      </c>
      <c r="B4814" t="s">
        <v>11019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11020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11021</v>
      </c>
      <c r="C4816" t="s">
        <v>6011</v>
      </c>
      <c r="D4816" t="s">
        <v>6012</v>
      </c>
    </row>
    <row r="4817" spans="1:4" x14ac:dyDescent="0.25">
      <c r="A4817" t="s">
        <v>12598</v>
      </c>
      <c r="B4817" t="s">
        <v>13492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11022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11023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11024</v>
      </c>
      <c r="C4820" t="s">
        <v>5855</v>
      </c>
      <c r="D4820" t="s">
        <v>13948</v>
      </c>
    </row>
    <row r="4821" spans="1:4" x14ac:dyDescent="0.25">
      <c r="A4821" t="s">
        <v>4134</v>
      </c>
      <c r="B4821" t="s">
        <v>11025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11026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11027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11028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11029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11030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13735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11031</v>
      </c>
      <c r="C4828" t="s">
        <v>5855</v>
      </c>
      <c r="D4828" t="s">
        <v>13948</v>
      </c>
    </row>
    <row r="4829" spans="1:4" x14ac:dyDescent="0.25">
      <c r="A4829" t="s">
        <v>4142</v>
      </c>
      <c r="B4829" t="s">
        <v>11032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11033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11034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11035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11769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13736</v>
      </c>
      <c r="C4834" t="s">
        <v>5844</v>
      </c>
      <c r="D4834" t="s">
        <v>5896</v>
      </c>
    </row>
    <row r="4835" spans="1:4" x14ac:dyDescent="0.25">
      <c r="A4835" t="s">
        <v>12595</v>
      </c>
      <c r="B4835" t="s">
        <v>13489</v>
      </c>
      <c r="C4835" t="s">
        <v>5844</v>
      </c>
      <c r="D4835" t="s">
        <v>11887</v>
      </c>
    </row>
    <row r="4836" spans="1:4" x14ac:dyDescent="0.25">
      <c r="A4836" t="s">
        <v>4148</v>
      </c>
      <c r="B4836" t="s">
        <v>11036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11037</v>
      </c>
      <c r="C4837" t="s">
        <v>5847</v>
      </c>
      <c r="D4837" t="s">
        <v>5988</v>
      </c>
    </row>
    <row r="4838" spans="1:4" x14ac:dyDescent="0.25">
      <c r="A4838" t="s">
        <v>12590</v>
      </c>
      <c r="B4838" t="s">
        <v>13482</v>
      </c>
      <c r="C4838" t="s">
        <v>5858</v>
      </c>
      <c r="D4838" t="s">
        <v>13483</v>
      </c>
    </row>
    <row r="4839" spans="1:4" x14ac:dyDescent="0.25">
      <c r="A4839" t="s">
        <v>4150</v>
      </c>
      <c r="B4839" t="s">
        <v>11038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11039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11040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11041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11042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11043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11044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11045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11046</v>
      </c>
      <c r="C4847" t="s">
        <v>5864</v>
      </c>
      <c r="D4847" t="s">
        <v>5936</v>
      </c>
    </row>
    <row r="4848" spans="1:4" x14ac:dyDescent="0.25">
      <c r="A4848" t="s">
        <v>12567</v>
      </c>
      <c r="B4848" t="s">
        <v>13458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11047</v>
      </c>
      <c r="C4849" t="s">
        <v>5864</v>
      </c>
      <c r="D4849" t="s">
        <v>5958</v>
      </c>
    </row>
    <row r="4850" spans="1:4" x14ac:dyDescent="0.25">
      <c r="A4850" t="s">
        <v>12554</v>
      </c>
      <c r="B4850" t="s">
        <v>13445</v>
      </c>
      <c r="C4850" t="s">
        <v>5844</v>
      </c>
      <c r="D4850" t="s">
        <v>11887</v>
      </c>
    </row>
    <row r="4851" spans="1:4" x14ac:dyDescent="0.25">
      <c r="A4851" t="s">
        <v>4160</v>
      </c>
      <c r="B4851" t="s">
        <v>11048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13936</v>
      </c>
      <c r="C4852" t="s">
        <v>5864</v>
      </c>
      <c r="D4852" t="s">
        <v>13941</v>
      </c>
    </row>
    <row r="4853" spans="1:4" x14ac:dyDescent="0.25">
      <c r="A4853" t="s">
        <v>4162</v>
      </c>
      <c r="B4853" t="s">
        <v>11049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11050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11051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11052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11053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11054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11055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11056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11057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11058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11059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11060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11061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11062</v>
      </c>
      <c r="C4866" t="s">
        <v>5864</v>
      </c>
      <c r="D4866" t="s">
        <v>13941</v>
      </c>
    </row>
    <row r="4867" spans="1:4" x14ac:dyDescent="0.25">
      <c r="A4867" t="s">
        <v>12603</v>
      </c>
      <c r="B4867" t="s">
        <v>13497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11063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11064</v>
      </c>
      <c r="C4869" t="s">
        <v>6011</v>
      </c>
      <c r="D4869" t="s">
        <v>6401</v>
      </c>
    </row>
    <row r="4870" spans="1:4" x14ac:dyDescent="0.25">
      <c r="A4870" t="s">
        <v>12607</v>
      </c>
      <c r="B4870" t="s">
        <v>13501</v>
      </c>
      <c r="C4870" t="s">
        <v>5858</v>
      </c>
      <c r="D4870" t="s">
        <v>13483</v>
      </c>
    </row>
    <row r="4871" spans="1:4" x14ac:dyDescent="0.25">
      <c r="A4871" t="s">
        <v>4178</v>
      </c>
      <c r="B4871" t="s">
        <v>11065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11066</v>
      </c>
      <c r="C4872" t="s">
        <v>5844</v>
      </c>
      <c r="D4872" t="s">
        <v>5887</v>
      </c>
    </row>
    <row r="4873" spans="1:4" x14ac:dyDescent="0.25">
      <c r="A4873" t="s">
        <v>12569</v>
      </c>
      <c r="B4873" t="s">
        <v>13460</v>
      </c>
      <c r="C4873" t="s">
        <v>5855</v>
      </c>
      <c r="D4873" t="s">
        <v>11861</v>
      </c>
    </row>
    <row r="4874" spans="1:4" x14ac:dyDescent="0.25">
      <c r="A4874" t="s">
        <v>4180</v>
      </c>
      <c r="B4874" t="s">
        <v>11067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11068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11069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11070</v>
      </c>
      <c r="C4877" t="s">
        <v>5844</v>
      </c>
      <c r="D4877" t="s">
        <v>5850</v>
      </c>
    </row>
    <row r="4878" spans="1:4" x14ac:dyDescent="0.25">
      <c r="A4878" t="s">
        <v>12588</v>
      </c>
      <c r="B4878" t="s">
        <v>13480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11071</v>
      </c>
      <c r="C4879" t="s">
        <v>5864</v>
      </c>
      <c r="D4879" t="s">
        <v>5958</v>
      </c>
    </row>
    <row r="4880" spans="1:4" x14ac:dyDescent="0.25">
      <c r="A4880" t="s">
        <v>12568</v>
      </c>
      <c r="B4880" t="s">
        <v>13459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11072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11073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11074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11075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11076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11077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11078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11079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11080</v>
      </c>
      <c r="C4889" t="s">
        <v>5844</v>
      </c>
      <c r="D4889" t="s">
        <v>5896</v>
      </c>
    </row>
    <row r="4890" spans="1:4" x14ac:dyDescent="0.25">
      <c r="A4890" t="s">
        <v>12601</v>
      </c>
      <c r="B4890" t="s">
        <v>13495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11081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11082</v>
      </c>
      <c r="C4892" t="s">
        <v>5864</v>
      </c>
      <c r="D4892" t="s">
        <v>13941</v>
      </c>
    </row>
    <row r="4893" spans="1:4" x14ac:dyDescent="0.25">
      <c r="A4893" t="s">
        <v>4196</v>
      </c>
      <c r="B4893" t="s">
        <v>11083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11084</v>
      </c>
      <c r="C4894" t="s">
        <v>5874</v>
      </c>
      <c r="D4894" t="s">
        <v>5911</v>
      </c>
    </row>
    <row r="4895" spans="1:4" x14ac:dyDescent="0.25">
      <c r="A4895" t="s">
        <v>12609</v>
      </c>
      <c r="B4895" t="s">
        <v>13503</v>
      </c>
      <c r="C4895" t="s">
        <v>5858</v>
      </c>
      <c r="D4895" t="s">
        <v>11865</v>
      </c>
    </row>
    <row r="4896" spans="1:4" x14ac:dyDescent="0.25">
      <c r="A4896" t="s">
        <v>4198</v>
      </c>
      <c r="B4896" t="s">
        <v>11085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11086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11087</v>
      </c>
      <c r="C4898" t="s">
        <v>5844</v>
      </c>
      <c r="D4898" t="s">
        <v>5845</v>
      </c>
    </row>
    <row r="4899" spans="1:4" x14ac:dyDescent="0.25">
      <c r="A4899" t="s">
        <v>12592</v>
      </c>
      <c r="B4899" t="s">
        <v>13486</v>
      </c>
      <c r="C4899" t="s">
        <v>5855</v>
      </c>
      <c r="D4899" t="s">
        <v>11861</v>
      </c>
    </row>
    <row r="4900" spans="1:4" x14ac:dyDescent="0.25">
      <c r="A4900" t="s">
        <v>4201</v>
      </c>
      <c r="B4900" t="s">
        <v>11088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11089</v>
      </c>
      <c r="C4901" t="s">
        <v>5877</v>
      </c>
      <c r="D4901" t="s">
        <v>6630</v>
      </c>
    </row>
    <row r="4902" spans="1:4" x14ac:dyDescent="0.25">
      <c r="A4902" t="s">
        <v>12559</v>
      </c>
      <c r="B4902" t="s">
        <v>13450</v>
      </c>
      <c r="C4902" t="s">
        <v>5855</v>
      </c>
      <c r="D4902" t="s">
        <v>11861</v>
      </c>
    </row>
    <row r="4903" spans="1:4" x14ac:dyDescent="0.25">
      <c r="A4903" t="s">
        <v>12570</v>
      </c>
      <c r="B4903" t="s">
        <v>13461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13737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11090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11091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11092</v>
      </c>
      <c r="C4907" t="s">
        <v>5844</v>
      </c>
      <c r="D4907" t="s">
        <v>5896</v>
      </c>
    </row>
    <row r="4908" spans="1:4" x14ac:dyDescent="0.25">
      <c r="A4908" t="s">
        <v>12591</v>
      </c>
      <c r="B4908" t="s">
        <v>13484</v>
      </c>
      <c r="C4908" t="s">
        <v>5874</v>
      </c>
      <c r="D4908" t="s">
        <v>13485</v>
      </c>
    </row>
    <row r="4909" spans="1:4" x14ac:dyDescent="0.25">
      <c r="A4909" t="s">
        <v>12586</v>
      </c>
      <c r="B4909" t="s">
        <v>13478</v>
      </c>
      <c r="C4909" t="s">
        <v>5844</v>
      </c>
      <c r="D4909" t="s">
        <v>5896</v>
      </c>
    </row>
    <row r="4910" spans="1:4" x14ac:dyDescent="0.25">
      <c r="A4910" t="s">
        <v>12589</v>
      </c>
      <c r="B4910" t="s">
        <v>13481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11093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11094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11095</v>
      </c>
      <c r="C4913" t="s">
        <v>5864</v>
      </c>
      <c r="D4913" t="s">
        <v>13941</v>
      </c>
    </row>
    <row r="4914" spans="1:4" x14ac:dyDescent="0.25">
      <c r="A4914" t="s">
        <v>12606</v>
      </c>
      <c r="B4914" t="s">
        <v>13500</v>
      </c>
      <c r="C4914" t="s">
        <v>5858</v>
      </c>
      <c r="D4914" t="s">
        <v>11874</v>
      </c>
    </row>
    <row r="4915" spans="1:4" x14ac:dyDescent="0.25">
      <c r="A4915" t="s">
        <v>4210</v>
      </c>
      <c r="B4915" t="s">
        <v>11096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11097</v>
      </c>
      <c r="C4916" t="s">
        <v>5864</v>
      </c>
      <c r="D4916" t="s">
        <v>13941</v>
      </c>
    </row>
    <row r="4917" spans="1:4" x14ac:dyDescent="0.25">
      <c r="A4917" t="s">
        <v>12571</v>
      </c>
      <c r="B4917" t="s">
        <v>13462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11098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11099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11100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11101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11102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11103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11104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11105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11106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11107</v>
      </c>
      <c r="C4927" t="s">
        <v>5844</v>
      </c>
      <c r="D4927" t="s">
        <v>5896</v>
      </c>
    </row>
    <row r="4928" spans="1:4" x14ac:dyDescent="0.25">
      <c r="A4928" t="s">
        <v>12610</v>
      </c>
      <c r="B4928" t="s">
        <v>13504</v>
      </c>
      <c r="C4928" t="s">
        <v>5858</v>
      </c>
      <c r="D4928" t="s">
        <v>11874</v>
      </c>
    </row>
    <row r="4929" spans="1:4" x14ac:dyDescent="0.25">
      <c r="A4929" t="s">
        <v>4222</v>
      </c>
      <c r="B4929" t="s">
        <v>11108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11109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11110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11111</v>
      </c>
      <c r="C4932" t="s">
        <v>5855</v>
      </c>
      <c r="D4932" t="s">
        <v>6000</v>
      </c>
    </row>
    <row r="4933" spans="1:4" x14ac:dyDescent="0.25">
      <c r="A4933" t="s">
        <v>12565</v>
      </c>
      <c r="B4933" t="s">
        <v>13456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11112</v>
      </c>
      <c r="C4934" t="s">
        <v>5864</v>
      </c>
      <c r="D4934" t="s">
        <v>13941</v>
      </c>
    </row>
    <row r="4935" spans="1:4" x14ac:dyDescent="0.25">
      <c r="A4935" t="s">
        <v>4227</v>
      </c>
      <c r="B4935" t="s">
        <v>11113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11114</v>
      </c>
      <c r="C4936" t="s">
        <v>6008</v>
      </c>
      <c r="D4936" t="s">
        <v>6171</v>
      </c>
    </row>
    <row r="4937" spans="1:4" x14ac:dyDescent="0.25">
      <c r="A4937" t="s">
        <v>12560</v>
      </c>
      <c r="B4937" t="s">
        <v>13451</v>
      </c>
      <c r="C4937" t="s">
        <v>5858</v>
      </c>
      <c r="D4937" t="s">
        <v>11865</v>
      </c>
    </row>
    <row r="4938" spans="1:4" x14ac:dyDescent="0.25">
      <c r="A4938" t="s">
        <v>4229</v>
      </c>
      <c r="B4938" t="s">
        <v>11115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11116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11117</v>
      </c>
      <c r="C4940" t="s">
        <v>5858</v>
      </c>
      <c r="D4940" t="s">
        <v>6042</v>
      </c>
    </row>
    <row r="4941" spans="1:4" x14ac:dyDescent="0.25">
      <c r="A4941" t="s">
        <v>12578</v>
      </c>
      <c r="B4941" t="s">
        <v>13470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11800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11118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11119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11120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11121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11122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11123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11124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11125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11126</v>
      </c>
      <c r="C4951" t="s">
        <v>5858</v>
      </c>
      <c r="D4951" t="s">
        <v>5891</v>
      </c>
    </row>
    <row r="4952" spans="1:4" x14ac:dyDescent="0.25">
      <c r="A4952" t="s">
        <v>12551</v>
      </c>
      <c r="B4952" t="s">
        <v>13442</v>
      </c>
      <c r="C4952" t="s">
        <v>5858</v>
      </c>
      <c r="D4952" t="s">
        <v>11865</v>
      </c>
    </row>
    <row r="4953" spans="1:4" x14ac:dyDescent="0.25">
      <c r="A4953" t="s">
        <v>4242</v>
      </c>
      <c r="B4953" t="s">
        <v>11127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11128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11129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11130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11131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11132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11133</v>
      </c>
      <c r="C4959" t="s">
        <v>5864</v>
      </c>
      <c r="D4959" t="s">
        <v>13941</v>
      </c>
    </row>
    <row r="4960" spans="1:4" x14ac:dyDescent="0.25">
      <c r="A4960" t="s">
        <v>4249</v>
      </c>
      <c r="B4960" t="s">
        <v>11134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11135</v>
      </c>
      <c r="C4961" t="s">
        <v>6011</v>
      </c>
      <c r="D4961" t="s">
        <v>6033</v>
      </c>
    </row>
    <row r="4962" spans="1:4" x14ac:dyDescent="0.25">
      <c r="A4962" t="s">
        <v>12594</v>
      </c>
      <c r="B4962" t="s">
        <v>13488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11136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11137</v>
      </c>
      <c r="C4964" t="s">
        <v>5855</v>
      </c>
      <c r="D4964" t="s">
        <v>13948</v>
      </c>
    </row>
    <row r="4965" spans="1:4" x14ac:dyDescent="0.25">
      <c r="A4965" t="s">
        <v>4253</v>
      </c>
      <c r="B4965" t="s">
        <v>11138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11139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11140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11141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11142</v>
      </c>
      <c r="C4969" t="s">
        <v>5864</v>
      </c>
      <c r="D4969" t="s">
        <v>5865</v>
      </c>
    </row>
    <row r="4970" spans="1:4" x14ac:dyDescent="0.25">
      <c r="A4970" t="s">
        <v>12576</v>
      </c>
      <c r="B4970" t="s">
        <v>13468</v>
      </c>
      <c r="C4970" t="s">
        <v>5864</v>
      </c>
      <c r="D4970" t="s">
        <v>13942</v>
      </c>
    </row>
    <row r="4971" spans="1:4" x14ac:dyDescent="0.25">
      <c r="A4971" t="s">
        <v>4258</v>
      </c>
      <c r="B4971" t="s">
        <v>11143</v>
      </c>
      <c r="C4971" t="s">
        <v>5855</v>
      </c>
      <c r="D4971" t="s">
        <v>6368</v>
      </c>
    </row>
    <row r="4972" spans="1:4" x14ac:dyDescent="0.25">
      <c r="A4972" t="s">
        <v>12574</v>
      </c>
      <c r="B4972" t="s">
        <v>13465</v>
      </c>
      <c r="C4972" t="s">
        <v>5844</v>
      </c>
      <c r="D4972" t="s">
        <v>13466</v>
      </c>
    </row>
    <row r="4973" spans="1:4" x14ac:dyDescent="0.25">
      <c r="A4973" t="s">
        <v>12587</v>
      </c>
      <c r="B4973" t="s">
        <v>13479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11144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11145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11146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11147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11801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11148</v>
      </c>
      <c r="C4979" t="s">
        <v>5864</v>
      </c>
      <c r="D4979" t="s">
        <v>13941</v>
      </c>
    </row>
    <row r="4980" spans="1:4" x14ac:dyDescent="0.25">
      <c r="A4980" t="s">
        <v>4265</v>
      </c>
      <c r="B4980" t="s">
        <v>11149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11150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11151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11152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11153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11154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11155</v>
      </c>
      <c r="C4986" t="s">
        <v>5844</v>
      </c>
      <c r="D4986" t="s">
        <v>5845</v>
      </c>
    </row>
    <row r="4987" spans="1:4" x14ac:dyDescent="0.25">
      <c r="A4987" t="s">
        <v>12613</v>
      </c>
      <c r="B4987" t="s">
        <v>13507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11156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11157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11158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11159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11160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11161</v>
      </c>
      <c r="C4993" t="s">
        <v>5844</v>
      </c>
      <c r="D4993" t="s">
        <v>5845</v>
      </c>
    </row>
    <row r="4994" spans="1:4" x14ac:dyDescent="0.25">
      <c r="A4994" t="s">
        <v>12619</v>
      </c>
      <c r="B4994" t="s">
        <v>13513</v>
      </c>
      <c r="C4994" t="s">
        <v>5864</v>
      </c>
      <c r="D4994" t="s">
        <v>13942</v>
      </c>
    </row>
    <row r="4995" spans="1:4" x14ac:dyDescent="0.25">
      <c r="A4995" t="s">
        <v>4278</v>
      </c>
      <c r="B4995" t="s">
        <v>11162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11163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11164</v>
      </c>
      <c r="C4997" t="s">
        <v>5858</v>
      </c>
      <c r="D4997" t="s">
        <v>5997</v>
      </c>
    </row>
    <row r="4998" spans="1:4" x14ac:dyDescent="0.25">
      <c r="A4998" t="s">
        <v>12612</v>
      </c>
      <c r="B4998" t="s">
        <v>13506</v>
      </c>
      <c r="C4998" t="s">
        <v>5874</v>
      </c>
      <c r="D4998" t="s">
        <v>13949</v>
      </c>
    </row>
    <row r="4999" spans="1:4" x14ac:dyDescent="0.25">
      <c r="A4999" t="s">
        <v>12615</v>
      </c>
      <c r="B4999" t="s">
        <v>13509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11165</v>
      </c>
      <c r="C5000" t="s">
        <v>5864</v>
      </c>
      <c r="D5000" t="s">
        <v>13941</v>
      </c>
    </row>
    <row r="5001" spans="1:4" x14ac:dyDescent="0.25">
      <c r="A5001" t="s">
        <v>4282</v>
      </c>
      <c r="B5001" t="s">
        <v>11166</v>
      </c>
      <c r="C5001" t="s">
        <v>5858</v>
      </c>
      <c r="D5001" t="s">
        <v>5921</v>
      </c>
    </row>
    <row r="5002" spans="1:4" x14ac:dyDescent="0.25">
      <c r="A5002" t="s">
        <v>12617</v>
      </c>
      <c r="B5002" t="s">
        <v>13511</v>
      </c>
      <c r="C5002" t="s">
        <v>5864</v>
      </c>
      <c r="D5002" t="s">
        <v>12980</v>
      </c>
    </row>
    <row r="5003" spans="1:4" x14ac:dyDescent="0.25">
      <c r="A5003" t="s">
        <v>4283</v>
      </c>
      <c r="B5003" t="s">
        <v>11167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11168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11169</v>
      </c>
      <c r="C5005" t="s">
        <v>5864</v>
      </c>
      <c r="D5005" t="s">
        <v>13941</v>
      </c>
    </row>
    <row r="5006" spans="1:4" x14ac:dyDescent="0.25">
      <c r="A5006" t="s">
        <v>4286</v>
      </c>
      <c r="B5006" t="s">
        <v>11170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11171</v>
      </c>
      <c r="C5007" t="s">
        <v>5864</v>
      </c>
      <c r="D5007" t="s">
        <v>13944</v>
      </c>
    </row>
    <row r="5008" spans="1:4" x14ac:dyDescent="0.25">
      <c r="A5008" t="s">
        <v>4288</v>
      </c>
      <c r="B5008" t="s">
        <v>11172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11173</v>
      </c>
      <c r="C5009" t="s">
        <v>5855</v>
      </c>
      <c r="D5009" t="s">
        <v>6000</v>
      </c>
    </row>
    <row r="5010" spans="1:4" x14ac:dyDescent="0.25">
      <c r="A5010" t="s">
        <v>12614</v>
      </c>
      <c r="B5010" t="s">
        <v>13508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11174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11175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11176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11177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11178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11179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11180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11181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11182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11183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11184</v>
      </c>
      <c r="C5021" t="s">
        <v>5864</v>
      </c>
      <c r="D5021" t="s">
        <v>13944</v>
      </c>
    </row>
    <row r="5022" spans="1:4" x14ac:dyDescent="0.25">
      <c r="A5022" t="s">
        <v>4301</v>
      </c>
      <c r="B5022" t="s">
        <v>11185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11186</v>
      </c>
      <c r="C5023" t="s">
        <v>5855</v>
      </c>
      <c r="D5023" t="s">
        <v>5903</v>
      </c>
    </row>
    <row r="5024" spans="1:4" x14ac:dyDescent="0.25">
      <c r="A5024" t="s">
        <v>12616</v>
      </c>
      <c r="B5024" t="s">
        <v>13510</v>
      </c>
      <c r="C5024" t="s">
        <v>5864</v>
      </c>
      <c r="D5024" t="s">
        <v>12980</v>
      </c>
    </row>
    <row r="5025" spans="1:4" x14ac:dyDescent="0.25">
      <c r="A5025" t="s">
        <v>4303</v>
      </c>
      <c r="B5025" t="s">
        <v>11187</v>
      </c>
      <c r="C5025" t="s">
        <v>5864</v>
      </c>
      <c r="D5025" t="s">
        <v>13941</v>
      </c>
    </row>
    <row r="5026" spans="1:4" x14ac:dyDescent="0.25">
      <c r="A5026" t="s">
        <v>4304</v>
      </c>
      <c r="B5026" t="s">
        <v>13738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11188</v>
      </c>
      <c r="C5027" t="s">
        <v>5864</v>
      </c>
      <c r="D5027" t="s">
        <v>13941</v>
      </c>
    </row>
    <row r="5028" spans="1:4" x14ac:dyDescent="0.25">
      <c r="A5028" t="s">
        <v>4306</v>
      </c>
      <c r="B5028" t="s">
        <v>11189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11190</v>
      </c>
      <c r="C5029" t="s">
        <v>5844</v>
      </c>
      <c r="D5029" t="s">
        <v>5896</v>
      </c>
    </row>
    <row r="5030" spans="1:4" x14ac:dyDescent="0.25">
      <c r="A5030" t="s">
        <v>12618</v>
      </c>
      <c r="B5030" t="s">
        <v>13512</v>
      </c>
      <c r="C5030" t="s">
        <v>5864</v>
      </c>
      <c r="D5030" t="s">
        <v>5936</v>
      </c>
    </row>
    <row r="5031" spans="1:4" x14ac:dyDescent="0.25">
      <c r="A5031" t="s">
        <v>12620</v>
      </c>
      <c r="B5031" t="s">
        <v>13514</v>
      </c>
      <c r="C5031" t="s">
        <v>5858</v>
      </c>
      <c r="D5031" t="s">
        <v>11874</v>
      </c>
    </row>
    <row r="5032" spans="1:4" x14ac:dyDescent="0.25">
      <c r="A5032" t="s">
        <v>4308</v>
      </c>
      <c r="B5032" t="s">
        <v>11191</v>
      </c>
      <c r="C5032" t="s">
        <v>5855</v>
      </c>
      <c r="D5032" t="s">
        <v>5862</v>
      </c>
    </row>
    <row r="5033" spans="1:4" x14ac:dyDescent="0.25">
      <c r="A5033" t="s">
        <v>11813</v>
      </c>
      <c r="B5033" t="s">
        <v>11814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11192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11193</v>
      </c>
      <c r="C5035" t="s">
        <v>5855</v>
      </c>
      <c r="D5035" t="s">
        <v>5883</v>
      </c>
    </row>
    <row r="5036" spans="1:4" x14ac:dyDescent="0.25">
      <c r="A5036" t="s">
        <v>12581</v>
      </c>
      <c r="B5036" t="s">
        <v>13473</v>
      </c>
      <c r="C5036" t="s">
        <v>5847</v>
      </c>
      <c r="D5036" t="s">
        <v>11880</v>
      </c>
    </row>
    <row r="5037" spans="1:4" x14ac:dyDescent="0.25">
      <c r="A5037" t="s">
        <v>12635</v>
      </c>
      <c r="B5037" t="s">
        <v>13529</v>
      </c>
      <c r="C5037" t="s">
        <v>5858</v>
      </c>
      <c r="D5037" t="s">
        <v>5859</v>
      </c>
    </row>
    <row r="5038" spans="1:4" x14ac:dyDescent="0.25">
      <c r="A5038" t="s">
        <v>12656</v>
      </c>
      <c r="B5038" t="s">
        <v>13549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11194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11195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11196</v>
      </c>
      <c r="C5041" t="s">
        <v>5858</v>
      </c>
      <c r="D5041" t="s">
        <v>5859</v>
      </c>
    </row>
    <row r="5042" spans="1:4" x14ac:dyDescent="0.25">
      <c r="A5042" t="s">
        <v>12624</v>
      </c>
      <c r="B5042" t="s">
        <v>13518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11197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11198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11199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11200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11201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11202</v>
      </c>
      <c r="C5048" t="s">
        <v>5855</v>
      </c>
      <c r="D5048" t="s">
        <v>13948</v>
      </c>
    </row>
    <row r="5049" spans="1:4" x14ac:dyDescent="0.25">
      <c r="A5049" t="s">
        <v>12626</v>
      </c>
      <c r="B5049" t="s">
        <v>13520</v>
      </c>
      <c r="C5049" t="s">
        <v>5864</v>
      </c>
      <c r="D5049" t="s">
        <v>13942</v>
      </c>
    </row>
    <row r="5050" spans="1:4" x14ac:dyDescent="0.25">
      <c r="A5050" t="s">
        <v>4320</v>
      </c>
      <c r="B5050" t="s">
        <v>11203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11204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11205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11206</v>
      </c>
      <c r="C5053" t="s">
        <v>5855</v>
      </c>
      <c r="D5053" t="s">
        <v>13948</v>
      </c>
    </row>
    <row r="5054" spans="1:4" x14ac:dyDescent="0.25">
      <c r="A5054" t="s">
        <v>4324</v>
      </c>
      <c r="B5054" t="s">
        <v>11207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11208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11209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11210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11211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11212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11213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11214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11215</v>
      </c>
      <c r="C5062" t="s">
        <v>5844</v>
      </c>
      <c r="D5062" t="s">
        <v>5896</v>
      </c>
    </row>
    <row r="5063" spans="1:4" x14ac:dyDescent="0.25">
      <c r="A5063" t="s">
        <v>12631</v>
      </c>
      <c r="B5063" t="s">
        <v>13525</v>
      </c>
      <c r="C5063" t="s">
        <v>5864</v>
      </c>
      <c r="D5063" t="s">
        <v>13942</v>
      </c>
    </row>
    <row r="5064" spans="1:4" x14ac:dyDescent="0.25">
      <c r="A5064" t="s">
        <v>4333</v>
      </c>
      <c r="B5064" t="s">
        <v>11216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11217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11218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11219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11220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11221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11222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11223</v>
      </c>
      <c r="C5071" t="s">
        <v>6008</v>
      </c>
      <c r="D5071" t="s">
        <v>6175</v>
      </c>
    </row>
    <row r="5072" spans="1:4" x14ac:dyDescent="0.25">
      <c r="A5072" t="s">
        <v>12630</v>
      </c>
      <c r="B5072" t="s">
        <v>13524</v>
      </c>
      <c r="C5072" t="s">
        <v>5855</v>
      </c>
      <c r="D5072" t="s">
        <v>13169</v>
      </c>
    </row>
    <row r="5073" spans="1:4" x14ac:dyDescent="0.25">
      <c r="A5073" t="s">
        <v>4341</v>
      </c>
      <c r="B5073" t="s">
        <v>11224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11225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11226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11227</v>
      </c>
      <c r="C5076" t="s">
        <v>5874</v>
      </c>
      <c r="D5076" t="s">
        <v>13949</v>
      </c>
    </row>
    <row r="5077" spans="1:4" x14ac:dyDescent="0.25">
      <c r="A5077" t="s">
        <v>4345</v>
      </c>
      <c r="B5077" t="s">
        <v>11228</v>
      </c>
      <c r="C5077" t="s">
        <v>5855</v>
      </c>
      <c r="D5077" t="s">
        <v>5872</v>
      </c>
    </row>
    <row r="5078" spans="1:4" x14ac:dyDescent="0.25">
      <c r="A5078" t="s">
        <v>12000</v>
      </c>
      <c r="B5078" t="s">
        <v>12997</v>
      </c>
      <c r="C5078" t="s">
        <v>5844</v>
      </c>
      <c r="D5078" t="s">
        <v>11887</v>
      </c>
    </row>
    <row r="5079" spans="1:4" x14ac:dyDescent="0.25">
      <c r="A5079" t="s">
        <v>4346</v>
      </c>
      <c r="B5079" t="s">
        <v>11229</v>
      </c>
      <c r="C5079" t="s">
        <v>5844</v>
      </c>
      <c r="D5079" t="s">
        <v>11887</v>
      </c>
    </row>
    <row r="5080" spans="1:4" x14ac:dyDescent="0.25">
      <c r="A5080" t="s">
        <v>12634</v>
      </c>
      <c r="B5080" t="s">
        <v>13528</v>
      </c>
      <c r="C5080" t="s">
        <v>5844</v>
      </c>
      <c r="D5080" t="s">
        <v>11887</v>
      </c>
    </row>
    <row r="5081" spans="1:4" x14ac:dyDescent="0.25">
      <c r="A5081" t="s">
        <v>4347</v>
      </c>
      <c r="B5081" t="s">
        <v>11230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11231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11232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11233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11234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11235</v>
      </c>
      <c r="C5086" t="s">
        <v>5864</v>
      </c>
      <c r="D5086" t="s">
        <v>13941</v>
      </c>
    </row>
    <row r="5087" spans="1:4" x14ac:dyDescent="0.25">
      <c r="A5087" t="s">
        <v>4353</v>
      </c>
      <c r="B5087" t="s">
        <v>11236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11802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11237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11238</v>
      </c>
      <c r="C5090" t="s">
        <v>5874</v>
      </c>
      <c r="D5090" t="s">
        <v>13949</v>
      </c>
    </row>
    <row r="5091" spans="1:4" x14ac:dyDescent="0.25">
      <c r="A5091" t="s">
        <v>12628</v>
      </c>
      <c r="B5091" t="s">
        <v>13522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11239</v>
      </c>
      <c r="C5092" t="s">
        <v>5852</v>
      </c>
      <c r="D5092" t="s">
        <v>6190</v>
      </c>
    </row>
    <row r="5093" spans="1:4" x14ac:dyDescent="0.25">
      <c r="A5093" t="s">
        <v>12629</v>
      </c>
      <c r="B5093" t="s">
        <v>13523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11240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11241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11242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11243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11244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11245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11246</v>
      </c>
      <c r="C5100" t="s">
        <v>6008</v>
      </c>
      <c r="D5100" t="s">
        <v>6171</v>
      </c>
    </row>
    <row r="5101" spans="1:4" x14ac:dyDescent="0.25">
      <c r="A5101" t="s">
        <v>12637</v>
      </c>
      <c r="B5101" t="s">
        <v>13531</v>
      </c>
      <c r="C5101" t="s">
        <v>5864</v>
      </c>
      <c r="D5101" t="s">
        <v>13945</v>
      </c>
    </row>
    <row r="5102" spans="1:4" x14ac:dyDescent="0.25">
      <c r="A5102" t="s">
        <v>4365</v>
      </c>
      <c r="B5102" t="s">
        <v>11247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11248</v>
      </c>
      <c r="C5103" t="s">
        <v>5864</v>
      </c>
      <c r="D5103" t="s">
        <v>6038</v>
      </c>
    </row>
    <row r="5104" spans="1:4" x14ac:dyDescent="0.25">
      <c r="A5104" t="s">
        <v>12639</v>
      </c>
      <c r="B5104" t="s">
        <v>13533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11249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11250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11251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11252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11253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11254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11255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11256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11257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11258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11259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11260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11261</v>
      </c>
      <c r="C5117" t="s">
        <v>5864</v>
      </c>
      <c r="D5117" t="s">
        <v>13941</v>
      </c>
    </row>
    <row r="5118" spans="1:4" x14ac:dyDescent="0.25">
      <c r="A5118" t="s">
        <v>4380</v>
      </c>
      <c r="B5118" t="s">
        <v>11262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11263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11264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11265</v>
      </c>
      <c r="C5121" t="s">
        <v>5847</v>
      </c>
      <c r="D5121" t="s">
        <v>6273</v>
      </c>
    </row>
    <row r="5122" spans="1:4" x14ac:dyDescent="0.25">
      <c r="A5122" t="s">
        <v>12649</v>
      </c>
      <c r="B5122" t="s">
        <v>11328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11266</v>
      </c>
      <c r="C5123" t="s">
        <v>5874</v>
      </c>
      <c r="D5123" t="s">
        <v>7209</v>
      </c>
    </row>
    <row r="5124" spans="1:4" x14ac:dyDescent="0.25">
      <c r="A5124" t="s">
        <v>12650</v>
      </c>
      <c r="B5124" t="s">
        <v>13543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11267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11268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11269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11270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11271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11272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11273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11274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11275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11276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11277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11278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11279</v>
      </c>
      <c r="C5137" t="s">
        <v>5844</v>
      </c>
      <c r="D5137" t="s">
        <v>5896</v>
      </c>
    </row>
    <row r="5138" spans="1:4" x14ac:dyDescent="0.25">
      <c r="A5138" t="s">
        <v>12636</v>
      </c>
      <c r="B5138" t="s">
        <v>13530</v>
      </c>
      <c r="C5138" t="s">
        <v>5918</v>
      </c>
      <c r="D5138" t="s">
        <v>11827</v>
      </c>
    </row>
    <row r="5139" spans="1:4" x14ac:dyDescent="0.25">
      <c r="A5139" t="s">
        <v>4398</v>
      </c>
      <c r="B5139" t="s">
        <v>11888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11280</v>
      </c>
      <c r="C5140" t="s">
        <v>5844</v>
      </c>
      <c r="D5140" t="s">
        <v>5896</v>
      </c>
    </row>
    <row r="5141" spans="1:4" x14ac:dyDescent="0.25">
      <c r="A5141" t="s">
        <v>11823</v>
      </c>
      <c r="B5141" t="s">
        <v>11824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11281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11282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11283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11284</v>
      </c>
      <c r="C5145" t="s">
        <v>5855</v>
      </c>
      <c r="D5145" t="s">
        <v>13948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12645</v>
      </c>
      <c r="B5147" t="s">
        <v>13539</v>
      </c>
      <c r="C5147" t="s">
        <v>5864</v>
      </c>
      <c r="D5147" t="s">
        <v>13417</v>
      </c>
    </row>
    <row r="5148" spans="1:4" x14ac:dyDescent="0.25">
      <c r="A5148" t="s">
        <v>4405</v>
      </c>
      <c r="B5148" t="s">
        <v>11285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11286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11287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11288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11289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11290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11291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11292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11293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11294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11295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11296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11297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11298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11299</v>
      </c>
      <c r="C5162" t="s">
        <v>5858</v>
      </c>
      <c r="D5162" t="s">
        <v>5891</v>
      </c>
    </row>
    <row r="5163" spans="1:4" x14ac:dyDescent="0.25">
      <c r="A5163" t="s">
        <v>12654</v>
      </c>
      <c r="B5163" t="s">
        <v>13547</v>
      </c>
      <c r="C5163" t="s">
        <v>5918</v>
      </c>
      <c r="D5163" t="s">
        <v>11827</v>
      </c>
    </row>
    <row r="5164" spans="1:4" x14ac:dyDescent="0.25">
      <c r="A5164" t="s">
        <v>12653</v>
      </c>
      <c r="B5164" t="s">
        <v>13546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11300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11301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11302</v>
      </c>
      <c r="C5167" t="s">
        <v>5864</v>
      </c>
      <c r="D5167" t="s">
        <v>13941</v>
      </c>
    </row>
    <row r="5168" spans="1:4" x14ac:dyDescent="0.25">
      <c r="A5168" t="s">
        <v>12657</v>
      </c>
      <c r="B5168" t="s">
        <v>13550</v>
      </c>
      <c r="C5168" t="s">
        <v>5858</v>
      </c>
      <c r="D5168" t="s">
        <v>13551</v>
      </c>
    </row>
    <row r="5169" spans="1:4" x14ac:dyDescent="0.25">
      <c r="A5169" t="s">
        <v>4423</v>
      </c>
      <c r="B5169" t="s">
        <v>11303</v>
      </c>
      <c r="C5169" t="s">
        <v>5852</v>
      </c>
      <c r="D5169" t="s">
        <v>7212</v>
      </c>
    </row>
    <row r="5170" spans="1:4" x14ac:dyDescent="0.25">
      <c r="A5170" t="s">
        <v>12638</v>
      </c>
      <c r="B5170" t="s">
        <v>13532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11304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11305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11306</v>
      </c>
      <c r="C5173" t="s">
        <v>5874</v>
      </c>
      <c r="D5173" t="s">
        <v>13949</v>
      </c>
    </row>
    <row r="5174" spans="1:4" x14ac:dyDescent="0.25">
      <c r="A5174" t="s">
        <v>4427</v>
      </c>
      <c r="B5174" t="s">
        <v>11307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11308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11309</v>
      </c>
      <c r="C5176" t="s">
        <v>5874</v>
      </c>
      <c r="D5176" t="s">
        <v>6083</v>
      </c>
    </row>
    <row r="5177" spans="1:4" x14ac:dyDescent="0.25">
      <c r="A5177" t="s">
        <v>12015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11310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11311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11312</v>
      </c>
      <c r="C5180" t="s">
        <v>5874</v>
      </c>
      <c r="D5180" t="s">
        <v>13949</v>
      </c>
    </row>
    <row r="5181" spans="1:4" x14ac:dyDescent="0.25">
      <c r="A5181" t="s">
        <v>12651</v>
      </c>
      <c r="B5181" t="s">
        <v>13544</v>
      </c>
      <c r="C5181" t="s">
        <v>5858</v>
      </c>
      <c r="D5181" t="s">
        <v>11865</v>
      </c>
    </row>
    <row r="5182" spans="1:4" x14ac:dyDescent="0.25">
      <c r="A5182" t="s">
        <v>4433</v>
      </c>
      <c r="B5182" t="s">
        <v>11313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11314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11315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11316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11317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11318</v>
      </c>
      <c r="C5187" t="s">
        <v>5847</v>
      </c>
      <c r="D5187" t="s">
        <v>6036</v>
      </c>
    </row>
    <row r="5188" spans="1:4" x14ac:dyDescent="0.25">
      <c r="A5188" t="s">
        <v>12655</v>
      </c>
      <c r="B5188" t="s">
        <v>13548</v>
      </c>
      <c r="C5188" t="s">
        <v>5858</v>
      </c>
      <c r="D5188" t="s">
        <v>11874</v>
      </c>
    </row>
    <row r="5189" spans="1:4" x14ac:dyDescent="0.25">
      <c r="A5189" t="s">
        <v>4439</v>
      </c>
      <c r="B5189" t="s">
        <v>11319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11320</v>
      </c>
      <c r="C5190" t="s">
        <v>5864</v>
      </c>
      <c r="D5190" t="s">
        <v>13941</v>
      </c>
    </row>
    <row r="5191" spans="1:4" x14ac:dyDescent="0.25">
      <c r="A5191" t="s">
        <v>4441</v>
      </c>
      <c r="B5191" t="s">
        <v>11321</v>
      </c>
      <c r="C5191" t="s">
        <v>5874</v>
      </c>
      <c r="D5191" t="s">
        <v>13949</v>
      </c>
    </row>
    <row r="5192" spans="1:4" x14ac:dyDescent="0.25">
      <c r="A5192" t="s">
        <v>4442</v>
      </c>
      <c r="B5192" t="s">
        <v>11322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11323</v>
      </c>
      <c r="C5193" t="s">
        <v>5844</v>
      </c>
      <c r="D5193" t="s">
        <v>5887</v>
      </c>
    </row>
    <row r="5194" spans="1:4" x14ac:dyDescent="0.25">
      <c r="A5194" t="s">
        <v>12037</v>
      </c>
      <c r="B5194" t="s">
        <v>12998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11324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11325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11326</v>
      </c>
      <c r="C5197" t="s">
        <v>5864</v>
      </c>
      <c r="D5197" t="s">
        <v>13941</v>
      </c>
    </row>
    <row r="5198" spans="1:4" x14ac:dyDescent="0.25">
      <c r="A5198" t="s">
        <v>4447</v>
      </c>
      <c r="B5198" t="s">
        <v>11327</v>
      </c>
      <c r="C5198" t="s">
        <v>6008</v>
      </c>
      <c r="D5198" t="s">
        <v>6175</v>
      </c>
    </row>
    <row r="5199" spans="1:4" x14ac:dyDescent="0.25">
      <c r="A5199" t="s">
        <v>12640</v>
      </c>
      <c r="B5199" t="s">
        <v>13534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11329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11330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11331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11332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11333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11334</v>
      </c>
      <c r="C5205" t="s">
        <v>6008</v>
      </c>
      <c r="D5205" t="s">
        <v>6171</v>
      </c>
    </row>
    <row r="5206" spans="1:4" x14ac:dyDescent="0.25">
      <c r="A5206" t="s">
        <v>12658</v>
      </c>
      <c r="B5206" t="s">
        <v>13552</v>
      </c>
      <c r="C5206" t="s">
        <v>5858</v>
      </c>
      <c r="D5206" t="s">
        <v>11874</v>
      </c>
    </row>
    <row r="5207" spans="1:4" x14ac:dyDescent="0.25">
      <c r="A5207" t="s">
        <v>4454</v>
      </c>
      <c r="B5207" t="s">
        <v>11335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11336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11337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11338</v>
      </c>
      <c r="C5210" t="s">
        <v>5855</v>
      </c>
      <c r="D5210" t="s">
        <v>13948</v>
      </c>
    </row>
    <row r="5211" spans="1:4" x14ac:dyDescent="0.25">
      <c r="A5211" t="s">
        <v>4458</v>
      </c>
      <c r="B5211" t="s">
        <v>11339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11340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11341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11342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11343</v>
      </c>
      <c r="C5215" t="s">
        <v>5855</v>
      </c>
      <c r="D5215" t="s">
        <v>13948</v>
      </c>
    </row>
    <row r="5216" spans="1:4" x14ac:dyDescent="0.25">
      <c r="A5216" t="s">
        <v>4463</v>
      </c>
      <c r="B5216" t="s">
        <v>11344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11345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11346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11347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13739</v>
      </c>
      <c r="C5220" t="s">
        <v>6008</v>
      </c>
      <c r="D5220" t="s">
        <v>13740</v>
      </c>
    </row>
    <row r="5221" spans="1:4" x14ac:dyDescent="0.25">
      <c r="A5221" t="s">
        <v>4468</v>
      </c>
      <c r="B5221" t="s">
        <v>11348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11349</v>
      </c>
      <c r="C5222" t="s">
        <v>5864</v>
      </c>
      <c r="D5222" t="s">
        <v>13941</v>
      </c>
    </row>
    <row r="5223" spans="1:4" x14ac:dyDescent="0.25">
      <c r="A5223" t="s">
        <v>4470</v>
      </c>
      <c r="B5223" t="s">
        <v>11350</v>
      </c>
      <c r="C5223" t="s">
        <v>5874</v>
      </c>
      <c r="D5223" t="s">
        <v>5875</v>
      </c>
    </row>
    <row r="5224" spans="1:4" x14ac:dyDescent="0.25">
      <c r="A5224" t="s">
        <v>12642</v>
      </c>
      <c r="B5224" t="s">
        <v>13536</v>
      </c>
      <c r="C5224" t="s">
        <v>5864</v>
      </c>
      <c r="D5224" t="s">
        <v>13945</v>
      </c>
    </row>
    <row r="5225" spans="1:4" x14ac:dyDescent="0.25">
      <c r="A5225" t="s">
        <v>4471</v>
      </c>
      <c r="B5225" t="s">
        <v>11351</v>
      </c>
      <c r="C5225" t="s">
        <v>5864</v>
      </c>
      <c r="D5225" t="s">
        <v>13941</v>
      </c>
    </row>
    <row r="5226" spans="1:4" x14ac:dyDescent="0.25">
      <c r="A5226" t="s">
        <v>4472</v>
      </c>
      <c r="B5226" t="s">
        <v>11352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11353</v>
      </c>
      <c r="C5227" t="s">
        <v>5864</v>
      </c>
      <c r="D5227" t="s">
        <v>13941</v>
      </c>
    </row>
    <row r="5228" spans="1:4" x14ac:dyDescent="0.25">
      <c r="A5228" t="s">
        <v>12659</v>
      </c>
      <c r="B5228" t="s">
        <v>13553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11354</v>
      </c>
      <c r="C5229" t="s">
        <v>5874</v>
      </c>
      <c r="D5229" t="s">
        <v>5875</v>
      </c>
    </row>
    <row r="5230" spans="1:4" x14ac:dyDescent="0.25">
      <c r="A5230" t="s">
        <v>12641</v>
      </c>
      <c r="B5230" t="s">
        <v>13535</v>
      </c>
      <c r="C5230" t="s">
        <v>5844</v>
      </c>
      <c r="D5230" t="s">
        <v>5896</v>
      </c>
    </row>
    <row r="5231" spans="1:4" x14ac:dyDescent="0.25">
      <c r="A5231" t="s">
        <v>12632</v>
      </c>
      <c r="B5231" t="s">
        <v>13526</v>
      </c>
      <c r="C5231" t="s">
        <v>5858</v>
      </c>
      <c r="D5231" t="s">
        <v>11865</v>
      </c>
    </row>
    <row r="5232" spans="1:4" x14ac:dyDescent="0.25">
      <c r="A5232" t="s">
        <v>4475</v>
      </c>
      <c r="B5232" t="s">
        <v>11355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11356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11357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11358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11359</v>
      </c>
      <c r="C5236" t="s">
        <v>5855</v>
      </c>
      <c r="D5236" t="s">
        <v>6316</v>
      </c>
    </row>
    <row r="5237" spans="1:4" x14ac:dyDescent="0.25">
      <c r="A5237" t="s">
        <v>13741</v>
      </c>
      <c r="B5237" t="s">
        <v>13742</v>
      </c>
      <c r="C5237" t="s">
        <v>5855</v>
      </c>
      <c r="D5237" t="s">
        <v>13743</v>
      </c>
    </row>
    <row r="5238" spans="1:4" x14ac:dyDescent="0.25">
      <c r="A5238" t="s">
        <v>4480</v>
      </c>
      <c r="B5238" t="s">
        <v>11360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11361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11362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11363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11364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11365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11366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11367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11368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11369</v>
      </c>
      <c r="C5247" t="s">
        <v>5864</v>
      </c>
      <c r="D5247" t="s">
        <v>13941</v>
      </c>
    </row>
    <row r="5248" spans="1:4" x14ac:dyDescent="0.25">
      <c r="A5248" t="s">
        <v>4490</v>
      </c>
      <c r="B5248" t="s">
        <v>11370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11371</v>
      </c>
      <c r="C5249" t="s">
        <v>5844</v>
      </c>
      <c r="D5249" t="s">
        <v>5906</v>
      </c>
    </row>
    <row r="5250" spans="1:4" x14ac:dyDescent="0.25">
      <c r="A5250" t="s">
        <v>12625</v>
      </c>
      <c r="B5250" t="s">
        <v>13519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11372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11373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11374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11375</v>
      </c>
      <c r="C5254" t="s">
        <v>5844</v>
      </c>
      <c r="D5254" t="s">
        <v>5887</v>
      </c>
    </row>
    <row r="5255" spans="1:4" x14ac:dyDescent="0.25">
      <c r="A5255" t="s">
        <v>12623</v>
      </c>
      <c r="B5255" t="s">
        <v>13517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11376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11377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11378</v>
      </c>
      <c r="C5258" t="s">
        <v>5852</v>
      </c>
      <c r="D5258" t="s">
        <v>6025</v>
      </c>
    </row>
    <row r="5259" spans="1:4" x14ac:dyDescent="0.25">
      <c r="A5259" t="s">
        <v>12660</v>
      </c>
      <c r="B5259" t="s">
        <v>13554</v>
      </c>
      <c r="C5259" t="s">
        <v>5852</v>
      </c>
      <c r="D5259" t="s">
        <v>12870</v>
      </c>
    </row>
    <row r="5260" spans="1:4" x14ac:dyDescent="0.25">
      <c r="A5260" t="s">
        <v>12627</v>
      </c>
      <c r="B5260" t="s">
        <v>13521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11379</v>
      </c>
      <c r="C5261" t="s">
        <v>5864</v>
      </c>
      <c r="D5261" t="s">
        <v>13944</v>
      </c>
    </row>
    <row r="5262" spans="1:4" x14ac:dyDescent="0.25">
      <c r="A5262" t="s">
        <v>4500</v>
      </c>
      <c r="B5262" t="s">
        <v>11380</v>
      </c>
      <c r="C5262" t="s">
        <v>5844</v>
      </c>
      <c r="D5262" t="s">
        <v>5896</v>
      </c>
    </row>
    <row r="5263" spans="1:4" x14ac:dyDescent="0.25">
      <c r="A5263" t="s">
        <v>12661</v>
      </c>
      <c r="B5263" t="s">
        <v>13555</v>
      </c>
      <c r="C5263" t="s">
        <v>5852</v>
      </c>
      <c r="D5263" t="s">
        <v>11828</v>
      </c>
    </row>
    <row r="5264" spans="1:4" x14ac:dyDescent="0.25">
      <c r="A5264" t="s">
        <v>4501</v>
      </c>
      <c r="B5264" t="s">
        <v>11381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11382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11803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11383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11384</v>
      </c>
      <c r="C5268" t="s">
        <v>5874</v>
      </c>
      <c r="D5268" t="s">
        <v>5875</v>
      </c>
    </row>
    <row r="5269" spans="1:4" x14ac:dyDescent="0.25">
      <c r="A5269" t="s">
        <v>12646</v>
      </c>
      <c r="B5269" t="s">
        <v>13540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11385</v>
      </c>
      <c r="C5270" t="s">
        <v>5864</v>
      </c>
      <c r="D5270" t="s">
        <v>6020</v>
      </c>
    </row>
    <row r="5271" spans="1:4" x14ac:dyDescent="0.25">
      <c r="A5271" t="s">
        <v>12648</v>
      </c>
      <c r="B5271" t="s">
        <v>13542</v>
      </c>
      <c r="C5271" t="s">
        <v>5852</v>
      </c>
      <c r="D5271" t="s">
        <v>11828</v>
      </c>
    </row>
    <row r="5272" spans="1:4" x14ac:dyDescent="0.25">
      <c r="A5272" t="s">
        <v>12647</v>
      </c>
      <c r="B5272" t="s">
        <v>13541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11386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11387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11388</v>
      </c>
      <c r="C5275" t="s">
        <v>6008</v>
      </c>
      <c r="D5275" t="s">
        <v>6171</v>
      </c>
    </row>
    <row r="5276" spans="1:4" x14ac:dyDescent="0.25">
      <c r="A5276" t="s">
        <v>12652</v>
      </c>
      <c r="B5276" t="s">
        <v>13545</v>
      </c>
      <c r="C5276" t="s">
        <v>5858</v>
      </c>
      <c r="D5276" t="s">
        <v>11865</v>
      </c>
    </row>
    <row r="5277" spans="1:4" x14ac:dyDescent="0.25">
      <c r="A5277" t="s">
        <v>4510</v>
      </c>
      <c r="B5277" t="s">
        <v>11389</v>
      </c>
      <c r="C5277" t="s">
        <v>5858</v>
      </c>
      <c r="D5277" t="s">
        <v>5891</v>
      </c>
    </row>
    <row r="5278" spans="1:4" x14ac:dyDescent="0.25">
      <c r="A5278" t="s">
        <v>13768</v>
      </c>
      <c r="B5278" t="s">
        <v>10975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11390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11391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11392</v>
      </c>
      <c r="C5281" t="s">
        <v>5874</v>
      </c>
      <c r="D5281" t="s">
        <v>5911</v>
      </c>
    </row>
    <row r="5282" spans="1:4" x14ac:dyDescent="0.25">
      <c r="A5282" t="s">
        <v>12604</v>
      </c>
      <c r="B5282" t="s">
        <v>13498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11393</v>
      </c>
      <c r="C5283" t="s">
        <v>5855</v>
      </c>
      <c r="D5283" t="s">
        <v>13948</v>
      </c>
    </row>
    <row r="5284" spans="1:4" x14ac:dyDescent="0.25">
      <c r="A5284" t="s">
        <v>12621</v>
      </c>
      <c r="B5284" t="s">
        <v>13515</v>
      </c>
      <c r="C5284" t="s">
        <v>5864</v>
      </c>
      <c r="D5284" t="s">
        <v>13945</v>
      </c>
    </row>
    <row r="5285" spans="1:4" x14ac:dyDescent="0.25">
      <c r="A5285" t="s">
        <v>4515</v>
      </c>
      <c r="B5285" t="s">
        <v>11394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11395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11396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11397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11398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11399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11400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11401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11402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11403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11404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11405</v>
      </c>
      <c r="C5296" t="s">
        <v>5844</v>
      </c>
      <c r="D5296" t="s">
        <v>5896</v>
      </c>
    </row>
    <row r="5297" spans="1:4" x14ac:dyDescent="0.25">
      <c r="A5297" t="s">
        <v>12384</v>
      </c>
      <c r="B5297" t="s">
        <v>13275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11406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11407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11408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11409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11410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11411</v>
      </c>
      <c r="C5303" t="s">
        <v>5877</v>
      </c>
      <c r="D5303" t="s">
        <v>5878</v>
      </c>
    </row>
    <row r="5304" spans="1:4" x14ac:dyDescent="0.25">
      <c r="A5304" t="s">
        <v>12669</v>
      </c>
      <c r="B5304" t="s">
        <v>13563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11412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11413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11414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11415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11416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11417</v>
      </c>
      <c r="C5310" t="s">
        <v>5864</v>
      </c>
      <c r="D5310" t="s">
        <v>13944</v>
      </c>
    </row>
    <row r="5311" spans="1:4" x14ac:dyDescent="0.25">
      <c r="A5311" t="s">
        <v>4539</v>
      </c>
      <c r="B5311" t="s">
        <v>11418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11419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11420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11421</v>
      </c>
      <c r="C5314" t="s">
        <v>5877</v>
      </c>
      <c r="D5314" t="s">
        <v>6744</v>
      </c>
    </row>
    <row r="5315" spans="1:4" x14ac:dyDescent="0.25">
      <c r="A5315" t="s">
        <v>12672</v>
      </c>
      <c r="B5315" t="s">
        <v>13566</v>
      </c>
      <c r="C5315" t="s">
        <v>5858</v>
      </c>
      <c r="D5315" t="s">
        <v>11874</v>
      </c>
    </row>
    <row r="5316" spans="1:4" x14ac:dyDescent="0.25">
      <c r="A5316" t="s">
        <v>4543</v>
      </c>
      <c r="B5316" t="s">
        <v>11422</v>
      </c>
      <c r="C5316" t="s">
        <v>5858</v>
      </c>
      <c r="D5316" t="s">
        <v>5859</v>
      </c>
    </row>
    <row r="5317" spans="1:4" x14ac:dyDescent="0.25">
      <c r="A5317" t="s">
        <v>12663</v>
      </c>
      <c r="B5317" t="s">
        <v>13557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11423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11424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11425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11426</v>
      </c>
      <c r="C5321" t="s">
        <v>5864</v>
      </c>
      <c r="D5321" t="s">
        <v>13941</v>
      </c>
    </row>
    <row r="5322" spans="1:4" x14ac:dyDescent="0.25">
      <c r="A5322" t="s">
        <v>12705</v>
      </c>
      <c r="B5322" t="s">
        <v>13937</v>
      </c>
      <c r="C5322" t="s">
        <v>5858</v>
      </c>
      <c r="D5322" t="s">
        <v>11874</v>
      </c>
    </row>
    <row r="5323" spans="1:4" x14ac:dyDescent="0.25">
      <c r="A5323" t="s">
        <v>12667</v>
      </c>
      <c r="B5323" t="s">
        <v>13561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11427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11428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11429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11430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11431</v>
      </c>
      <c r="C5328" t="s">
        <v>5855</v>
      </c>
      <c r="D5328" t="s">
        <v>5856</v>
      </c>
    </row>
    <row r="5329" spans="1:4" x14ac:dyDescent="0.25">
      <c r="A5329" t="s">
        <v>12685</v>
      </c>
      <c r="B5329" t="s">
        <v>13580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11432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11433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11434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11435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11436</v>
      </c>
      <c r="C5334" t="s">
        <v>5858</v>
      </c>
      <c r="D5334" t="s">
        <v>5891</v>
      </c>
    </row>
    <row r="5335" spans="1:4" x14ac:dyDescent="0.25">
      <c r="A5335" t="s">
        <v>12713</v>
      </c>
      <c r="B5335" t="s">
        <v>13606</v>
      </c>
      <c r="C5335" t="s">
        <v>5877</v>
      </c>
      <c r="D5335" t="s">
        <v>13607</v>
      </c>
    </row>
    <row r="5336" spans="1:4" x14ac:dyDescent="0.25">
      <c r="A5336" t="s">
        <v>4558</v>
      </c>
      <c r="B5336" t="s">
        <v>11437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11438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11439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11440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11441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11442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11443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11444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11445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11446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11447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11448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11449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11450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11451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11452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11453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11454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11455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11456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11457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11458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11459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11460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11461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11462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11463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11464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11465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11466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11467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11468</v>
      </c>
      <c r="C5367" t="s">
        <v>5852</v>
      </c>
      <c r="D5367" t="s">
        <v>5984</v>
      </c>
    </row>
    <row r="5368" spans="1:4" x14ac:dyDescent="0.25">
      <c r="A5368" t="s">
        <v>12670</v>
      </c>
      <c r="B5368" t="s">
        <v>13564</v>
      </c>
      <c r="C5368" t="s">
        <v>5858</v>
      </c>
      <c r="D5368" t="s">
        <v>11874</v>
      </c>
    </row>
    <row r="5369" spans="1:4" x14ac:dyDescent="0.25">
      <c r="A5369" t="s">
        <v>4590</v>
      </c>
      <c r="B5369" t="s">
        <v>11469</v>
      </c>
      <c r="C5369" t="s">
        <v>5844</v>
      </c>
      <c r="D5369" t="s">
        <v>5896</v>
      </c>
    </row>
    <row r="5370" spans="1:4" x14ac:dyDescent="0.25">
      <c r="A5370" t="s">
        <v>11844</v>
      </c>
      <c r="B5370" t="s">
        <v>11862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11470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11471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11472</v>
      </c>
      <c r="C5373" t="s">
        <v>5858</v>
      </c>
      <c r="D5373" t="s">
        <v>6196</v>
      </c>
    </row>
    <row r="5374" spans="1:4" x14ac:dyDescent="0.25">
      <c r="A5374" t="s">
        <v>12674</v>
      </c>
      <c r="B5374" t="s">
        <v>13568</v>
      </c>
      <c r="C5374" t="s">
        <v>5864</v>
      </c>
      <c r="D5374" t="s">
        <v>5936</v>
      </c>
    </row>
    <row r="5375" spans="1:4" x14ac:dyDescent="0.25">
      <c r="A5375" t="s">
        <v>12474</v>
      </c>
      <c r="B5375" t="s">
        <v>13362</v>
      </c>
      <c r="C5375" t="s">
        <v>5855</v>
      </c>
      <c r="D5375" t="s">
        <v>6002</v>
      </c>
    </row>
    <row r="5376" spans="1:4" x14ac:dyDescent="0.25">
      <c r="A5376" t="s">
        <v>12676</v>
      </c>
      <c r="B5376" t="s">
        <v>13570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11473</v>
      </c>
      <c r="C5377" t="s">
        <v>5852</v>
      </c>
      <c r="D5377" t="s">
        <v>6025</v>
      </c>
    </row>
    <row r="5378" spans="1:4" x14ac:dyDescent="0.25">
      <c r="A5378" t="s">
        <v>12677</v>
      </c>
      <c r="B5378" t="s">
        <v>13571</v>
      </c>
      <c r="C5378" t="s">
        <v>5858</v>
      </c>
      <c r="D5378" t="s">
        <v>11874</v>
      </c>
    </row>
    <row r="5379" spans="1:4" x14ac:dyDescent="0.25">
      <c r="A5379" t="s">
        <v>4595</v>
      </c>
      <c r="B5379" t="s">
        <v>11474</v>
      </c>
      <c r="C5379" t="s">
        <v>5864</v>
      </c>
      <c r="D5379" t="s">
        <v>13941</v>
      </c>
    </row>
    <row r="5380" spans="1:4" x14ac:dyDescent="0.25">
      <c r="A5380" t="s">
        <v>4596</v>
      </c>
      <c r="B5380" t="s">
        <v>11475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11476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11477</v>
      </c>
      <c r="C5382" t="s">
        <v>6008</v>
      </c>
      <c r="D5382" t="s">
        <v>6171</v>
      </c>
    </row>
    <row r="5383" spans="1:4" x14ac:dyDescent="0.25">
      <c r="A5383" t="s">
        <v>12700</v>
      </c>
      <c r="B5383" t="s">
        <v>13594</v>
      </c>
      <c r="C5383" t="s">
        <v>5844</v>
      </c>
      <c r="D5383" t="s">
        <v>5906</v>
      </c>
    </row>
    <row r="5384" spans="1:4" x14ac:dyDescent="0.25">
      <c r="A5384" t="s">
        <v>12671</v>
      </c>
      <c r="B5384" t="s">
        <v>13565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11478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11479</v>
      </c>
      <c r="C5386" t="s">
        <v>6008</v>
      </c>
      <c r="D5386" t="s">
        <v>6016</v>
      </c>
    </row>
    <row r="5387" spans="1:4" x14ac:dyDescent="0.25">
      <c r="A5387" t="s">
        <v>12678</v>
      </c>
      <c r="B5387" t="s">
        <v>13572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11480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11481</v>
      </c>
      <c r="C5389" t="s">
        <v>6008</v>
      </c>
      <c r="D5389" t="s">
        <v>6175</v>
      </c>
    </row>
    <row r="5390" spans="1:4" x14ac:dyDescent="0.25">
      <c r="A5390" t="s">
        <v>12666</v>
      </c>
      <c r="B5390" t="s">
        <v>13560</v>
      </c>
      <c r="C5390" t="s">
        <v>6008</v>
      </c>
      <c r="D5390" t="s">
        <v>6171</v>
      </c>
    </row>
    <row r="5391" spans="1:4" x14ac:dyDescent="0.25">
      <c r="A5391" t="s">
        <v>12665</v>
      </c>
      <c r="B5391" t="s">
        <v>13559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11482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11483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11484</v>
      </c>
      <c r="C5394" t="s">
        <v>5864</v>
      </c>
      <c r="D5394" t="s">
        <v>13941</v>
      </c>
    </row>
    <row r="5395" spans="1:4" x14ac:dyDescent="0.25">
      <c r="A5395" t="s">
        <v>4606</v>
      </c>
      <c r="B5395" t="s">
        <v>11485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11486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11487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11488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11489</v>
      </c>
      <c r="C5399" t="s">
        <v>5864</v>
      </c>
      <c r="D5399" t="s">
        <v>5893</v>
      </c>
    </row>
    <row r="5400" spans="1:4" x14ac:dyDescent="0.25">
      <c r="A5400" t="s">
        <v>12679</v>
      </c>
      <c r="B5400" t="s">
        <v>13573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11490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11491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11492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11493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11494</v>
      </c>
      <c r="C5405" t="s">
        <v>5855</v>
      </c>
      <c r="D5405" t="s">
        <v>13948</v>
      </c>
    </row>
    <row r="5406" spans="1:4" x14ac:dyDescent="0.25">
      <c r="A5406" t="s">
        <v>4616</v>
      </c>
      <c r="B5406" t="s">
        <v>11495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11496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11497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11498</v>
      </c>
      <c r="C5409" t="s">
        <v>6008</v>
      </c>
      <c r="D5409" t="s">
        <v>6168</v>
      </c>
    </row>
    <row r="5410" spans="1:4" x14ac:dyDescent="0.25">
      <c r="A5410" t="s">
        <v>12689</v>
      </c>
      <c r="B5410" t="s">
        <v>13584</v>
      </c>
      <c r="C5410" t="s">
        <v>5855</v>
      </c>
      <c r="D5410" t="s">
        <v>11877</v>
      </c>
    </row>
    <row r="5411" spans="1:4" x14ac:dyDescent="0.25">
      <c r="A5411" t="s">
        <v>4620</v>
      </c>
      <c r="B5411" t="s">
        <v>11499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11500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11501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11502</v>
      </c>
      <c r="C5414" t="s">
        <v>5855</v>
      </c>
      <c r="D5414" t="s">
        <v>13948</v>
      </c>
    </row>
    <row r="5415" spans="1:4" x14ac:dyDescent="0.25">
      <c r="A5415" t="s">
        <v>4624</v>
      </c>
      <c r="B5415" t="s">
        <v>11503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11504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11505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11506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11507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11508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11509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11510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11511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11512</v>
      </c>
      <c r="C5424" t="s">
        <v>5874</v>
      </c>
      <c r="D5424" t="s">
        <v>13950</v>
      </c>
    </row>
    <row r="5425" spans="1:4" x14ac:dyDescent="0.25">
      <c r="A5425" t="s">
        <v>4634</v>
      </c>
      <c r="B5425" t="s">
        <v>11513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11514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11515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11516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11517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11518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11519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11520</v>
      </c>
      <c r="C5432" t="s">
        <v>5864</v>
      </c>
      <c r="D5432" t="s">
        <v>13944</v>
      </c>
    </row>
    <row r="5433" spans="1:4" x14ac:dyDescent="0.25">
      <c r="A5433" t="s">
        <v>4642</v>
      </c>
      <c r="B5433" t="s">
        <v>11521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11522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11523</v>
      </c>
      <c r="C5435" t="s">
        <v>5918</v>
      </c>
      <c r="D5435" t="s">
        <v>5919</v>
      </c>
    </row>
    <row r="5436" spans="1:4" x14ac:dyDescent="0.25">
      <c r="A5436" t="s">
        <v>12544</v>
      </c>
      <c r="B5436" t="s">
        <v>13435</v>
      </c>
      <c r="C5436" t="s">
        <v>5858</v>
      </c>
      <c r="D5436" t="s">
        <v>11874</v>
      </c>
    </row>
    <row r="5437" spans="1:4" x14ac:dyDescent="0.25">
      <c r="A5437" t="s">
        <v>4645</v>
      </c>
      <c r="B5437" t="s">
        <v>11524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11525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11526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11527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11528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11529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11530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11531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11532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11533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11534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11535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11536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11537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11538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11539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11540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11541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11542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11543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11544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11545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11546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11547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11548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11549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11550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11551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11552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11553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11554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11555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11556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11557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11558</v>
      </c>
      <c r="C5471" t="s">
        <v>5864</v>
      </c>
      <c r="D5471" t="s">
        <v>13941</v>
      </c>
    </row>
    <row r="5472" spans="1:4" x14ac:dyDescent="0.25">
      <c r="A5472" t="s">
        <v>4680</v>
      </c>
      <c r="B5472" t="s">
        <v>11559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11560</v>
      </c>
      <c r="C5473" t="s">
        <v>5858</v>
      </c>
      <c r="D5473" t="s">
        <v>5891</v>
      </c>
    </row>
    <row r="5474" spans="1:4" x14ac:dyDescent="0.25">
      <c r="A5474" t="s">
        <v>12684</v>
      </c>
      <c r="B5474" t="s">
        <v>13579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11561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11562</v>
      </c>
      <c r="C5476" t="s">
        <v>5847</v>
      </c>
      <c r="D5476" t="s">
        <v>5988</v>
      </c>
    </row>
    <row r="5477" spans="1:4" x14ac:dyDescent="0.25">
      <c r="A5477" t="s">
        <v>12688</v>
      </c>
      <c r="B5477" t="s">
        <v>13583</v>
      </c>
      <c r="C5477" t="s">
        <v>5855</v>
      </c>
      <c r="D5477" t="s">
        <v>11891</v>
      </c>
    </row>
    <row r="5478" spans="1:4" x14ac:dyDescent="0.25">
      <c r="A5478" t="s">
        <v>12693</v>
      </c>
      <c r="B5478" t="s">
        <v>13588</v>
      </c>
      <c r="C5478" t="s">
        <v>5858</v>
      </c>
      <c r="D5478" t="s">
        <v>11865</v>
      </c>
    </row>
    <row r="5479" spans="1:4" x14ac:dyDescent="0.25">
      <c r="A5479" t="s">
        <v>4684</v>
      </c>
      <c r="B5479" t="s">
        <v>11563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11564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11565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11566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11567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11568</v>
      </c>
      <c r="C5484" t="s">
        <v>5855</v>
      </c>
      <c r="D5484" t="s">
        <v>13948</v>
      </c>
    </row>
    <row r="5485" spans="1:4" x14ac:dyDescent="0.25">
      <c r="A5485" t="s">
        <v>4690</v>
      </c>
      <c r="B5485" t="s">
        <v>11569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11570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11571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11572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11573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11574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11575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11576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11577</v>
      </c>
      <c r="C5493" t="s">
        <v>5864</v>
      </c>
      <c r="D5493" t="s">
        <v>5900</v>
      </c>
    </row>
    <row r="5494" spans="1:4" x14ac:dyDescent="0.25">
      <c r="A5494" t="s">
        <v>12691</v>
      </c>
      <c r="B5494" t="s">
        <v>13586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11578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11579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11580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11581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11582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11583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11584</v>
      </c>
      <c r="C5501" t="s">
        <v>5864</v>
      </c>
      <c r="D5501" t="s">
        <v>13944</v>
      </c>
    </row>
    <row r="5502" spans="1:4" x14ac:dyDescent="0.25">
      <c r="A5502" t="s">
        <v>4706</v>
      </c>
      <c r="B5502" t="s">
        <v>11585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11586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11587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11588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11589</v>
      </c>
      <c r="C5506" t="s">
        <v>5855</v>
      </c>
      <c r="D5506" t="s">
        <v>6101</v>
      </c>
    </row>
    <row r="5507" spans="1:4" x14ac:dyDescent="0.25">
      <c r="A5507" t="s">
        <v>12695</v>
      </c>
      <c r="B5507" t="s">
        <v>13953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11590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11591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11592</v>
      </c>
      <c r="C5510" t="s">
        <v>5852</v>
      </c>
      <c r="D5510" t="s">
        <v>6550</v>
      </c>
    </row>
    <row r="5511" spans="1:4" x14ac:dyDescent="0.25">
      <c r="A5511" t="s">
        <v>12673</v>
      </c>
      <c r="B5511" t="s">
        <v>13567</v>
      </c>
      <c r="C5511" t="s">
        <v>5918</v>
      </c>
      <c r="D5511" t="s">
        <v>13176</v>
      </c>
    </row>
    <row r="5512" spans="1:4" x14ac:dyDescent="0.25">
      <c r="A5512" t="s">
        <v>4714</v>
      </c>
      <c r="B5512" t="s">
        <v>11593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11594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11595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11596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11597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11598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11599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11600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11601</v>
      </c>
      <c r="C5520" t="s">
        <v>5864</v>
      </c>
      <c r="D5520" t="s">
        <v>13944</v>
      </c>
    </row>
    <row r="5521" spans="1:4" x14ac:dyDescent="0.25">
      <c r="A5521" t="s">
        <v>12697</v>
      </c>
      <c r="B5521" t="s">
        <v>13591</v>
      </c>
      <c r="C5521" t="s">
        <v>5844</v>
      </c>
      <c r="D5521" t="s">
        <v>11887</v>
      </c>
    </row>
    <row r="5522" spans="1:4" x14ac:dyDescent="0.25">
      <c r="A5522" t="s">
        <v>4723</v>
      </c>
      <c r="B5522" t="s">
        <v>11602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11603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11604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11605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11606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11607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11608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11609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11610</v>
      </c>
      <c r="C5530" t="s">
        <v>6008</v>
      </c>
      <c r="D5530" t="s">
        <v>6175</v>
      </c>
    </row>
    <row r="5531" spans="1:4" x14ac:dyDescent="0.25">
      <c r="A5531" t="s">
        <v>12699</v>
      </c>
      <c r="B5531" t="s">
        <v>13593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11611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11612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11613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11614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11615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11804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11616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11617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11618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11619</v>
      </c>
      <c r="C5541" t="s">
        <v>5858</v>
      </c>
      <c r="D5541" t="s">
        <v>5997</v>
      </c>
    </row>
    <row r="5542" spans="1:4" x14ac:dyDescent="0.25">
      <c r="A5542" t="s">
        <v>12716</v>
      </c>
      <c r="B5542" t="s">
        <v>13610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11620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11621</v>
      </c>
      <c r="C5544" t="s">
        <v>5864</v>
      </c>
      <c r="D5544" t="s">
        <v>6060</v>
      </c>
    </row>
    <row r="5545" spans="1:4" x14ac:dyDescent="0.25">
      <c r="A5545" t="s">
        <v>12680</v>
      </c>
      <c r="B5545" t="s">
        <v>13574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11622</v>
      </c>
      <c r="C5546" t="s">
        <v>5858</v>
      </c>
      <c r="D5546" t="s">
        <v>5891</v>
      </c>
    </row>
    <row r="5547" spans="1:4" x14ac:dyDescent="0.25">
      <c r="A5547" t="s">
        <v>12662</v>
      </c>
      <c r="B5547" t="s">
        <v>13556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11623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11624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11625</v>
      </c>
      <c r="C5550" t="s">
        <v>5864</v>
      </c>
      <c r="D5550" t="s">
        <v>13941</v>
      </c>
    </row>
    <row r="5551" spans="1:4" x14ac:dyDescent="0.25">
      <c r="A5551" t="s">
        <v>4748</v>
      </c>
      <c r="B5551" t="s">
        <v>11626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11627</v>
      </c>
      <c r="C5552" t="s">
        <v>5858</v>
      </c>
      <c r="D5552" t="s">
        <v>5891</v>
      </c>
    </row>
    <row r="5553" spans="1:4" x14ac:dyDescent="0.25">
      <c r="A5553" t="s">
        <v>12731</v>
      </c>
      <c r="B5553" t="s">
        <v>13625</v>
      </c>
      <c r="C5553" t="s">
        <v>5864</v>
      </c>
      <c r="D5553" t="s">
        <v>12980</v>
      </c>
    </row>
    <row r="5554" spans="1:4" x14ac:dyDescent="0.25">
      <c r="A5554" t="s">
        <v>4750</v>
      </c>
      <c r="B5554" t="s">
        <v>11628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11629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11630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11631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11632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11633</v>
      </c>
      <c r="C5559" t="s">
        <v>5855</v>
      </c>
      <c r="D5559" t="s">
        <v>6368</v>
      </c>
    </row>
    <row r="5560" spans="1:4" x14ac:dyDescent="0.25">
      <c r="A5560" t="s">
        <v>12681</v>
      </c>
      <c r="B5560" t="s">
        <v>13575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11634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11635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11636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11637</v>
      </c>
      <c r="C5564" t="s">
        <v>5844</v>
      </c>
      <c r="D5564" t="s">
        <v>5906</v>
      </c>
    </row>
    <row r="5565" spans="1:4" x14ac:dyDescent="0.25">
      <c r="A5565" t="s">
        <v>12710</v>
      </c>
      <c r="B5565" t="s">
        <v>13603</v>
      </c>
      <c r="C5565" t="s">
        <v>5858</v>
      </c>
      <c r="D5565" t="s">
        <v>11874</v>
      </c>
    </row>
    <row r="5566" spans="1:4" x14ac:dyDescent="0.25">
      <c r="A5566" t="s">
        <v>4760</v>
      </c>
      <c r="B5566" t="s">
        <v>11638</v>
      </c>
      <c r="C5566" t="s">
        <v>5864</v>
      </c>
      <c r="D5566" t="s">
        <v>13944</v>
      </c>
    </row>
    <row r="5567" spans="1:4" x14ac:dyDescent="0.25">
      <c r="A5567" t="s">
        <v>4761</v>
      </c>
      <c r="B5567" t="s">
        <v>11639</v>
      </c>
      <c r="C5567" t="s">
        <v>5858</v>
      </c>
      <c r="D5567" t="s">
        <v>5891</v>
      </c>
    </row>
    <row r="5568" spans="1:4" x14ac:dyDescent="0.25">
      <c r="A5568" t="s">
        <v>12725</v>
      </c>
      <c r="B5568" t="s">
        <v>13619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11640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11641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11642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11643</v>
      </c>
      <c r="C5572" t="s">
        <v>5864</v>
      </c>
      <c r="D5572" t="s">
        <v>13941</v>
      </c>
    </row>
    <row r="5573" spans="1:4" x14ac:dyDescent="0.25">
      <c r="A5573" t="s">
        <v>4766</v>
      </c>
      <c r="B5573" t="s">
        <v>11644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11645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11646</v>
      </c>
      <c r="C5575" t="s">
        <v>5864</v>
      </c>
      <c r="D5575" t="s">
        <v>5865</v>
      </c>
    </row>
    <row r="5576" spans="1:4" x14ac:dyDescent="0.25">
      <c r="A5576" t="s">
        <v>12664</v>
      </c>
      <c r="B5576" t="s">
        <v>13558</v>
      </c>
      <c r="C5576" t="s">
        <v>5844</v>
      </c>
      <c r="D5576" t="s">
        <v>11855</v>
      </c>
    </row>
    <row r="5577" spans="1:4" x14ac:dyDescent="0.25">
      <c r="A5577" t="s">
        <v>4769</v>
      </c>
      <c r="B5577" t="s">
        <v>11647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11648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11649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11650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11651</v>
      </c>
      <c r="C5581" t="s">
        <v>5852</v>
      </c>
      <c r="D5581" t="s">
        <v>5971</v>
      </c>
    </row>
    <row r="5582" spans="1:4" x14ac:dyDescent="0.25">
      <c r="A5582" t="s">
        <v>12682</v>
      </c>
      <c r="B5582" t="s">
        <v>13576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11652</v>
      </c>
      <c r="C5583" t="s">
        <v>5864</v>
      </c>
      <c r="D5583" t="s">
        <v>13941</v>
      </c>
    </row>
    <row r="5584" spans="1:4" x14ac:dyDescent="0.25">
      <c r="A5584" t="s">
        <v>4775</v>
      </c>
      <c r="B5584" t="s">
        <v>11653</v>
      </c>
      <c r="C5584" t="s">
        <v>5847</v>
      </c>
      <c r="D5584" t="s">
        <v>6036</v>
      </c>
    </row>
    <row r="5585" spans="1:4" x14ac:dyDescent="0.25">
      <c r="A5585" t="s">
        <v>12633</v>
      </c>
      <c r="B5585" t="s">
        <v>13527</v>
      </c>
      <c r="C5585" t="s">
        <v>5844</v>
      </c>
      <c r="D5585" t="s">
        <v>5906</v>
      </c>
    </row>
    <row r="5586" spans="1:4" x14ac:dyDescent="0.25">
      <c r="A5586" t="s">
        <v>12727</v>
      </c>
      <c r="B5586" t="s">
        <v>13621</v>
      </c>
      <c r="C5586" t="s">
        <v>6008</v>
      </c>
      <c r="D5586" t="s">
        <v>6171</v>
      </c>
    </row>
    <row r="5587" spans="1:4" x14ac:dyDescent="0.25">
      <c r="A5587" t="s">
        <v>12729</v>
      </c>
      <c r="B5587" t="s">
        <v>13623</v>
      </c>
      <c r="C5587" t="s">
        <v>5844</v>
      </c>
      <c r="D5587" t="s">
        <v>11887</v>
      </c>
    </row>
    <row r="5588" spans="1:4" x14ac:dyDescent="0.25">
      <c r="A5588" t="s">
        <v>4776</v>
      </c>
      <c r="B5588" t="s">
        <v>11654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11655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11656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11657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11658</v>
      </c>
      <c r="C5592" t="s">
        <v>5847</v>
      </c>
      <c r="D5592" t="s">
        <v>6057</v>
      </c>
    </row>
    <row r="5593" spans="1:4" x14ac:dyDescent="0.25">
      <c r="A5593" t="s">
        <v>12724</v>
      </c>
      <c r="B5593" t="s">
        <v>13618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11659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11660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11661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11662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11663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11664</v>
      </c>
      <c r="C5599" t="s">
        <v>5844</v>
      </c>
      <c r="D5599" t="s">
        <v>5896</v>
      </c>
    </row>
    <row r="5600" spans="1:4" x14ac:dyDescent="0.25">
      <c r="A5600" t="s">
        <v>12690</v>
      </c>
      <c r="B5600" t="s">
        <v>13585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11665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11666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11667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11668</v>
      </c>
      <c r="C5604" t="s">
        <v>5844</v>
      </c>
      <c r="D5604" t="s">
        <v>5925</v>
      </c>
    </row>
    <row r="5605" spans="1:4" x14ac:dyDescent="0.25">
      <c r="A5605" t="s">
        <v>12702</v>
      </c>
      <c r="B5605" t="s">
        <v>13596</v>
      </c>
      <c r="C5605" t="s">
        <v>5864</v>
      </c>
      <c r="D5605" t="s">
        <v>13942</v>
      </c>
    </row>
    <row r="5606" spans="1:4" x14ac:dyDescent="0.25">
      <c r="A5606" t="s">
        <v>4791</v>
      </c>
      <c r="B5606" t="s">
        <v>11669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11670</v>
      </c>
      <c r="C5607" t="s">
        <v>5864</v>
      </c>
      <c r="D5607" t="s">
        <v>13941</v>
      </c>
    </row>
    <row r="5608" spans="1:4" x14ac:dyDescent="0.25">
      <c r="A5608" t="s">
        <v>4793</v>
      </c>
      <c r="B5608" t="s">
        <v>11671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11672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11673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11674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11675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11676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11677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11678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11679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11680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11681</v>
      </c>
      <c r="C5618" t="s">
        <v>6011</v>
      </c>
      <c r="D5618" t="s">
        <v>6012</v>
      </c>
    </row>
    <row r="5619" spans="1:4" x14ac:dyDescent="0.25">
      <c r="A5619" t="s">
        <v>12734</v>
      </c>
      <c r="B5619" t="s">
        <v>13628</v>
      </c>
      <c r="C5619" t="s">
        <v>5858</v>
      </c>
      <c r="D5619" t="s">
        <v>11874</v>
      </c>
    </row>
    <row r="5620" spans="1:4" x14ac:dyDescent="0.25">
      <c r="A5620" t="s">
        <v>4804</v>
      </c>
      <c r="B5620" t="s">
        <v>11682</v>
      </c>
      <c r="C5620" t="s">
        <v>5844</v>
      </c>
      <c r="D5620" t="s">
        <v>5896</v>
      </c>
    </row>
    <row r="5621" spans="1:4" x14ac:dyDescent="0.25">
      <c r="A5621" t="s">
        <v>12704</v>
      </c>
      <c r="B5621" t="s">
        <v>13598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11683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11684</v>
      </c>
      <c r="C5623" t="s">
        <v>5864</v>
      </c>
      <c r="D5623" t="s">
        <v>13941</v>
      </c>
    </row>
    <row r="5624" spans="1:4" x14ac:dyDescent="0.25">
      <c r="A5624" t="s">
        <v>4807</v>
      </c>
      <c r="B5624" t="s">
        <v>11685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11686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11687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11688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11689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11690</v>
      </c>
      <c r="C5629" t="s">
        <v>5852</v>
      </c>
      <c r="D5629" t="s">
        <v>6552</v>
      </c>
    </row>
    <row r="5630" spans="1:4" x14ac:dyDescent="0.25">
      <c r="A5630" t="s">
        <v>12706</v>
      </c>
      <c r="B5630" t="s">
        <v>13599</v>
      </c>
      <c r="C5630" t="s">
        <v>5858</v>
      </c>
      <c r="D5630" t="s">
        <v>11874</v>
      </c>
    </row>
    <row r="5631" spans="1:4" x14ac:dyDescent="0.25">
      <c r="A5631" t="s">
        <v>4813</v>
      </c>
      <c r="B5631" t="s">
        <v>11691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11692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11693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11694</v>
      </c>
      <c r="C5634" t="s">
        <v>5858</v>
      </c>
      <c r="D5634" t="s">
        <v>5891</v>
      </c>
    </row>
    <row r="5635" spans="1:4" x14ac:dyDescent="0.25">
      <c r="A5635" t="s">
        <v>12707</v>
      </c>
      <c r="B5635" t="s">
        <v>13600</v>
      </c>
      <c r="C5635" t="s">
        <v>5864</v>
      </c>
      <c r="D5635" t="s">
        <v>5900</v>
      </c>
    </row>
    <row r="5636" spans="1:4" x14ac:dyDescent="0.25">
      <c r="A5636" t="s">
        <v>12708</v>
      </c>
      <c r="B5636" t="s">
        <v>13601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11695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11696</v>
      </c>
      <c r="C5638" t="s">
        <v>5852</v>
      </c>
      <c r="D5638" t="s">
        <v>5990</v>
      </c>
    </row>
    <row r="5639" spans="1:4" x14ac:dyDescent="0.25">
      <c r="A5639" t="s">
        <v>12709</v>
      </c>
      <c r="B5639" t="s">
        <v>13602</v>
      </c>
      <c r="C5639" t="s">
        <v>5844</v>
      </c>
      <c r="D5639" t="s">
        <v>11855</v>
      </c>
    </row>
    <row r="5640" spans="1:4" x14ac:dyDescent="0.25">
      <c r="A5640" t="s">
        <v>4819</v>
      </c>
      <c r="B5640" t="s">
        <v>11697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11698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11699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11700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11701</v>
      </c>
      <c r="C5644" t="s">
        <v>5855</v>
      </c>
      <c r="D5644" t="s">
        <v>6002</v>
      </c>
    </row>
    <row r="5645" spans="1:4" x14ac:dyDescent="0.25">
      <c r="A5645" t="s">
        <v>12804</v>
      </c>
      <c r="B5645" t="s">
        <v>13698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11702</v>
      </c>
      <c r="C5646" t="s">
        <v>5864</v>
      </c>
      <c r="D5646" t="s">
        <v>13944</v>
      </c>
    </row>
    <row r="5647" spans="1:4" x14ac:dyDescent="0.25">
      <c r="A5647" t="s">
        <v>4825</v>
      </c>
      <c r="B5647" t="s">
        <v>11703</v>
      </c>
      <c r="C5647" t="s">
        <v>5855</v>
      </c>
      <c r="D5647" t="s">
        <v>5903</v>
      </c>
    </row>
    <row r="5648" spans="1:4" x14ac:dyDescent="0.25">
      <c r="A5648" t="s">
        <v>12711</v>
      </c>
      <c r="B5648" t="s">
        <v>13604</v>
      </c>
      <c r="C5648" t="s">
        <v>5858</v>
      </c>
      <c r="D5648" t="s">
        <v>11865</v>
      </c>
    </row>
    <row r="5649" spans="1:4" x14ac:dyDescent="0.25">
      <c r="A5649" t="s">
        <v>4826</v>
      </c>
      <c r="B5649" t="s">
        <v>11704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11705</v>
      </c>
      <c r="C5650" t="s">
        <v>5858</v>
      </c>
      <c r="D5650" t="s">
        <v>5921</v>
      </c>
    </row>
    <row r="5651" spans="1:4" x14ac:dyDescent="0.25">
      <c r="A5651" t="s">
        <v>12735</v>
      </c>
      <c r="B5651" t="s">
        <v>13629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11706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11707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11708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11709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11710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11711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11712</v>
      </c>
      <c r="C5658" t="s">
        <v>5864</v>
      </c>
      <c r="D5658" t="s">
        <v>13941</v>
      </c>
    </row>
    <row r="5659" spans="1:4" x14ac:dyDescent="0.25">
      <c r="A5659" t="s">
        <v>4835</v>
      </c>
      <c r="B5659" t="s">
        <v>11713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11714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11715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11716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11717</v>
      </c>
      <c r="C5663" t="s">
        <v>5864</v>
      </c>
      <c r="D5663" t="s">
        <v>13944</v>
      </c>
    </row>
    <row r="5664" spans="1:4" x14ac:dyDescent="0.25">
      <c r="A5664" t="s">
        <v>4840</v>
      </c>
      <c r="B5664" t="s">
        <v>11718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11719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11720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11721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11722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11723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11724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11725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11726</v>
      </c>
      <c r="C5672" t="s">
        <v>5864</v>
      </c>
      <c r="D5672" t="s">
        <v>13944</v>
      </c>
    </row>
    <row r="5673" spans="1:4" x14ac:dyDescent="0.25">
      <c r="A5673" t="s">
        <v>4849</v>
      </c>
      <c r="B5673" t="s">
        <v>11727</v>
      </c>
      <c r="C5673" t="s">
        <v>5864</v>
      </c>
      <c r="D5673" t="s">
        <v>13941</v>
      </c>
    </row>
    <row r="5674" spans="1:4" x14ac:dyDescent="0.25">
      <c r="A5674" t="s">
        <v>12715</v>
      </c>
      <c r="B5674" t="s">
        <v>13609</v>
      </c>
      <c r="C5674" t="s">
        <v>5864</v>
      </c>
      <c r="D5674" t="s">
        <v>13942</v>
      </c>
    </row>
    <row r="5675" spans="1:4" x14ac:dyDescent="0.25">
      <c r="A5675" t="s">
        <v>4850</v>
      </c>
      <c r="B5675" t="s">
        <v>11728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11729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11805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11730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11731</v>
      </c>
      <c r="C5679" t="s">
        <v>5855</v>
      </c>
      <c r="D5679" t="s">
        <v>13948</v>
      </c>
    </row>
    <row r="5680" spans="1:4" x14ac:dyDescent="0.25">
      <c r="A5680" t="s">
        <v>4855</v>
      </c>
      <c r="B5680" t="s">
        <v>11732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11733</v>
      </c>
      <c r="C5681" t="s">
        <v>5864</v>
      </c>
      <c r="D5681" t="s">
        <v>13941</v>
      </c>
    </row>
    <row r="5682" spans="1:4" x14ac:dyDescent="0.25">
      <c r="A5682" t="s">
        <v>4857</v>
      </c>
      <c r="B5682" t="s">
        <v>11734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11735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11736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11737</v>
      </c>
      <c r="C5685" t="s">
        <v>6011</v>
      </c>
      <c r="D5685" t="s">
        <v>6296</v>
      </c>
    </row>
    <row r="5686" spans="1:4" x14ac:dyDescent="0.25">
      <c r="A5686" t="s">
        <v>12717</v>
      </c>
      <c r="B5686" t="s">
        <v>13611</v>
      </c>
      <c r="C5686" t="s">
        <v>5858</v>
      </c>
      <c r="D5686" t="s">
        <v>11874</v>
      </c>
    </row>
    <row r="5687" spans="1:4" x14ac:dyDescent="0.25">
      <c r="A5687" t="s">
        <v>4861</v>
      </c>
      <c r="B5687" t="s">
        <v>11738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11739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11740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11741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11742</v>
      </c>
      <c r="C5691" t="s">
        <v>5855</v>
      </c>
      <c r="D5691" t="s">
        <v>6000</v>
      </c>
    </row>
    <row r="5692" spans="1:4" x14ac:dyDescent="0.25">
      <c r="A5692" t="s">
        <v>12712</v>
      </c>
      <c r="B5692" t="s">
        <v>13605</v>
      </c>
      <c r="C5692" t="s">
        <v>5864</v>
      </c>
      <c r="D5692" t="s">
        <v>13942</v>
      </c>
    </row>
    <row r="5693" spans="1:4" x14ac:dyDescent="0.25">
      <c r="A5693" t="s">
        <v>4866</v>
      </c>
      <c r="B5693" t="s">
        <v>11743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11744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11745</v>
      </c>
      <c r="C5695" t="s">
        <v>5864</v>
      </c>
      <c r="D5695" t="s">
        <v>13944</v>
      </c>
    </row>
    <row r="5696" spans="1:4" x14ac:dyDescent="0.25">
      <c r="A5696" t="s">
        <v>4869</v>
      </c>
      <c r="B5696" t="s">
        <v>11746</v>
      </c>
      <c r="C5696" t="s">
        <v>5874</v>
      </c>
      <c r="D5696" t="s">
        <v>5875</v>
      </c>
    </row>
    <row r="5697" spans="1:4" x14ac:dyDescent="0.25">
      <c r="A5697" t="s">
        <v>12732</v>
      </c>
      <c r="B5697" t="s">
        <v>13626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11747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11748</v>
      </c>
      <c r="C5699" t="s">
        <v>5852</v>
      </c>
      <c r="D5699" t="s">
        <v>5990</v>
      </c>
    </row>
    <row r="5700" spans="1:4" x14ac:dyDescent="0.25">
      <c r="A5700" t="s">
        <v>12675</v>
      </c>
      <c r="B5700" t="s">
        <v>13569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11749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11750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11751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11752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11753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11754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11755</v>
      </c>
      <c r="C5707" t="s">
        <v>5874</v>
      </c>
      <c r="D5707" t="s">
        <v>13950</v>
      </c>
    </row>
    <row r="5708" spans="1:4" x14ac:dyDescent="0.25">
      <c r="A5708" t="s">
        <v>4879</v>
      </c>
      <c r="B5708" t="s">
        <v>11756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11889</v>
      </c>
      <c r="C5709" t="s">
        <v>5877</v>
      </c>
      <c r="D5709" t="s">
        <v>11890</v>
      </c>
    </row>
    <row r="5710" spans="1:4" x14ac:dyDescent="0.25">
      <c r="A5710" t="s">
        <v>4881</v>
      </c>
      <c r="B5710" t="s">
        <v>11757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11758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11759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11760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11761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11762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9289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9290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9291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9292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9293</v>
      </c>
      <c r="C5720" t="s">
        <v>5852</v>
      </c>
      <c r="D5720" t="s">
        <v>6025</v>
      </c>
    </row>
    <row r="5721" spans="1:4" x14ac:dyDescent="0.25">
      <c r="A5721" t="s">
        <v>12718</v>
      </c>
      <c r="B5721" t="s">
        <v>13612</v>
      </c>
      <c r="C5721" t="s">
        <v>5852</v>
      </c>
      <c r="D5721" t="s">
        <v>12870</v>
      </c>
    </row>
    <row r="5722" spans="1:4" x14ac:dyDescent="0.25">
      <c r="A5722" t="s">
        <v>4892</v>
      </c>
      <c r="B5722" t="s">
        <v>9294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9295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9296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9297</v>
      </c>
      <c r="C5725" t="s">
        <v>5864</v>
      </c>
      <c r="D5725" t="s">
        <v>13944</v>
      </c>
    </row>
    <row r="5726" spans="1:4" x14ac:dyDescent="0.25">
      <c r="A5726" t="s">
        <v>4896</v>
      </c>
      <c r="B5726" t="s">
        <v>9298</v>
      </c>
      <c r="C5726" t="s">
        <v>5864</v>
      </c>
      <c r="D5726" t="s">
        <v>13941</v>
      </c>
    </row>
    <row r="5727" spans="1:4" x14ac:dyDescent="0.25">
      <c r="A5727" t="s">
        <v>4897</v>
      </c>
      <c r="B5727" t="s">
        <v>9299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9300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9301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9302</v>
      </c>
      <c r="C5730" t="s">
        <v>5852</v>
      </c>
      <c r="D5730" t="s">
        <v>6190</v>
      </c>
    </row>
    <row r="5731" spans="1:4" x14ac:dyDescent="0.25">
      <c r="A5731" t="s">
        <v>12692</v>
      </c>
      <c r="B5731" t="s">
        <v>13587</v>
      </c>
      <c r="C5731" t="s">
        <v>5858</v>
      </c>
      <c r="D5731" t="s">
        <v>11874</v>
      </c>
    </row>
    <row r="5732" spans="1:4" x14ac:dyDescent="0.25">
      <c r="A5732" t="s">
        <v>4901</v>
      </c>
      <c r="B5732" t="s">
        <v>9303</v>
      </c>
      <c r="C5732" t="s">
        <v>5847</v>
      </c>
      <c r="D5732" t="s">
        <v>5880</v>
      </c>
    </row>
    <row r="5733" spans="1:4" x14ac:dyDescent="0.25">
      <c r="A5733" t="s">
        <v>12733</v>
      </c>
      <c r="B5733" t="s">
        <v>13627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9304</v>
      </c>
      <c r="C5734" t="s">
        <v>5864</v>
      </c>
      <c r="D5734" t="s">
        <v>13941</v>
      </c>
    </row>
    <row r="5735" spans="1:4" x14ac:dyDescent="0.25">
      <c r="A5735" t="s">
        <v>4903</v>
      </c>
      <c r="B5735" t="s">
        <v>9305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9306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9307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9308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9309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9310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9311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9312</v>
      </c>
      <c r="C5742" t="s">
        <v>5874</v>
      </c>
      <c r="D5742" t="s">
        <v>7209</v>
      </c>
    </row>
    <row r="5743" spans="1:4" x14ac:dyDescent="0.25">
      <c r="A5743" t="s">
        <v>12719</v>
      </c>
      <c r="B5743" t="s">
        <v>13613</v>
      </c>
      <c r="C5743" t="s">
        <v>5858</v>
      </c>
      <c r="D5743" t="s">
        <v>11874</v>
      </c>
    </row>
    <row r="5744" spans="1:4" x14ac:dyDescent="0.25">
      <c r="A5744" t="s">
        <v>4911</v>
      </c>
      <c r="B5744" t="s">
        <v>9313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9314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9315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9316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9317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9318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9319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9320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9321</v>
      </c>
      <c r="C5752" t="s">
        <v>5844</v>
      </c>
      <c r="D5752" t="s">
        <v>6117</v>
      </c>
    </row>
    <row r="5753" spans="1:4" x14ac:dyDescent="0.25">
      <c r="A5753" t="s">
        <v>12722</v>
      </c>
      <c r="B5753" t="s">
        <v>13616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9322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9323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9324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9325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9326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9327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9328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9329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9330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9331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9332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9333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9334</v>
      </c>
      <c r="C5766" t="s">
        <v>5874</v>
      </c>
      <c r="D5766" t="s">
        <v>13949</v>
      </c>
    </row>
    <row r="5767" spans="1:4" x14ac:dyDescent="0.25">
      <c r="A5767" t="s">
        <v>4933</v>
      </c>
      <c r="B5767" t="s">
        <v>9335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9336</v>
      </c>
      <c r="C5768" t="s">
        <v>5864</v>
      </c>
      <c r="D5768" t="s">
        <v>13941</v>
      </c>
    </row>
    <row r="5769" spans="1:4" x14ac:dyDescent="0.25">
      <c r="A5769" t="s">
        <v>4935</v>
      </c>
      <c r="B5769" t="s">
        <v>9337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9338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9339</v>
      </c>
      <c r="C5771" t="s">
        <v>5864</v>
      </c>
      <c r="D5771" t="s">
        <v>13941</v>
      </c>
    </row>
    <row r="5772" spans="1:4" x14ac:dyDescent="0.25">
      <c r="A5772" t="s">
        <v>4938</v>
      </c>
      <c r="B5772" t="s">
        <v>9340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9341</v>
      </c>
      <c r="C5773" t="s">
        <v>5855</v>
      </c>
      <c r="D5773" t="s">
        <v>5872</v>
      </c>
    </row>
    <row r="5774" spans="1:4" x14ac:dyDescent="0.25">
      <c r="A5774" t="s">
        <v>12723</v>
      </c>
      <c r="B5774" t="s">
        <v>13617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9342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9343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9344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9345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9346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9347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9348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9349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9350</v>
      </c>
      <c r="C5783" t="s">
        <v>5874</v>
      </c>
      <c r="D5783" t="s">
        <v>13950</v>
      </c>
    </row>
    <row r="5784" spans="1:4" x14ac:dyDescent="0.25">
      <c r="A5784" t="s">
        <v>4949</v>
      </c>
      <c r="B5784" t="s">
        <v>9351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9352</v>
      </c>
      <c r="C5785" t="s">
        <v>5852</v>
      </c>
      <c r="D5785" t="s">
        <v>6323</v>
      </c>
    </row>
    <row r="5786" spans="1:4" x14ac:dyDescent="0.25">
      <c r="A5786" t="s">
        <v>12668</v>
      </c>
      <c r="B5786" t="s">
        <v>13562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9353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9354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9355</v>
      </c>
      <c r="C5789" t="s">
        <v>5864</v>
      </c>
      <c r="D5789" t="s">
        <v>13941</v>
      </c>
    </row>
    <row r="5790" spans="1:4" x14ac:dyDescent="0.25">
      <c r="A5790" t="s">
        <v>4954</v>
      </c>
      <c r="B5790" t="s">
        <v>9356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9357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9358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9359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9360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9361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9362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9363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9364</v>
      </c>
      <c r="C5798" t="s">
        <v>5874</v>
      </c>
      <c r="D5798" t="s">
        <v>13950</v>
      </c>
    </row>
    <row r="5799" spans="1:4" x14ac:dyDescent="0.25">
      <c r="A5799" t="s">
        <v>4963</v>
      </c>
      <c r="B5799" t="s">
        <v>9365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9366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9367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9368</v>
      </c>
      <c r="C5802" t="s">
        <v>6011</v>
      </c>
      <c r="D5802" t="s">
        <v>6012</v>
      </c>
    </row>
    <row r="5803" spans="1:4" x14ac:dyDescent="0.25">
      <c r="A5803" t="s">
        <v>12726</v>
      </c>
      <c r="B5803" t="s">
        <v>13620</v>
      </c>
      <c r="C5803" t="s">
        <v>5864</v>
      </c>
      <c r="D5803" t="s">
        <v>13942</v>
      </c>
    </row>
    <row r="5804" spans="1:4" x14ac:dyDescent="0.25">
      <c r="A5804" t="s">
        <v>4967</v>
      </c>
      <c r="B5804" t="s">
        <v>9369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9370</v>
      </c>
      <c r="C5805" t="s">
        <v>6008</v>
      </c>
      <c r="D5805" t="s">
        <v>6577</v>
      </c>
    </row>
    <row r="5806" spans="1:4" x14ac:dyDescent="0.25">
      <c r="A5806" t="s">
        <v>12728</v>
      </c>
      <c r="B5806" t="s">
        <v>13622</v>
      </c>
      <c r="C5806" t="s">
        <v>5858</v>
      </c>
      <c r="D5806" t="s">
        <v>11876</v>
      </c>
    </row>
    <row r="5807" spans="1:4" x14ac:dyDescent="0.25">
      <c r="A5807" t="s">
        <v>4969</v>
      </c>
      <c r="B5807" t="s">
        <v>9371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9372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9373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9374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9375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9376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9377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9378</v>
      </c>
      <c r="C5814" t="s">
        <v>5844</v>
      </c>
      <c r="D5814" t="s">
        <v>5896</v>
      </c>
    </row>
    <row r="5815" spans="1:4" x14ac:dyDescent="0.25">
      <c r="A5815" t="s">
        <v>12720</v>
      </c>
      <c r="B5815" t="s">
        <v>13614</v>
      </c>
      <c r="C5815" t="s">
        <v>5858</v>
      </c>
      <c r="D5815" t="s">
        <v>11874</v>
      </c>
    </row>
    <row r="5816" spans="1:4" x14ac:dyDescent="0.25">
      <c r="A5816" t="s">
        <v>4977</v>
      </c>
      <c r="B5816" t="s">
        <v>9379</v>
      </c>
      <c r="C5816" t="s">
        <v>5858</v>
      </c>
      <c r="D5816" t="s">
        <v>5891</v>
      </c>
    </row>
    <row r="5817" spans="1:4" x14ac:dyDescent="0.25">
      <c r="A5817" t="s">
        <v>12683</v>
      </c>
      <c r="B5817" t="s">
        <v>13577</v>
      </c>
      <c r="C5817" t="s">
        <v>5874</v>
      </c>
      <c r="D5817" t="s">
        <v>13578</v>
      </c>
    </row>
    <row r="5818" spans="1:4" x14ac:dyDescent="0.25">
      <c r="A5818" t="s">
        <v>4978</v>
      </c>
      <c r="B5818" t="s">
        <v>9380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9381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9382</v>
      </c>
      <c r="C5820" t="s">
        <v>5864</v>
      </c>
      <c r="D5820" t="s">
        <v>13941</v>
      </c>
    </row>
    <row r="5821" spans="1:4" x14ac:dyDescent="0.25">
      <c r="A5821" t="s">
        <v>4981</v>
      </c>
      <c r="B5821" t="s">
        <v>9383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9384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9385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9386</v>
      </c>
      <c r="C5824" t="s">
        <v>5852</v>
      </c>
      <c r="D5824" t="s">
        <v>5990</v>
      </c>
    </row>
    <row r="5825" spans="1:4" x14ac:dyDescent="0.25">
      <c r="A5825" t="s">
        <v>12687</v>
      </c>
      <c r="B5825" t="s">
        <v>13582</v>
      </c>
      <c r="C5825" t="s">
        <v>5844</v>
      </c>
      <c r="D5825" t="s">
        <v>5906</v>
      </c>
    </row>
    <row r="5826" spans="1:4" x14ac:dyDescent="0.25">
      <c r="A5826" t="s">
        <v>12701</v>
      </c>
      <c r="B5826" t="s">
        <v>13595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9387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9388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9389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9390</v>
      </c>
      <c r="C5830" t="s">
        <v>5864</v>
      </c>
      <c r="D5830" t="s">
        <v>13944</v>
      </c>
    </row>
    <row r="5831" spans="1:4" x14ac:dyDescent="0.25">
      <c r="A5831" t="s">
        <v>4989</v>
      </c>
      <c r="B5831" t="s">
        <v>9391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9392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9393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9394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9395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9396</v>
      </c>
      <c r="C5836" t="s">
        <v>6008</v>
      </c>
      <c r="D5836" t="s">
        <v>6171</v>
      </c>
    </row>
    <row r="5837" spans="1:4" x14ac:dyDescent="0.25">
      <c r="A5837" t="s">
        <v>12714</v>
      </c>
      <c r="B5837" t="s">
        <v>13608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9397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9398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9399</v>
      </c>
      <c r="C5840" t="s">
        <v>5855</v>
      </c>
      <c r="D5840" t="s">
        <v>13948</v>
      </c>
    </row>
    <row r="5841" spans="1:4" x14ac:dyDescent="0.25">
      <c r="A5841" t="s">
        <v>4998</v>
      </c>
      <c r="B5841" t="s">
        <v>9400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9401</v>
      </c>
      <c r="C5842" t="s">
        <v>5844</v>
      </c>
      <c r="D5842" t="s">
        <v>5925</v>
      </c>
    </row>
    <row r="5843" spans="1:4" x14ac:dyDescent="0.25">
      <c r="A5843" t="s">
        <v>12703</v>
      </c>
      <c r="B5843" t="s">
        <v>13597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9402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9403</v>
      </c>
      <c r="C5845" t="s">
        <v>5844</v>
      </c>
      <c r="D5845" t="s">
        <v>5896</v>
      </c>
    </row>
    <row r="5846" spans="1:4" x14ac:dyDescent="0.25">
      <c r="A5846" t="s">
        <v>12737</v>
      </c>
      <c r="B5846" t="s">
        <v>13631</v>
      </c>
      <c r="C5846" t="s">
        <v>5858</v>
      </c>
      <c r="D5846" t="s">
        <v>13483</v>
      </c>
    </row>
    <row r="5847" spans="1:4" x14ac:dyDescent="0.25">
      <c r="A5847" t="s">
        <v>5002</v>
      </c>
      <c r="B5847" t="s">
        <v>9404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9405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9406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9407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9408</v>
      </c>
      <c r="C5851" t="s">
        <v>5864</v>
      </c>
      <c r="D5851" t="s">
        <v>13941</v>
      </c>
    </row>
    <row r="5852" spans="1:4" x14ac:dyDescent="0.25">
      <c r="A5852" t="s">
        <v>5007</v>
      </c>
      <c r="B5852" t="s">
        <v>9409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9410</v>
      </c>
      <c r="C5853" t="s">
        <v>5864</v>
      </c>
      <c r="D5853" t="s">
        <v>13941</v>
      </c>
    </row>
    <row r="5854" spans="1:4" x14ac:dyDescent="0.25">
      <c r="A5854" t="s">
        <v>5009</v>
      </c>
      <c r="B5854" t="s">
        <v>9411</v>
      </c>
      <c r="C5854" t="s">
        <v>5864</v>
      </c>
      <c r="D5854" t="s">
        <v>5950</v>
      </c>
    </row>
    <row r="5855" spans="1:4" x14ac:dyDescent="0.25">
      <c r="A5855" t="s">
        <v>12738</v>
      </c>
      <c r="B5855" t="s">
        <v>13632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9412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9413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9414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9415</v>
      </c>
      <c r="C5859" t="s">
        <v>5844</v>
      </c>
      <c r="D5859" t="s">
        <v>5896</v>
      </c>
    </row>
    <row r="5860" spans="1:4" x14ac:dyDescent="0.25">
      <c r="A5860" t="s">
        <v>12739</v>
      </c>
      <c r="B5860" t="s">
        <v>13633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9416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9417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9418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9419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9420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9421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9422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9423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9424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9425</v>
      </c>
      <c r="C5870" t="s">
        <v>5855</v>
      </c>
      <c r="D5870" t="s">
        <v>11891</v>
      </c>
    </row>
    <row r="5871" spans="1:4" x14ac:dyDescent="0.25">
      <c r="A5871" t="s">
        <v>5024</v>
      </c>
      <c r="B5871" t="s">
        <v>9426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9427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9428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9429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9430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9431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9432</v>
      </c>
      <c r="C5877" t="s">
        <v>5864</v>
      </c>
      <c r="D5877" t="s">
        <v>13944</v>
      </c>
    </row>
    <row r="5878" spans="1:4" x14ac:dyDescent="0.25">
      <c r="A5878" t="s">
        <v>12608</v>
      </c>
      <c r="B5878" t="s">
        <v>13502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9433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9434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9435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9436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9437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9438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9439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9440</v>
      </c>
      <c r="C5886" t="s">
        <v>5855</v>
      </c>
      <c r="D5886" t="s">
        <v>13948</v>
      </c>
    </row>
    <row r="5887" spans="1:4" x14ac:dyDescent="0.25">
      <c r="A5887" t="s">
        <v>12744</v>
      </c>
      <c r="B5887" t="s">
        <v>13638</v>
      </c>
      <c r="C5887" t="s">
        <v>5858</v>
      </c>
      <c r="D5887" t="s">
        <v>11865</v>
      </c>
    </row>
    <row r="5888" spans="1:4" x14ac:dyDescent="0.25">
      <c r="A5888" t="s">
        <v>5039</v>
      </c>
      <c r="B5888" t="s">
        <v>9441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9442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9443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9444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9445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9446</v>
      </c>
      <c r="C5893" t="s">
        <v>5844</v>
      </c>
      <c r="D5893" t="s">
        <v>5896</v>
      </c>
    </row>
    <row r="5894" spans="1:4" x14ac:dyDescent="0.25">
      <c r="A5894" t="s">
        <v>13771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9447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9448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9449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9450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9451</v>
      </c>
      <c r="C5899" t="s">
        <v>5864</v>
      </c>
      <c r="D5899" t="s">
        <v>5900</v>
      </c>
    </row>
    <row r="5900" spans="1:4" x14ac:dyDescent="0.25">
      <c r="A5900" t="s">
        <v>12766</v>
      </c>
      <c r="B5900" t="s">
        <v>13661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9452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9453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9454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9455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9456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9457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9458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9459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9460</v>
      </c>
      <c r="C5909" t="s">
        <v>5874</v>
      </c>
      <c r="D5909" t="s">
        <v>5875</v>
      </c>
    </row>
    <row r="5910" spans="1:4" x14ac:dyDescent="0.25">
      <c r="A5910" t="s">
        <v>11842</v>
      </c>
      <c r="B5910" t="s">
        <v>11858</v>
      </c>
      <c r="C5910" t="s">
        <v>5852</v>
      </c>
      <c r="D5910" t="s">
        <v>11859</v>
      </c>
    </row>
    <row r="5911" spans="1:4" x14ac:dyDescent="0.25">
      <c r="A5911" t="s">
        <v>5059</v>
      </c>
      <c r="B5911" t="s">
        <v>9461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9462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9463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9464</v>
      </c>
      <c r="C5914" t="s">
        <v>5858</v>
      </c>
      <c r="D5914" t="s">
        <v>5859</v>
      </c>
    </row>
    <row r="5915" spans="1:4" x14ac:dyDescent="0.25">
      <c r="A5915" t="s">
        <v>12745</v>
      </c>
      <c r="B5915" t="s">
        <v>13639</v>
      </c>
      <c r="C5915" t="s">
        <v>5858</v>
      </c>
      <c r="D5915" t="s">
        <v>11874</v>
      </c>
    </row>
    <row r="5916" spans="1:4" x14ac:dyDescent="0.25">
      <c r="A5916" t="s">
        <v>5063</v>
      </c>
      <c r="B5916" t="s">
        <v>9465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9466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9467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9468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9469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9470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9471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9472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9473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9474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9475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9476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9477</v>
      </c>
      <c r="C5928" t="s">
        <v>5864</v>
      </c>
      <c r="D5928" t="s">
        <v>13941</v>
      </c>
    </row>
    <row r="5929" spans="1:4" x14ac:dyDescent="0.25">
      <c r="A5929" t="s">
        <v>5076</v>
      </c>
      <c r="B5929" t="s">
        <v>9478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9479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9480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9481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9482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9483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9484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9485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9486</v>
      </c>
      <c r="C5937" t="s">
        <v>5864</v>
      </c>
      <c r="D5937" t="s">
        <v>13941</v>
      </c>
    </row>
    <row r="5938" spans="1:4" x14ac:dyDescent="0.25">
      <c r="A5938" t="s">
        <v>5085</v>
      </c>
      <c r="B5938" t="s">
        <v>9487</v>
      </c>
      <c r="C5938" t="s">
        <v>5864</v>
      </c>
      <c r="D5938" t="s">
        <v>6020</v>
      </c>
    </row>
    <row r="5939" spans="1:4" x14ac:dyDescent="0.25">
      <c r="A5939" t="s">
        <v>12746</v>
      </c>
      <c r="B5939" t="s">
        <v>13640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9488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9489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9490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9491</v>
      </c>
      <c r="C5943" t="s">
        <v>5864</v>
      </c>
      <c r="D5943" t="s">
        <v>13944</v>
      </c>
    </row>
    <row r="5944" spans="1:4" x14ac:dyDescent="0.25">
      <c r="A5944" t="s">
        <v>5090</v>
      </c>
      <c r="B5944" t="s">
        <v>9492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9493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9494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9495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9496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9497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9498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9499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9500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9501</v>
      </c>
      <c r="C5953" t="s">
        <v>6008</v>
      </c>
      <c r="D5953" t="s">
        <v>6171</v>
      </c>
    </row>
    <row r="5954" spans="1:4" x14ac:dyDescent="0.25">
      <c r="A5954" t="s">
        <v>12769</v>
      </c>
      <c r="B5954" t="s">
        <v>13664</v>
      </c>
      <c r="C5954" t="s">
        <v>5858</v>
      </c>
      <c r="D5954" t="s">
        <v>11865</v>
      </c>
    </row>
    <row r="5955" spans="1:4" x14ac:dyDescent="0.25">
      <c r="A5955" t="s">
        <v>12752</v>
      </c>
      <c r="B5955" t="s">
        <v>13646</v>
      </c>
      <c r="C5955" t="s">
        <v>5844</v>
      </c>
      <c r="D5955" t="s">
        <v>5896</v>
      </c>
    </row>
    <row r="5956" spans="1:4" x14ac:dyDescent="0.25">
      <c r="A5956" t="s">
        <v>13769</v>
      </c>
      <c r="B5956" t="s">
        <v>13770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9502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9503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9504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9505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9506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9507</v>
      </c>
      <c r="C5962" t="s">
        <v>6008</v>
      </c>
      <c r="D5962" t="s">
        <v>6171</v>
      </c>
    </row>
    <row r="5963" spans="1:4" x14ac:dyDescent="0.25">
      <c r="A5963" t="s">
        <v>12762</v>
      </c>
      <c r="B5963" t="s">
        <v>13657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9508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9509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9510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9511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9512</v>
      </c>
      <c r="C5968" t="s">
        <v>5855</v>
      </c>
      <c r="D5968" t="s">
        <v>5862</v>
      </c>
    </row>
    <row r="5969" spans="1:4" x14ac:dyDescent="0.25">
      <c r="A5969" t="s">
        <v>12758</v>
      </c>
      <c r="B5969" t="s">
        <v>13653</v>
      </c>
      <c r="C5969" t="s">
        <v>5864</v>
      </c>
      <c r="D5969" t="s">
        <v>13942</v>
      </c>
    </row>
    <row r="5970" spans="1:4" x14ac:dyDescent="0.25">
      <c r="A5970" t="s">
        <v>5111</v>
      </c>
      <c r="B5970" t="s">
        <v>9513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9514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9515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9516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9517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9518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9519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9520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9521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9522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9523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9524</v>
      </c>
      <c r="C5981" t="s">
        <v>5855</v>
      </c>
      <c r="D5981" t="s">
        <v>5872</v>
      </c>
    </row>
    <row r="5982" spans="1:4" x14ac:dyDescent="0.25">
      <c r="A5982" t="s">
        <v>12754</v>
      </c>
      <c r="B5982" t="s">
        <v>13648</v>
      </c>
      <c r="C5982" t="s">
        <v>5858</v>
      </c>
      <c r="D5982" t="s">
        <v>11874</v>
      </c>
    </row>
    <row r="5983" spans="1:4" x14ac:dyDescent="0.25">
      <c r="A5983" t="s">
        <v>5123</v>
      </c>
      <c r="B5983" t="s">
        <v>9525</v>
      </c>
      <c r="C5983" t="s">
        <v>5844</v>
      </c>
      <c r="D5983" t="s">
        <v>5850</v>
      </c>
    </row>
    <row r="5984" spans="1:4" x14ac:dyDescent="0.25">
      <c r="A5984" t="s">
        <v>12775</v>
      </c>
      <c r="B5984" t="s">
        <v>13669</v>
      </c>
      <c r="C5984" t="s">
        <v>5858</v>
      </c>
      <c r="D5984" t="s">
        <v>11874</v>
      </c>
    </row>
    <row r="5985" spans="1:4" x14ac:dyDescent="0.25">
      <c r="A5985" t="s">
        <v>12774</v>
      </c>
      <c r="B5985" t="s">
        <v>13668</v>
      </c>
      <c r="C5985" t="s">
        <v>5858</v>
      </c>
      <c r="D5985" t="s">
        <v>11874</v>
      </c>
    </row>
    <row r="5986" spans="1:4" x14ac:dyDescent="0.25">
      <c r="A5986" t="s">
        <v>5124</v>
      </c>
      <c r="B5986" t="s">
        <v>9526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9527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9528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9529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9530</v>
      </c>
      <c r="C5990" t="s">
        <v>5847</v>
      </c>
      <c r="D5990" t="s">
        <v>5880</v>
      </c>
    </row>
    <row r="5991" spans="1:4" x14ac:dyDescent="0.25">
      <c r="A5991" t="s">
        <v>12753</v>
      </c>
      <c r="B5991" t="s">
        <v>13647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9531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9532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9533</v>
      </c>
      <c r="C5994" t="s">
        <v>5855</v>
      </c>
      <c r="D5994" t="s">
        <v>13948</v>
      </c>
    </row>
    <row r="5995" spans="1:4" x14ac:dyDescent="0.25">
      <c r="A5995" t="s">
        <v>5132</v>
      </c>
      <c r="B5995" t="s">
        <v>9534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9535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9536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9537</v>
      </c>
      <c r="C5998" t="s">
        <v>5855</v>
      </c>
      <c r="D5998" t="s">
        <v>13948</v>
      </c>
    </row>
    <row r="5999" spans="1:4" x14ac:dyDescent="0.25">
      <c r="A5999" t="s">
        <v>5136</v>
      </c>
      <c r="B5999" t="s">
        <v>9538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9539</v>
      </c>
      <c r="C6000" t="s">
        <v>5852</v>
      </c>
      <c r="D6000" t="s">
        <v>6608</v>
      </c>
    </row>
    <row r="6001" spans="1:4" x14ac:dyDescent="0.25">
      <c r="A6001" t="s">
        <v>12763</v>
      </c>
      <c r="B6001" t="s">
        <v>13658</v>
      </c>
      <c r="C6001" t="s">
        <v>5858</v>
      </c>
      <c r="D6001" t="s">
        <v>13483</v>
      </c>
    </row>
    <row r="6002" spans="1:4" x14ac:dyDescent="0.25">
      <c r="A6002" t="s">
        <v>5138</v>
      </c>
      <c r="B6002" t="s">
        <v>9540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9541</v>
      </c>
      <c r="C6003" t="s">
        <v>5858</v>
      </c>
      <c r="D6003" t="s">
        <v>5921</v>
      </c>
    </row>
    <row r="6004" spans="1:4" x14ac:dyDescent="0.25">
      <c r="A6004" t="s">
        <v>12747</v>
      </c>
      <c r="B6004" t="s">
        <v>13641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9542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9543</v>
      </c>
      <c r="C6006" t="s">
        <v>5858</v>
      </c>
      <c r="D6006" t="s">
        <v>11874</v>
      </c>
    </row>
    <row r="6007" spans="1:4" x14ac:dyDescent="0.25">
      <c r="A6007" t="s">
        <v>5142</v>
      </c>
      <c r="B6007" t="s">
        <v>9544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9545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9546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9547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9548</v>
      </c>
      <c r="C6011" t="s">
        <v>5864</v>
      </c>
      <c r="D6011" t="s">
        <v>13941</v>
      </c>
    </row>
    <row r="6012" spans="1:4" x14ac:dyDescent="0.25">
      <c r="A6012" t="s">
        <v>5147</v>
      </c>
      <c r="B6012" t="s">
        <v>9549</v>
      </c>
      <c r="C6012" t="s">
        <v>5852</v>
      </c>
      <c r="D6012" t="s">
        <v>6550</v>
      </c>
    </row>
    <row r="6013" spans="1:4" x14ac:dyDescent="0.25">
      <c r="A6013" t="s">
        <v>12750</v>
      </c>
      <c r="B6013" t="s">
        <v>13644</v>
      </c>
      <c r="C6013" t="s">
        <v>5858</v>
      </c>
      <c r="D6013" t="s">
        <v>11874</v>
      </c>
    </row>
    <row r="6014" spans="1:4" x14ac:dyDescent="0.25">
      <c r="A6014" t="s">
        <v>5148</v>
      </c>
      <c r="B6014" t="s">
        <v>9550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9551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9552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9553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9554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9555</v>
      </c>
      <c r="C6019" t="s">
        <v>5874</v>
      </c>
      <c r="D6019" t="s">
        <v>13950</v>
      </c>
    </row>
    <row r="6020" spans="1:4" x14ac:dyDescent="0.25">
      <c r="A6020" t="s">
        <v>5154</v>
      </c>
      <c r="B6020" t="s">
        <v>9556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9557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9558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9559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9560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9561</v>
      </c>
      <c r="C6025" t="s">
        <v>5877</v>
      </c>
      <c r="D6025" t="s">
        <v>5878</v>
      </c>
    </row>
    <row r="6026" spans="1:4" x14ac:dyDescent="0.25">
      <c r="A6026" t="s">
        <v>12748</v>
      </c>
      <c r="B6026" t="s">
        <v>13642</v>
      </c>
      <c r="C6026" t="s">
        <v>5864</v>
      </c>
      <c r="D6026" t="s">
        <v>13942</v>
      </c>
    </row>
    <row r="6027" spans="1:4" x14ac:dyDescent="0.25">
      <c r="A6027" t="s">
        <v>5160</v>
      </c>
      <c r="B6027" t="s">
        <v>9562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9563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9564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9565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9566</v>
      </c>
      <c r="C6031" t="s">
        <v>5864</v>
      </c>
      <c r="D6031" t="s">
        <v>13944</v>
      </c>
    </row>
    <row r="6032" spans="1:4" x14ac:dyDescent="0.25">
      <c r="A6032" t="s">
        <v>5165</v>
      </c>
      <c r="B6032" t="s">
        <v>9567</v>
      </c>
      <c r="C6032" t="s">
        <v>5864</v>
      </c>
      <c r="D6032" t="s">
        <v>13941</v>
      </c>
    </row>
    <row r="6033" spans="1:4" x14ac:dyDescent="0.25">
      <c r="A6033" t="s">
        <v>5166</v>
      </c>
      <c r="B6033" t="s">
        <v>9568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9569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9570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9571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11806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9572</v>
      </c>
      <c r="C6038" t="s">
        <v>5852</v>
      </c>
      <c r="D6038" t="s">
        <v>6552</v>
      </c>
    </row>
    <row r="6039" spans="1:4" x14ac:dyDescent="0.25">
      <c r="A6039" t="s">
        <v>12757</v>
      </c>
      <c r="B6039" t="s">
        <v>13652</v>
      </c>
      <c r="C6039" t="s">
        <v>5844</v>
      </c>
      <c r="D6039" t="s">
        <v>5896</v>
      </c>
    </row>
    <row r="6040" spans="1:4" x14ac:dyDescent="0.25">
      <c r="A6040" t="s">
        <v>12761</v>
      </c>
      <c r="B6040" t="s">
        <v>13656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9573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9574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9575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9576</v>
      </c>
      <c r="C6044" t="s">
        <v>5864</v>
      </c>
      <c r="D6044" t="s">
        <v>13941</v>
      </c>
    </row>
    <row r="6045" spans="1:4" x14ac:dyDescent="0.25">
      <c r="A6045" t="s">
        <v>5176</v>
      </c>
      <c r="B6045" t="s">
        <v>9577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9578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9579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9580</v>
      </c>
      <c r="C6048" t="s">
        <v>5847</v>
      </c>
      <c r="D6048" t="s">
        <v>6036</v>
      </c>
    </row>
    <row r="6049" spans="1:4" x14ac:dyDescent="0.25">
      <c r="A6049" t="s">
        <v>12749</v>
      </c>
      <c r="B6049" t="s">
        <v>13643</v>
      </c>
      <c r="C6049" t="s">
        <v>5852</v>
      </c>
      <c r="D6049" t="s">
        <v>11859</v>
      </c>
    </row>
    <row r="6050" spans="1:4" x14ac:dyDescent="0.25">
      <c r="A6050" t="s">
        <v>5180</v>
      </c>
      <c r="B6050" t="s">
        <v>9581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9582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9583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9584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9585</v>
      </c>
      <c r="C6054" t="s">
        <v>5855</v>
      </c>
      <c r="D6054" t="s">
        <v>13948</v>
      </c>
    </row>
    <row r="6055" spans="1:4" x14ac:dyDescent="0.25">
      <c r="A6055" t="s">
        <v>12755</v>
      </c>
      <c r="B6055" t="s">
        <v>13649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9586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9587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9588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9589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9590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9591</v>
      </c>
      <c r="C6061" t="s">
        <v>5855</v>
      </c>
      <c r="D6061" t="s">
        <v>13948</v>
      </c>
    </row>
    <row r="6062" spans="1:4" x14ac:dyDescent="0.25">
      <c r="A6062" t="s">
        <v>5191</v>
      </c>
      <c r="B6062" t="s">
        <v>9592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9593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9594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9595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9596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9597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9598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9599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9600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9601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9602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9603</v>
      </c>
      <c r="C6073" t="s">
        <v>5855</v>
      </c>
      <c r="D6073" t="s">
        <v>13948</v>
      </c>
    </row>
    <row r="6074" spans="1:4" x14ac:dyDescent="0.25">
      <c r="A6074" t="s">
        <v>5203</v>
      </c>
      <c r="B6074" t="s">
        <v>9604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9605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9606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9607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9608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9609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9610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9611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9612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9613</v>
      </c>
      <c r="C6083" t="s">
        <v>5874</v>
      </c>
      <c r="D6083" t="s">
        <v>13950</v>
      </c>
    </row>
    <row r="6084" spans="1:4" x14ac:dyDescent="0.25">
      <c r="A6084" t="s">
        <v>5213</v>
      </c>
      <c r="B6084" t="s">
        <v>9614</v>
      </c>
      <c r="C6084" t="s">
        <v>5855</v>
      </c>
      <c r="D6084" t="s">
        <v>13948</v>
      </c>
    </row>
    <row r="6085" spans="1:4" x14ac:dyDescent="0.25">
      <c r="A6085" t="s">
        <v>5214</v>
      </c>
      <c r="B6085" t="s">
        <v>9615</v>
      </c>
      <c r="C6085" t="s">
        <v>5874</v>
      </c>
      <c r="D6085" t="s">
        <v>13950</v>
      </c>
    </row>
    <row r="6086" spans="1:4" x14ac:dyDescent="0.25">
      <c r="A6086" t="s">
        <v>5215</v>
      </c>
      <c r="B6086" t="s">
        <v>9616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9617</v>
      </c>
      <c r="C6087" t="s">
        <v>5858</v>
      </c>
      <c r="D6087" t="s">
        <v>6570</v>
      </c>
    </row>
    <row r="6088" spans="1:4" x14ac:dyDescent="0.25">
      <c r="A6088" t="s">
        <v>12759</v>
      </c>
      <c r="B6088" t="s">
        <v>13654</v>
      </c>
      <c r="C6088" t="s">
        <v>5864</v>
      </c>
      <c r="D6088" t="s">
        <v>5900</v>
      </c>
    </row>
    <row r="6089" spans="1:4" x14ac:dyDescent="0.25">
      <c r="A6089" t="s">
        <v>12773</v>
      </c>
      <c r="B6089" t="s">
        <v>13667</v>
      </c>
      <c r="C6089" t="s">
        <v>5844</v>
      </c>
      <c r="D6089" t="s">
        <v>5896</v>
      </c>
    </row>
    <row r="6090" spans="1:4" x14ac:dyDescent="0.25">
      <c r="A6090" t="s">
        <v>12767</v>
      </c>
      <c r="B6090" t="s">
        <v>13662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9618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9619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9620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9621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9622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9623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9624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9625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9626</v>
      </c>
      <c r="C6099" t="s">
        <v>5858</v>
      </c>
      <c r="D6099" t="s">
        <v>6085</v>
      </c>
    </row>
    <row r="6100" spans="1:4" x14ac:dyDescent="0.25">
      <c r="A6100" t="s">
        <v>12764</v>
      </c>
      <c r="B6100" t="s">
        <v>13659</v>
      </c>
      <c r="C6100" t="s">
        <v>5864</v>
      </c>
      <c r="D6100" t="s">
        <v>13942</v>
      </c>
    </row>
    <row r="6101" spans="1:4" x14ac:dyDescent="0.25">
      <c r="A6101" t="s">
        <v>5226</v>
      </c>
      <c r="B6101" t="s">
        <v>9627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9628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9629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9630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9631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9632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9633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9634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9635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9636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9637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9638</v>
      </c>
      <c r="C6112" t="s">
        <v>5855</v>
      </c>
      <c r="D6112" t="s">
        <v>7173</v>
      </c>
    </row>
    <row r="6113" spans="1:4" x14ac:dyDescent="0.25">
      <c r="A6113" t="s">
        <v>12740</v>
      </c>
      <c r="B6113" t="s">
        <v>13634</v>
      </c>
      <c r="C6113" t="s">
        <v>6011</v>
      </c>
      <c r="D6113" t="s">
        <v>12927</v>
      </c>
    </row>
    <row r="6114" spans="1:4" x14ac:dyDescent="0.25">
      <c r="A6114" t="s">
        <v>5238</v>
      </c>
      <c r="B6114" t="s">
        <v>9639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9640</v>
      </c>
      <c r="C6115" t="s">
        <v>5864</v>
      </c>
      <c r="D6115" t="s">
        <v>5936</v>
      </c>
    </row>
    <row r="6116" spans="1:4" x14ac:dyDescent="0.25">
      <c r="A6116" t="s">
        <v>12056</v>
      </c>
      <c r="B6116" t="s">
        <v>12999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9641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9642</v>
      </c>
      <c r="C6118" t="s">
        <v>5858</v>
      </c>
      <c r="D6118" t="s">
        <v>5859</v>
      </c>
    </row>
    <row r="6119" spans="1:4" x14ac:dyDescent="0.25">
      <c r="A6119" t="s">
        <v>12768</v>
      </c>
      <c r="B6119" t="s">
        <v>13663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9643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9644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9645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9646</v>
      </c>
      <c r="C6123" t="s">
        <v>5855</v>
      </c>
      <c r="D6123" t="s">
        <v>13948</v>
      </c>
    </row>
    <row r="6124" spans="1:4" x14ac:dyDescent="0.25">
      <c r="A6124" t="s">
        <v>5246</v>
      </c>
      <c r="B6124" t="s">
        <v>9647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9648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9649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9650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9651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9652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9653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9654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9655</v>
      </c>
      <c r="C6132" t="s">
        <v>5852</v>
      </c>
      <c r="D6132" t="s">
        <v>6550</v>
      </c>
    </row>
    <row r="6133" spans="1:4" x14ac:dyDescent="0.25">
      <c r="A6133" t="s">
        <v>12765</v>
      </c>
      <c r="B6133" t="s">
        <v>13660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9656</v>
      </c>
      <c r="C6134" t="s">
        <v>5844</v>
      </c>
      <c r="D6134" t="s">
        <v>5896</v>
      </c>
    </row>
    <row r="6135" spans="1:4" x14ac:dyDescent="0.25">
      <c r="A6135" t="s">
        <v>12776</v>
      </c>
      <c r="B6135" t="s">
        <v>13670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9657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9658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9659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9660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9661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9662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9663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9664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9665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9666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9667</v>
      </c>
      <c r="C6146" t="s">
        <v>5864</v>
      </c>
      <c r="D6146" t="s">
        <v>5865</v>
      </c>
    </row>
    <row r="6147" spans="1:4" x14ac:dyDescent="0.25">
      <c r="A6147" t="s">
        <v>12741</v>
      </c>
      <c r="B6147" t="s">
        <v>13635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9668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9669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9670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9671</v>
      </c>
      <c r="C6151" t="s">
        <v>5844</v>
      </c>
      <c r="D6151" t="s">
        <v>5896</v>
      </c>
    </row>
    <row r="6152" spans="1:4" x14ac:dyDescent="0.25">
      <c r="A6152" t="s">
        <v>12743</v>
      </c>
      <c r="B6152" t="s">
        <v>13637</v>
      </c>
      <c r="C6152" t="s">
        <v>5864</v>
      </c>
      <c r="D6152" t="s">
        <v>13942</v>
      </c>
    </row>
    <row r="6153" spans="1:4" x14ac:dyDescent="0.25">
      <c r="A6153" t="s">
        <v>5271</v>
      </c>
      <c r="B6153" t="s">
        <v>9672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9673</v>
      </c>
      <c r="C6154" t="s">
        <v>5864</v>
      </c>
      <c r="D6154" t="s">
        <v>13941</v>
      </c>
    </row>
    <row r="6155" spans="1:4" x14ac:dyDescent="0.25">
      <c r="A6155" t="s">
        <v>5273</v>
      </c>
      <c r="B6155" t="s">
        <v>9674</v>
      </c>
      <c r="C6155" t="s">
        <v>5864</v>
      </c>
      <c r="D6155" t="s">
        <v>13944</v>
      </c>
    </row>
    <row r="6156" spans="1:4" x14ac:dyDescent="0.25">
      <c r="A6156" t="s">
        <v>5274</v>
      </c>
      <c r="B6156" t="s">
        <v>9675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9676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9677</v>
      </c>
      <c r="C6158" t="s">
        <v>5918</v>
      </c>
      <c r="D6158" t="s">
        <v>5919</v>
      </c>
    </row>
    <row r="6159" spans="1:4" x14ac:dyDescent="0.25">
      <c r="A6159" t="s">
        <v>11843</v>
      </c>
      <c r="B6159" t="s">
        <v>11860</v>
      </c>
      <c r="C6159" t="s">
        <v>5855</v>
      </c>
      <c r="D6159" t="s">
        <v>11861</v>
      </c>
    </row>
    <row r="6160" spans="1:4" x14ac:dyDescent="0.25">
      <c r="A6160" t="s">
        <v>5277</v>
      </c>
      <c r="B6160" t="s">
        <v>9678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9679</v>
      </c>
      <c r="C6161" t="s">
        <v>5864</v>
      </c>
      <c r="D6161" t="s">
        <v>13941</v>
      </c>
    </row>
    <row r="6162" spans="1:4" x14ac:dyDescent="0.25">
      <c r="A6162" t="s">
        <v>5279</v>
      </c>
      <c r="B6162" t="s">
        <v>9680</v>
      </c>
      <c r="C6162" t="s">
        <v>5864</v>
      </c>
      <c r="D6162" t="s">
        <v>13941</v>
      </c>
    </row>
    <row r="6163" spans="1:4" x14ac:dyDescent="0.25">
      <c r="A6163" t="s">
        <v>5280</v>
      </c>
      <c r="B6163" t="s">
        <v>9681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9682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9683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9684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9685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9686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9687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9688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9689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9690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9691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9692</v>
      </c>
      <c r="C6174" t="s">
        <v>5852</v>
      </c>
      <c r="D6174" t="s">
        <v>6031</v>
      </c>
    </row>
    <row r="6175" spans="1:4" x14ac:dyDescent="0.25">
      <c r="A6175" t="s">
        <v>12756</v>
      </c>
      <c r="B6175" t="s">
        <v>13650</v>
      </c>
      <c r="C6175" t="s">
        <v>5852</v>
      </c>
      <c r="D6175" t="s">
        <v>13651</v>
      </c>
    </row>
    <row r="6176" spans="1:4" x14ac:dyDescent="0.25">
      <c r="A6176" t="s">
        <v>5292</v>
      </c>
      <c r="B6176" t="s">
        <v>9693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9694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9695</v>
      </c>
      <c r="C6178" t="s">
        <v>5877</v>
      </c>
      <c r="D6178" t="s">
        <v>6630</v>
      </c>
    </row>
    <row r="6179" spans="1:4" x14ac:dyDescent="0.25">
      <c r="A6179" t="s">
        <v>12771</v>
      </c>
      <c r="B6179" t="s">
        <v>13666</v>
      </c>
      <c r="C6179" t="s">
        <v>5877</v>
      </c>
      <c r="D6179" t="s">
        <v>6630</v>
      </c>
    </row>
    <row r="6180" spans="1:4" x14ac:dyDescent="0.25">
      <c r="A6180" t="s">
        <v>12772</v>
      </c>
      <c r="B6180" t="s">
        <v>13938</v>
      </c>
      <c r="C6180" t="s">
        <v>5864</v>
      </c>
      <c r="D6180" t="s">
        <v>13945</v>
      </c>
    </row>
    <row r="6181" spans="1:4" x14ac:dyDescent="0.25">
      <c r="A6181" t="s">
        <v>5295</v>
      </c>
      <c r="B6181" t="s">
        <v>9696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9697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9698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9699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9700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9701</v>
      </c>
      <c r="C6186" t="s">
        <v>5844</v>
      </c>
      <c r="D6186" t="s">
        <v>5850</v>
      </c>
    </row>
    <row r="6187" spans="1:4" x14ac:dyDescent="0.25">
      <c r="A6187" t="s">
        <v>12760</v>
      </c>
      <c r="B6187" t="s">
        <v>13655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9702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9703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9704</v>
      </c>
      <c r="C6190" t="s">
        <v>5855</v>
      </c>
      <c r="D6190" t="s">
        <v>13948</v>
      </c>
    </row>
    <row r="6191" spans="1:4" x14ac:dyDescent="0.25">
      <c r="A6191" t="s">
        <v>5304</v>
      </c>
      <c r="B6191" t="s">
        <v>9705</v>
      </c>
      <c r="C6191" t="s">
        <v>5864</v>
      </c>
      <c r="D6191" t="s">
        <v>13941</v>
      </c>
    </row>
    <row r="6192" spans="1:4" x14ac:dyDescent="0.25">
      <c r="A6192" t="s">
        <v>5305</v>
      </c>
      <c r="B6192" t="s">
        <v>9706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9707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9708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9709</v>
      </c>
      <c r="C6195" t="s">
        <v>5864</v>
      </c>
      <c r="D6195" t="s">
        <v>13941</v>
      </c>
    </row>
    <row r="6196" spans="1:4" x14ac:dyDescent="0.25">
      <c r="A6196" t="s">
        <v>5309</v>
      </c>
      <c r="B6196" t="s">
        <v>9710</v>
      </c>
      <c r="C6196" t="s">
        <v>5864</v>
      </c>
      <c r="D6196" t="s">
        <v>13944</v>
      </c>
    </row>
    <row r="6197" spans="1:4" x14ac:dyDescent="0.25">
      <c r="A6197" t="s">
        <v>5310</v>
      </c>
      <c r="B6197" t="s">
        <v>9711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9712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9713</v>
      </c>
      <c r="C6199" t="s">
        <v>5847</v>
      </c>
      <c r="D6199" t="s">
        <v>6123</v>
      </c>
    </row>
    <row r="6200" spans="1:4" x14ac:dyDescent="0.25">
      <c r="A6200" t="s">
        <v>12117</v>
      </c>
      <c r="B6200" t="s">
        <v>13006</v>
      </c>
      <c r="C6200" t="s">
        <v>5852</v>
      </c>
      <c r="D6200" t="s">
        <v>5990</v>
      </c>
    </row>
    <row r="6201" spans="1:4" x14ac:dyDescent="0.25">
      <c r="A6201" t="s">
        <v>11946</v>
      </c>
      <c r="B6201" t="s">
        <v>12983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9714</v>
      </c>
      <c r="C6202" t="s">
        <v>5864</v>
      </c>
      <c r="D6202" t="s">
        <v>13941</v>
      </c>
    </row>
    <row r="6203" spans="1:4" x14ac:dyDescent="0.25">
      <c r="A6203" t="s">
        <v>5314</v>
      </c>
      <c r="B6203" t="s">
        <v>9715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9716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9717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9718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9719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9720</v>
      </c>
      <c r="C6208" t="s">
        <v>5855</v>
      </c>
      <c r="D6208" t="s">
        <v>5883</v>
      </c>
    </row>
    <row r="6209" spans="1:4" x14ac:dyDescent="0.25">
      <c r="A6209" t="s">
        <v>12114</v>
      </c>
      <c r="B6209" t="s">
        <v>13004</v>
      </c>
      <c r="C6209" t="s">
        <v>5858</v>
      </c>
      <c r="D6209" t="s">
        <v>11865</v>
      </c>
    </row>
    <row r="6210" spans="1:4" x14ac:dyDescent="0.25">
      <c r="A6210" t="s">
        <v>5320</v>
      </c>
      <c r="B6210" t="s">
        <v>9721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9722</v>
      </c>
      <c r="C6211" t="s">
        <v>5864</v>
      </c>
      <c r="D6211" t="s">
        <v>13941</v>
      </c>
    </row>
    <row r="6212" spans="1:4" x14ac:dyDescent="0.25">
      <c r="A6212" t="s">
        <v>5322</v>
      </c>
      <c r="B6212" t="s">
        <v>9723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9724</v>
      </c>
      <c r="C6213" t="s">
        <v>5864</v>
      </c>
      <c r="D6213" t="s">
        <v>13941</v>
      </c>
    </row>
    <row r="6214" spans="1:4" x14ac:dyDescent="0.25">
      <c r="A6214" t="s">
        <v>12751</v>
      </c>
      <c r="B6214" t="s">
        <v>13645</v>
      </c>
      <c r="C6214" t="s">
        <v>5858</v>
      </c>
      <c r="D6214" t="s">
        <v>11874</v>
      </c>
    </row>
    <row r="6215" spans="1:4" x14ac:dyDescent="0.25">
      <c r="A6215" t="s">
        <v>5324</v>
      </c>
      <c r="B6215" t="s">
        <v>9725</v>
      </c>
      <c r="C6215" t="s">
        <v>5864</v>
      </c>
      <c r="D6215" t="s">
        <v>5950</v>
      </c>
    </row>
    <row r="6216" spans="1:4" x14ac:dyDescent="0.25">
      <c r="A6216" t="s">
        <v>12782</v>
      </c>
      <c r="B6216" t="s">
        <v>13939</v>
      </c>
      <c r="C6216" t="s">
        <v>5864</v>
      </c>
      <c r="D6216" t="s">
        <v>13942</v>
      </c>
    </row>
    <row r="6217" spans="1:4" x14ac:dyDescent="0.25">
      <c r="A6217" t="s">
        <v>5325</v>
      </c>
      <c r="B6217" t="s">
        <v>9726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9727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9728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9729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9730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9731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9732</v>
      </c>
      <c r="C6223" t="s">
        <v>5858</v>
      </c>
      <c r="D6223" t="s">
        <v>5891</v>
      </c>
    </row>
    <row r="6224" spans="1:4" x14ac:dyDescent="0.25">
      <c r="A6224" t="s">
        <v>12778</v>
      </c>
      <c r="B6224" t="s">
        <v>13672</v>
      </c>
      <c r="C6224" t="s">
        <v>5864</v>
      </c>
      <c r="D6224" t="s">
        <v>13942</v>
      </c>
    </row>
    <row r="6225" spans="1:4" x14ac:dyDescent="0.25">
      <c r="A6225" t="s">
        <v>5332</v>
      </c>
      <c r="B6225" t="s">
        <v>9733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9734</v>
      </c>
      <c r="C6226" t="s">
        <v>5864</v>
      </c>
      <c r="D6226" t="s">
        <v>13942</v>
      </c>
    </row>
    <row r="6227" spans="1:4" x14ac:dyDescent="0.25">
      <c r="A6227" t="s">
        <v>5334</v>
      </c>
      <c r="B6227" t="s">
        <v>9735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9736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9737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9738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9739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9740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9741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9742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9743</v>
      </c>
      <c r="C6235" t="s">
        <v>5858</v>
      </c>
      <c r="D6235" t="s">
        <v>6196</v>
      </c>
    </row>
    <row r="6236" spans="1:4" x14ac:dyDescent="0.25">
      <c r="A6236" t="s">
        <v>12779</v>
      </c>
      <c r="B6236" t="s">
        <v>13673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9744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9745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9746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9747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9748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9749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9750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9751</v>
      </c>
      <c r="C6244" t="s">
        <v>5864</v>
      </c>
      <c r="D6244" t="s">
        <v>5870</v>
      </c>
    </row>
    <row r="6245" spans="1:4" x14ac:dyDescent="0.25">
      <c r="A6245" t="s">
        <v>12781</v>
      </c>
      <c r="B6245" t="s">
        <v>13675</v>
      </c>
      <c r="C6245" t="s">
        <v>6011</v>
      </c>
      <c r="D6245" t="s">
        <v>13676</v>
      </c>
    </row>
    <row r="6246" spans="1:4" x14ac:dyDescent="0.25">
      <c r="A6246" t="s">
        <v>5351</v>
      </c>
      <c r="B6246" t="s">
        <v>9752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9753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9754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9755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9756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9757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9758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9759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9760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9761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9762</v>
      </c>
      <c r="C6256" t="s">
        <v>6008</v>
      </c>
      <c r="D6256" t="s">
        <v>6577</v>
      </c>
    </row>
    <row r="6257" spans="1:4" x14ac:dyDescent="0.25">
      <c r="A6257" t="s">
        <v>12783</v>
      </c>
      <c r="B6257" t="s">
        <v>13677</v>
      </c>
      <c r="C6257" t="s">
        <v>5855</v>
      </c>
      <c r="D6257" t="s">
        <v>11891</v>
      </c>
    </row>
    <row r="6258" spans="1:4" x14ac:dyDescent="0.25">
      <c r="A6258" t="s">
        <v>5362</v>
      </c>
      <c r="B6258" t="s">
        <v>9763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9764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9765</v>
      </c>
      <c r="C6260" t="s">
        <v>5874</v>
      </c>
      <c r="D6260" t="s">
        <v>7021</v>
      </c>
    </row>
    <row r="6261" spans="1:4" x14ac:dyDescent="0.25">
      <c r="A6261" t="s">
        <v>11808</v>
      </c>
      <c r="B6261" t="s">
        <v>11809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9766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13948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12736</v>
      </c>
      <c r="B6281" t="s">
        <v>13630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13762</v>
      </c>
      <c r="B6292" t="s">
        <v>13763</v>
      </c>
      <c r="C6292" t="s">
        <v>13764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13941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13944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12777</v>
      </c>
      <c r="B6316" t="s">
        <v>13671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12784</v>
      </c>
      <c r="B6319" t="s">
        <v>13678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13948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12785</v>
      </c>
      <c r="B6335" t="s">
        <v>13679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12786</v>
      </c>
      <c r="B6346" t="s">
        <v>13680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12787</v>
      </c>
      <c r="B6348" t="s">
        <v>13681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12793</v>
      </c>
      <c r="B6354" t="s">
        <v>13687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12802</v>
      </c>
      <c r="B6356" t="s">
        <v>13696</v>
      </c>
      <c r="C6356" t="s">
        <v>5864</v>
      </c>
      <c r="D6356" t="s">
        <v>13942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13941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13941</v>
      </c>
    </row>
    <row r="6375" spans="1:4" x14ac:dyDescent="0.25">
      <c r="A6375" t="s">
        <v>12790</v>
      </c>
      <c r="B6375" t="s">
        <v>13684</v>
      </c>
      <c r="C6375" t="s">
        <v>5858</v>
      </c>
      <c r="D6375" t="s">
        <v>13551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12792</v>
      </c>
      <c r="B6380" t="s">
        <v>13686</v>
      </c>
      <c r="C6380" t="s">
        <v>5864</v>
      </c>
      <c r="D6380" t="s">
        <v>13942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13944</v>
      </c>
    </row>
    <row r="6383" spans="1:4" x14ac:dyDescent="0.25">
      <c r="A6383" t="s">
        <v>12791</v>
      </c>
      <c r="B6383" t="s">
        <v>13685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12794</v>
      </c>
      <c r="B6385" t="s">
        <v>13688</v>
      </c>
      <c r="C6385" t="s">
        <v>5858</v>
      </c>
      <c r="D6385" t="s">
        <v>13689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8926</v>
      </c>
      <c r="C6388" t="s">
        <v>5918</v>
      </c>
      <c r="D6388" t="s">
        <v>5919</v>
      </c>
    </row>
    <row r="6389" spans="1:4" x14ac:dyDescent="0.25">
      <c r="A6389" t="s">
        <v>5479</v>
      </c>
      <c r="B6389" t="s">
        <v>8927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8928</v>
      </c>
      <c r="C6390" t="s">
        <v>5864</v>
      </c>
      <c r="D6390" t="s">
        <v>13941</v>
      </c>
    </row>
    <row r="6391" spans="1:4" x14ac:dyDescent="0.25">
      <c r="A6391" t="s">
        <v>5481</v>
      </c>
      <c r="B6391" t="s">
        <v>8929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8930</v>
      </c>
      <c r="C6392" t="s">
        <v>5864</v>
      </c>
      <c r="D6392" t="s">
        <v>13944</v>
      </c>
    </row>
    <row r="6393" spans="1:4" x14ac:dyDescent="0.25">
      <c r="A6393" t="s">
        <v>5483</v>
      </c>
      <c r="B6393" t="s">
        <v>8931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8932</v>
      </c>
      <c r="C6394" t="s">
        <v>5852</v>
      </c>
      <c r="D6394" t="s">
        <v>6050</v>
      </c>
    </row>
    <row r="6395" spans="1:4" x14ac:dyDescent="0.25">
      <c r="A6395" t="s">
        <v>12799</v>
      </c>
      <c r="B6395" t="s">
        <v>13693</v>
      </c>
      <c r="C6395" t="s">
        <v>5918</v>
      </c>
      <c r="D6395" t="s">
        <v>11827</v>
      </c>
    </row>
    <row r="6396" spans="1:4" x14ac:dyDescent="0.25">
      <c r="A6396" t="s">
        <v>12798</v>
      </c>
      <c r="B6396" t="s">
        <v>13692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8933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8934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8935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8936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8937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8938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8939</v>
      </c>
      <c r="C6403" t="s">
        <v>5864</v>
      </c>
      <c r="D6403" t="s">
        <v>6156</v>
      </c>
    </row>
    <row r="6404" spans="1:4" x14ac:dyDescent="0.25">
      <c r="A6404" t="s">
        <v>12801</v>
      </c>
      <c r="B6404" t="s">
        <v>13695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8940</v>
      </c>
      <c r="C6405" t="s">
        <v>5874</v>
      </c>
      <c r="D6405" t="s">
        <v>13950</v>
      </c>
    </row>
    <row r="6406" spans="1:4" x14ac:dyDescent="0.25">
      <c r="A6406" t="s">
        <v>5493</v>
      </c>
      <c r="B6406" t="s">
        <v>8941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8942</v>
      </c>
      <c r="C6407" t="s">
        <v>5852</v>
      </c>
      <c r="D6407" t="s">
        <v>5853</v>
      </c>
    </row>
    <row r="6408" spans="1:4" x14ac:dyDescent="0.25">
      <c r="A6408" t="s">
        <v>12803</v>
      </c>
      <c r="B6408" t="s">
        <v>13697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8943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8944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8945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8946</v>
      </c>
      <c r="C6412" t="s">
        <v>5864</v>
      </c>
      <c r="D6412" t="s">
        <v>13944</v>
      </c>
    </row>
    <row r="6413" spans="1:4" x14ac:dyDescent="0.25">
      <c r="A6413" t="s">
        <v>12806</v>
      </c>
      <c r="B6413" t="s">
        <v>13700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8947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8948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8949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8950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8951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8952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8953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8954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8955</v>
      </c>
      <c r="C6422" t="s">
        <v>5864</v>
      </c>
      <c r="D6422" t="s">
        <v>13941</v>
      </c>
    </row>
    <row r="6423" spans="1:4" x14ac:dyDescent="0.25">
      <c r="A6423" t="s">
        <v>5508</v>
      </c>
      <c r="B6423" t="s">
        <v>8956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8957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8958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8959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8960</v>
      </c>
      <c r="C6427" t="s">
        <v>5874</v>
      </c>
      <c r="D6427" t="s">
        <v>13950</v>
      </c>
    </row>
    <row r="6428" spans="1:4" x14ac:dyDescent="0.25">
      <c r="A6428" t="s">
        <v>5513</v>
      </c>
      <c r="B6428" t="s">
        <v>8961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8962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8963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8964</v>
      </c>
      <c r="C6431" t="s">
        <v>5864</v>
      </c>
      <c r="D6431" t="s">
        <v>13944</v>
      </c>
    </row>
    <row r="6432" spans="1:4" x14ac:dyDescent="0.25">
      <c r="A6432" t="s">
        <v>5517</v>
      </c>
      <c r="B6432" t="s">
        <v>8965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8966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8967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8968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11892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8969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8970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8971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8972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8973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8974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8975</v>
      </c>
      <c r="C6443" t="s">
        <v>5918</v>
      </c>
      <c r="D6443" t="s">
        <v>5919</v>
      </c>
    </row>
    <row r="6444" spans="1:4" x14ac:dyDescent="0.25">
      <c r="A6444" t="s">
        <v>12795</v>
      </c>
      <c r="B6444" t="s">
        <v>13690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8976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8977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8978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8979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8980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8981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8982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8983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8984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8985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8986</v>
      </c>
      <c r="C6455" t="s">
        <v>5844</v>
      </c>
      <c r="D6455" t="s">
        <v>5845</v>
      </c>
    </row>
    <row r="6456" spans="1:4" x14ac:dyDescent="0.25">
      <c r="A6456" t="s">
        <v>12810</v>
      </c>
      <c r="B6456" t="s">
        <v>13704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8987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8988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8989</v>
      </c>
      <c r="C6459" t="s">
        <v>5864</v>
      </c>
      <c r="D6459" t="s">
        <v>13944</v>
      </c>
    </row>
    <row r="6460" spans="1:4" x14ac:dyDescent="0.25">
      <c r="A6460" t="s">
        <v>5543</v>
      </c>
      <c r="B6460" t="s">
        <v>8990</v>
      </c>
      <c r="C6460" t="s">
        <v>5864</v>
      </c>
      <c r="D6460" t="s">
        <v>13941</v>
      </c>
    </row>
    <row r="6461" spans="1:4" x14ac:dyDescent="0.25">
      <c r="A6461" t="s">
        <v>5544</v>
      </c>
      <c r="B6461" t="s">
        <v>8991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8992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8993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8994</v>
      </c>
      <c r="C6464" t="s">
        <v>5864</v>
      </c>
      <c r="D6464" t="s">
        <v>5950</v>
      </c>
    </row>
    <row r="6465" spans="1:4" x14ac:dyDescent="0.25">
      <c r="A6465" t="s">
        <v>12797</v>
      </c>
      <c r="B6465" t="s">
        <v>13691</v>
      </c>
      <c r="C6465" t="s">
        <v>5855</v>
      </c>
      <c r="D6465" t="s">
        <v>11879</v>
      </c>
    </row>
    <row r="6466" spans="1:4" x14ac:dyDescent="0.25">
      <c r="A6466" t="s">
        <v>5548</v>
      </c>
      <c r="B6466" t="s">
        <v>8995</v>
      </c>
      <c r="C6466" t="s">
        <v>5864</v>
      </c>
      <c r="D6466" t="s">
        <v>13941</v>
      </c>
    </row>
    <row r="6467" spans="1:4" x14ac:dyDescent="0.25">
      <c r="A6467" t="s">
        <v>5549</v>
      </c>
      <c r="B6467" t="s">
        <v>8996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8997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8998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8999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9000</v>
      </c>
      <c r="C6471" t="s">
        <v>5864</v>
      </c>
      <c r="D6471" t="s">
        <v>5950</v>
      </c>
    </row>
    <row r="6472" spans="1:4" x14ac:dyDescent="0.25">
      <c r="A6472" t="s">
        <v>12805</v>
      </c>
      <c r="B6472" t="s">
        <v>13699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9001</v>
      </c>
      <c r="C6473" t="s">
        <v>5864</v>
      </c>
      <c r="D6473" t="s">
        <v>5900</v>
      </c>
    </row>
    <row r="6474" spans="1:4" x14ac:dyDescent="0.25">
      <c r="A6474" t="s">
        <v>12807</v>
      </c>
      <c r="B6474" t="s">
        <v>13701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9002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9003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9004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9005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9006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9007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9008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9009</v>
      </c>
      <c r="C6482" t="s">
        <v>6011</v>
      </c>
      <c r="D6482" t="s">
        <v>6401</v>
      </c>
    </row>
    <row r="6483" spans="1:4" x14ac:dyDescent="0.25">
      <c r="A6483" t="s">
        <v>12788</v>
      </c>
      <c r="B6483" t="s">
        <v>13682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9010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9011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9012</v>
      </c>
      <c r="C6486" t="s">
        <v>5864</v>
      </c>
      <c r="D6486" t="s">
        <v>13944</v>
      </c>
    </row>
    <row r="6487" spans="1:4" x14ac:dyDescent="0.25">
      <c r="A6487" t="s">
        <v>5566</v>
      </c>
      <c r="B6487" t="s">
        <v>9013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9014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9015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9016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9018</v>
      </c>
      <c r="C6492" t="s">
        <v>5855</v>
      </c>
      <c r="D6492" t="s">
        <v>6000</v>
      </c>
    </row>
    <row r="6493" spans="1:4" x14ac:dyDescent="0.25">
      <c r="A6493" t="s">
        <v>12103</v>
      </c>
      <c r="B6493" t="s">
        <v>13002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9019</v>
      </c>
      <c r="C6494" t="s">
        <v>5874</v>
      </c>
      <c r="D6494" t="s">
        <v>7021</v>
      </c>
    </row>
    <row r="6495" spans="1:4" x14ac:dyDescent="0.25">
      <c r="A6495" t="s">
        <v>12808</v>
      </c>
      <c r="B6495" t="s">
        <v>13702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9020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9021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9022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9023</v>
      </c>
      <c r="C6499" t="s">
        <v>5855</v>
      </c>
      <c r="D6499" t="s">
        <v>5903</v>
      </c>
    </row>
    <row r="6500" spans="1:4" x14ac:dyDescent="0.25">
      <c r="A6500" t="s">
        <v>12809</v>
      </c>
      <c r="B6500" t="s">
        <v>13703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9024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9025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9026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9027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9028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9029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9030</v>
      </c>
      <c r="C6507" t="s">
        <v>5844</v>
      </c>
      <c r="D6507" t="s">
        <v>5896</v>
      </c>
    </row>
    <row r="6508" spans="1:4" x14ac:dyDescent="0.25">
      <c r="A6508" t="s">
        <v>12812</v>
      </c>
      <c r="B6508" t="s">
        <v>13706</v>
      </c>
      <c r="C6508" t="s">
        <v>5844</v>
      </c>
      <c r="D6508" t="s">
        <v>6060</v>
      </c>
    </row>
    <row r="6509" spans="1:4" x14ac:dyDescent="0.25">
      <c r="A6509" t="s">
        <v>12811</v>
      </c>
      <c r="B6509" t="s">
        <v>13705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9031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9032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9033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9034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9035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9036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9037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9038</v>
      </c>
      <c r="C6517" t="s">
        <v>5858</v>
      </c>
      <c r="D6517" t="s">
        <v>6196</v>
      </c>
    </row>
    <row r="6518" spans="1:4" x14ac:dyDescent="0.25">
      <c r="A6518" t="s">
        <v>12813</v>
      </c>
      <c r="B6518" t="s">
        <v>13707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9039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9040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9041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9042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9043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9044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9045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9046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9047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9048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9049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9050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9051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9052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9053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9054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9055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9056</v>
      </c>
      <c r="C6536" t="s">
        <v>5855</v>
      </c>
      <c r="D6536" t="s">
        <v>13948</v>
      </c>
    </row>
    <row r="6537" spans="1:4" x14ac:dyDescent="0.25">
      <c r="A6537" t="s">
        <v>5610</v>
      </c>
      <c r="B6537" t="s">
        <v>9057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11893</v>
      </c>
      <c r="C6538" t="s">
        <v>5858</v>
      </c>
      <c r="D6538" t="s">
        <v>11865</v>
      </c>
    </row>
    <row r="6539" spans="1:4" x14ac:dyDescent="0.25">
      <c r="A6539" t="s">
        <v>5612</v>
      </c>
      <c r="B6539" t="s">
        <v>9058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9059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9060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9061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9062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9063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9064</v>
      </c>
      <c r="C6545" t="s">
        <v>5864</v>
      </c>
      <c r="D6545" t="s">
        <v>13941</v>
      </c>
    </row>
    <row r="6546" spans="1:4" x14ac:dyDescent="0.25">
      <c r="A6546" t="s">
        <v>5619</v>
      </c>
      <c r="B6546" t="s">
        <v>9065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9066</v>
      </c>
      <c r="C6547" t="s">
        <v>5864</v>
      </c>
      <c r="D6547" t="s">
        <v>13941</v>
      </c>
    </row>
    <row r="6548" spans="1:4" x14ac:dyDescent="0.25">
      <c r="A6548" t="s">
        <v>5621</v>
      </c>
      <c r="B6548" t="s">
        <v>9067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9068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9069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9070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9071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9072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9073</v>
      </c>
      <c r="C6554" t="s">
        <v>5864</v>
      </c>
      <c r="D6554" t="s">
        <v>13941</v>
      </c>
    </row>
    <row r="6555" spans="1:4" x14ac:dyDescent="0.25">
      <c r="A6555" t="s">
        <v>5628</v>
      </c>
      <c r="B6555" t="s">
        <v>9074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9075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9076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9077</v>
      </c>
      <c r="C6558" t="s">
        <v>5874</v>
      </c>
      <c r="D6558" t="s">
        <v>7021</v>
      </c>
    </row>
    <row r="6559" spans="1:4" x14ac:dyDescent="0.25">
      <c r="A6559" t="s">
        <v>12819</v>
      </c>
      <c r="B6559" t="s">
        <v>13713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11807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9078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9079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9080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9081</v>
      </c>
      <c r="C6564" t="s">
        <v>5858</v>
      </c>
      <c r="D6564" t="s">
        <v>5859</v>
      </c>
    </row>
    <row r="6565" spans="1:4" x14ac:dyDescent="0.25">
      <c r="A6565" t="s">
        <v>12817</v>
      </c>
      <c r="B6565" t="s">
        <v>13711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9082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9083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9084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9085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9086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9087</v>
      </c>
      <c r="C6571" t="s">
        <v>5864</v>
      </c>
      <c r="D6571" t="s">
        <v>13941</v>
      </c>
    </row>
    <row r="6572" spans="1:4" x14ac:dyDescent="0.25">
      <c r="A6572" t="s">
        <v>12816</v>
      </c>
      <c r="B6572" t="s">
        <v>13710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9088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9089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9090</v>
      </c>
      <c r="C6575" t="s">
        <v>6008</v>
      </c>
      <c r="D6575" t="s">
        <v>6175</v>
      </c>
    </row>
    <row r="6576" spans="1:4" x14ac:dyDescent="0.25">
      <c r="A6576" t="s">
        <v>12821</v>
      </c>
      <c r="B6576" t="s">
        <v>13715</v>
      </c>
      <c r="C6576" t="s">
        <v>5864</v>
      </c>
      <c r="D6576" t="s">
        <v>13942</v>
      </c>
    </row>
    <row r="6577" spans="1:4" x14ac:dyDescent="0.25">
      <c r="A6577" t="s">
        <v>5646</v>
      </c>
      <c r="B6577" t="s">
        <v>9091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9092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9093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9094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9095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9096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9097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9098</v>
      </c>
      <c r="C6584" t="s">
        <v>5877</v>
      </c>
      <c r="D6584" t="s">
        <v>6242</v>
      </c>
    </row>
    <row r="6585" spans="1:4" x14ac:dyDescent="0.25">
      <c r="A6585" t="s">
        <v>11841</v>
      </c>
      <c r="B6585" t="s">
        <v>11857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9099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9100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9101</v>
      </c>
      <c r="C6588" t="s">
        <v>5918</v>
      </c>
      <c r="D6588" t="s">
        <v>5919</v>
      </c>
    </row>
    <row r="6589" spans="1:4" x14ac:dyDescent="0.25">
      <c r="A6589" t="s">
        <v>12694</v>
      </c>
      <c r="B6589" t="s">
        <v>13589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9102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9103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9104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9105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9106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9107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9108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9109</v>
      </c>
      <c r="C6597" t="s">
        <v>5864</v>
      </c>
      <c r="D6597" t="s">
        <v>13941</v>
      </c>
    </row>
    <row r="6598" spans="1:4" x14ac:dyDescent="0.25">
      <c r="A6598" t="s">
        <v>5665</v>
      </c>
      <c r="B6598" t="s">
        <v>9110</v>
      </c>
      <c r="C6598" t="s">
        <v>5852</v>
      </c>
      <c r="D6598" t="s">
        <v>5990</v>
      </c>
    </row>
    <row r="6599" spans="1:4" x14ac:dyDescent="0.25">
      <c r="A6599" t="s">
        <v>12820</v>
      </c>
      <c r="B6599" t="s">
        <v>13714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9111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9112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9113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9114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9115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9116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9117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9118</v>
      </c>
      <c r="C6607" t="s">
        <v>5855</v>
      </c>
      <c r="D6607" t="s">
        <v>13948</v>
      </c>
    </row>
    <row r="6608" spans="1:4" x14ac:dyDescent="0.25">
      <c r="A6608" t="s">
        <v>5674</v>
      </c>
      <c r="B6608" t="s">
        <v>9119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9120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9121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9122</v>
      </c>
      <c r="C6611" t="s">
        <v>5874</v>
      </c>
      <c r="D6611" t="s">
        <v>5911</v>
      </c>
    </row>
    <row r="6612" spans="1:4" x14ac:dyDescent="0.25">
      <c r="A6612" t="s">
        <v>12815</v>
      </c>
      <c r="B6612" t="s">
        <v>13709</v>
      </c>
      <c r="C6612" t="s">
        <v>5918</v>
      </c>
      <c r="D6612" t="s">
        <v>11827</v>
      </c>
    </row>
    <row r="6613" spans="1:4" x14ac:dyDescent="0.25">
      <c r="A6613" t="s">
        <v>5678</v>
      </c>
      <c r="B6613" t="s">
        <v>9123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9124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9125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9126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9127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9128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9129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9130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9131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9132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9133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9134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9135</v>
      </c>
      <c r="C6625" t="s">
        <v>5847</v>
      </c>
      <c r="D6625" t="s">
        <v>6123</v>
      </c>
    </row>
    <row r="6626" spans="1:4" x14ac:dyDescent="0.25">
      <c r="A6626" t="s">
        <v>12698</v>
      </c>
      <c r="B6626" t="s">
        <v>13592</v>
      </c>
      <c r="C6626" t="s">
        <v>5864</v>
      </c>
      <c r="D6626" t="s">
        <v>13942</v>
      </c>
    </row>
    <row r="6627" spans="1:4" x14ac:dyDescent="0.25">
      <c r="A6627" t="s">
        <v>5691</v>
      </c>
      <c r="B6627" t="s">
        <v>9136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9137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9138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9139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9140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9141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9142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9143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9144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9145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9146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9147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9148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9149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9150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9151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9152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9153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9154</v>
      </c>
      <c r="C6645" t="s">
        <v>5855</v>
      </c>
      <c r="D6645" t="s">
        <v>5872</v>
      </c>
    </row>
    <row r="6646" spans="1:4" x14ac:dyDescent="0.25">
      <c r="A6646" t="s">
        <v>12814</v>
      </c>
      <c r="B6646" t="s">
        <v>13708</v>
      </c>
      <c r="C6646" t="s">
        <v>5855</v>
      </c>
      <c r="D6646" t="s">
        <v>11940</v>
      </c>
    </row>
    <row r="6647" spans="1:4" x14ac:dyDescent="0.25">
      <c r="A6647" t="s">
        <v>5710</v>
      </c>
      <c r="B6647" t="s">
        <v>9155</v>
      </c>
      <c r="C6647" t="s">
        <v>5858</v>
      </c>
      <c r="D6647" t="s">
        <v>5891</v>
      </c>
    </row>
    <row r="6648" spans="1:4" x14ac:dyDescent="0.25">
      <c r="A6648" t="s">
        <v>11934</v>
      </c>
      <c r="B6648" t="s">
        <v>11945</v>
      </c>
      <c r="C6648" t="s">
        <v>5918</v>
      </c>
      <c r="D6648" t="s">
        <v>11827</v>
      </c>
    </row>
    <row r="6649" spans="1:4" x14ac:dyDescent="0.25">
      <c r="A6649" t="s">
        <v>5711</v>
      </c>
      <c r="B6649" t="s">
        <v>9156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9157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9158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9159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9160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9161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9162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9163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9164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9165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9166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9167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9168</v>
      </c>
      <c r="C6661" t="s">
        <v>6011</v>
      </c>
      <c r="D6661" t="s">
        <v>6361</v>
      </c>
    </row>
    <row r="6662" spans="1:4" x14ac:dyDescent="0.25">
      <c r="A6662" t="s">
        <v>11933</v>
      </c>
      <c r="B6662" t="s">
        <v>11944</v>
      </c>
      <c r="C6662" t="s">
        <v>5858</v>
      </c>
      <c r="D6662" t="s">
        <v>11876</v>
      </c>
    </row>
    <row r="6663" spans="1:4" x14ac:dyDescent="0.25">
      <c r="A6663" t="s">
        <v>11932</v>
      </c>
      <c r="B6663" t="s">
        <v>11942</v>
      </c>
      <c r="C6663" t="s">
        <v>6011</v>
      </c>
      <c r="D6663" t="s">
        <v>11943</v>
      </c>
    </row>
    <row r="6664" spans="1:4" x14ac:dyDescent="0.25">
      <c r="A6664" t="s">
        <v>5724</v>
      </c>
      <c r="B6664" t="s">
        <v>9169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9170</v>
      </c>
      <c r="C6665" t="s">
        <v>5855</v>
      </c>
      <c r="D6665" t="s">
        <v>13948</v>
      </c>
    </row>
    <row r="6666" spans="1:4" x14ac:dyDescent="0.25">
      <c r="A6666" t="s">
        <v>5726</v>
      </c>
      <c r="B6666" t="s">
        <v>9171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9172</v>
      </c>
      <c r="C6667" t="s">
        <v>5855</v>
      </c>
      <c r="D6667" t="s">
        <v>5976</v>
      </c>
    </row>
    <row r="6668" spans="1:4" x14ac:dyDescent="0.25">
      <c r="A6668" t="s">
        <v>13744</v>
      </c>
      <c r="B6668" t="s">
        <v>13745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9173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9174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9175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9176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9177</v>
      </c>
      <c r="C6673" t="s">
        <v>5877</v>
      </c>
      <c r="D6673" t="s">
        <v>7144</v>
      </c>
    </row>
    <row r="6674" spans="1:4" x14ac:dyDescent="0.25">
      <c r="A6674" t="s">
        <v>11931</v>
      </c>
      <c r="B6674" t="s">
        <v>11941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9178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9179</v>
      </c>
      <c r="C6676" t="s">
        <v>5852</v>
      </c>
      <c r="D6676" t="s">
        <v>6050</v>
      </c>
    </row>
    <row r="6677" spans="1:4" x14ac:dyDescent="0.25">
      <c r="A6677" t="s">
        <v>11930</v>
      </c>
      <c r="B6677" t="s">
        <v>11939</v>
      </c>
      <c r="C6677" t="s">
        <v>5855</v>
      </c>
      <c r="D6677" t="s">
        <v>11940</v>
      </c>
    </row>
    <row r="6678" spans="1:4" x14ac:dyDescent="0.25">
      <c r="A6678" t="s">
        <v>5735</v>
      </c>
      <c r="B6678" t="s">
        <v>9180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9181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9182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9183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9184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9185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9186</v>
      </c>
      <c r="C6684" t="s">
        <v>5847</v>
      </c>
      <c r="D6684" t="s">
        <v>6123</v>
      </c>
    </row>
    <row r="6685" spans="1:4" x14ac:dyDescent="0.25">
      <c r="A6685" t="s">
        <v>11929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12822</v>
      </c>
      <c r="B6686" t="s">
        <v>13716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9187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9188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9189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9190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9191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9192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9193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9194</v>
      </c>
      <c r="C6694" t="s">
        <v>5864</v>
      </c>
      <c r="D6694" t="s">
        <v>13944</v>
      </c>
    </row>
    <row r="6695" spans="1:4" x14ac:dyDescent="0.25">
      <c r="A6695" t="s">
        <v>5750</v>
      </c>
      <c r="B6695" t="s">
        <v>9195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9196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9197</v>
      </c>
      <c r="C6697" t="s">
        <v>5844</v>
      </c>
      <c r="D6697" t="s">
        <v>5906</v>
      </c>
    </row>
    <row r="6698" spans="1:4" x14ac:dyDescent="0.25">
      <c r="A6698" t="s">
        <v>11928</v>
      </c>
      <c r="B6698" t="s">
        <v>11938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9198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9199</v>
      </c>
      <c r="C6700" t="s">
        <v>5844</v>
      </c>
      <c r="D6700" t="s">
        <v>5896</v>
      </c>
    </row>
    <row r="6701" spans="1:4" x14ac:dyDescent="0.25">
      <c r="A6701" t="s">
        <v>11927</v>
      </c>
      <c r="B6701" t="s">
        <v>11937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9200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9201</v>
      </c>
      <c r="C6703" t="s">
        <v>5874</v>
      </c>
      <c r="D6703" t="s">
        <v>13950</v>
      </c>
    </row>
    <row r="6704" spans="1:4" x14ac:dyDescent="0.25">
      <c r="A6704" t="s">
        <v>11926</v>
      </c>
      <c r="B6704" t="s">
        <v>11936</v>
      </c>
      <c r="C6704" t="s">
        <v>5858</v>
      </c>
      <c r="D6704" t="s">
        <v>11874</v>
      </c>
    </row>
    <row r="6705" spans="1:4" x14ac:dyDescent="0.25">
      <c r="A6705" t="s">
        <v>5757</v>
      </c>
      <c r="B6705" t="s">
        <v>9202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9203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9204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9205</v>
      </c>
      <c r="C6708" t="s">
        <v>5864</v>
      </c>
      <c r="D6708" t="s">
        <v>13941</v>
      </c>
    </row>
    <row r="6709" spans="1:4" x14ac:dyDescent="0.25">
      <c r="A6709" t="s">
        <v>5761</v>
      </c>
      <c r="B6709" t="s">
        <v>9206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9207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9208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9209</v>
      </c>
      <c r="C6712" t="s">
        <v>5855</v>
      </c>
      <c r="D6712" t="s">
        <v>13948</v>
      </c>
    </row>
    <row r="6713" spans="1:4" x14ac:dyDescent="0.25">
      <c r="A6713" t="s">
        <v>11925</v>
      </c>
      <c r="B6713" t="s">
        <v>11935</v>
      </c>
      <c r="C6713" t="s">
        <v>5858</v>
      </c>
      <c r="D6713" t="s">
        <v>5921</v>
      </c>
    </row>
    <row r="6714" spans="1:4" x14ac:dyDescent="0.25">
      <c r="A6714" t="s">
        <v>11840</v>
      </c>
      <c r="B6714" t="s">
        <v>11856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9210</v>
      </c>
      <c r="C6715" t="s">
        <v>5864</v>
      </c>
      <c r="D6715" t="s">
        <v>5948</v>
      </c>
    </row>
    <row r="6716" spans="1:4" x14ac:dyDescent="0.25">
      <c r="A6716" t="s">
        <v>11919</v>
      </c>
      <c r="B6716" t="s">
        <v>11924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9211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9212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9213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9214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9215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9216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9217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9218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9219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9220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9221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9222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9223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9224</v>
      </c>
      <c r="C6730" t="s">
        <v>5855</v>
      </c>
      <c r="D6730" t="s">
        <v>13948</v>
      </c>
    </row>
    <row r="6731" spans="1:4" x14ac:dyDescent="0.25">
      <c r="A6731" t="s">
        <v>11918</v>
      </c>
      <c r="B6731" t="s">
        <v>11923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9225</v>
      </c>
      <c r="C6732" t="s">
        <v>5858</v>
      </c>
      <c r="D6732" t="s">
        <v>6042</v>
      </c>
    </row>
    <row r="6733" spans="1:4" x14ac:dyDescent="0.25">
      <c r="A6733" t="s">
        <v>11916</v>
      </c>
      <c r="B6733" t="s">
        <v>11921</v>
      </c>
      <c r="C6733" t="s">
        <v>5864</v>
      </c>
      <c r="D6733" t="s">
        <v>13942</v>
      </c>
    </row>
    <row r="6734" spans="1:4" x14ac:dyDescent="0.25">
      <c r="A6734" t="s">
        <v>5781</v>
      </c>
      <c r="B6734" t="s">
        <v>9226</v>
      </c>
      <c r="C6734" t="s">
        <v>5844</v>
      </c>
      <c r="D6734" t="s">
        <v>5925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11887</v>
      </c>
    </row>
    <row r="6736" spans="1:4" x14ac:dyDescent="0.25">
      <c r="A6736" t="s">
        <v>5782</v>
      </c>
      <c r="B6736" t="s">
        <v>9227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9228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9229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9230</v>
      </c>
      <c r="C6739" t="s">
        <v>5864</v>
      </c>
      <c r="D6739" t="s">
        <v>13944</v>
      </c>
    </row>
    <row r="6740" spans="1:4" x14ac:dyDescent="0.25">
      <c r="A6740" t="s">
        <v>5786</v>
      </c>
      <c r="B6740" t="s">
        <v>9231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9232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9233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9234</v>
      </c>
      <c r="C6743" t="s">
        <v>5858</v>
      </c>
      <c r="D6743" t="s">
        <v>5921</v>
      </c>
    </row>
    <row r="6744" spans="1:4" x14ac:dyDescent="0.25">
      <c r="A6744" t="s">
        <v>11915</v>
      </c>
      <c r="B6744" t="s">
        <v>11920</v>
      </c>
      <c r="C6744" t="s">
        <v>5852</v>
      </c>
      <c r="D6744" t="s">
        <v>11828</v>
      </c>
    </row>
    <row r="6745" spans="1:4" x14ac:dyDescent="0.25">
      <c r="A6745" t="s">
        <v>5790</v>
      </c>
      <c r="B6745" t="s">
        <v>9235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9236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9237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9238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9239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9240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9241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9242</v>
      </c>
      <c r="C6752" t="s">
        <v>5874</v>
      </c>
      <c r="D6752" t="s">
        <v>13950</v>
      </c>
    </row>
    <row r="6753" spans="1:4" x14ac:dyDescent="0.25">
      <c r="A6753" t="s">
        <v>5798</v>
      </c>
      <c r="B6753" t="s">
        <v>9243</v>
      </c>
      <c r="C6753" t="s">
        <v>5847</v>
      </c>
      <c r="D6753" t="s">
        <v>5988</v>
      </c>
    </row>
    <row r="6754" spans="1:4" x14ac:dyDescent="0.25">
      <c r="A6754" t="s">
        <v>11904</v>
      </c>
      <c r="B6754" t="s">
        <v>11914</v>
      </c>
      <c r="C6754" t="s">
        <v>5858</v>
      </c>
      <c r="D6754" t="s">
        <v>11874</v>
      </c>
    </row>
    <row r="6755" spans="1:4" x14ac:dyDescent="0.25">
      <c r="A6755" t="s">
        <v>5799</v>
      </c>
      <c r="B6755" t="s">
        <v>9244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9245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9246</v>
      </c>
      <c r="C6757" t="s">
        <v>6008</v>
      </c>
      <c r="D6757" t="s">
        <v>6171</v>
      </c>
    </row>
    <row r="6758" spans="1:4" x14ac:dyDescent="0.25">
      <c r="A6758" t="s">
        <v>12824</v>
      </c>
      <c r="B6758" t="s">
        <v>13718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9247</v>
      </c>
      <c r="C6759" t="s">
        <v>5852</v>
      </c>
      <c r="D6759" t="s">
        <v>6323</v>
      </c>
    </row>
    <row r="6760" spans="1:4" x14ac:dyDescent="0.25">
      <c r="A6760" t="s">
        <v>11903</v>
      </c>
      <c r="B6760" t="s">
        <v>11913</v>
      </c>
      <c r="C6760" t="s">
        <v>5877</v>
      </c>
      <c r="D6760" t="s">
        <v>6186</v>
      </c>
    </row>
    <row r="6761" spans="1:4" x14ac:dyDescent="0.25">
      <c r="A6761" t="s">
        <v>12825</v>
      </c>
      <c r="B6761" t="s">
        <v>13719</v>
      </c>
      <c r="C6761" t="s">
        <v>5858</v>
      </c>
      <c r="D6761" t="s">
        <v>11874</v>
      </c>
    </row>
    <row r="6762" spans="1:4" x14ac:dyDescent="0.25">
      <c r="A6762" t="s">
        <v>5803</v>
      </c>
      <c r="B6762" t="s">
        <v>9248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9249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9250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9251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9252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9253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9254</v>
      </c>
      <c r="C6768" t="s">
        <v>5864</v>
      </c>
      <c r="D6768" t="s">
        <v>5900</v>
      </c>
    </row>
    <row r="6769" spans="1:4" x14ac:dyDescent="0.25">
      <c r="A6769" t="s">
        <v>11902</v>
      </c>
      <c r="B6769" t="s">
        <v>11912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9255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9256</v>
      </c>
      <c r="C6771" t="s">
        <v>5864</v>
      </c>
      <c r="D6771" t="s">
        <v>13941</v>
      </c>
    </row>
    <row r="6772" spans="1:4" x14ac:dyDescent="0.25">
      <c r="A6772" t="s">
        <v>5812</v>
      </c>
      <c r="B6772" t="s">
        <v>9257</v>
      </c>
      <c r="C6772" t="s">
        <v>5874</v>
      </c>
      <c r="D6772" t="s">
        <v>13949</v>
      </c>
    </row>
    <row r="6773" spans="1:4" x14ac:dyDescent="0.25">
      <c r="A6773" t="s">
        <v>5813</v>
      </c>
      <c r="B6773" t="s">
        <v>9258</v>
      </c>
      <c r="C6773" t="s">
        <v>5864</v>
      </c>
      <c r="D6773" t="s">
        <v>13941</v>
      </c>
    </row>
    <row r="6774" spans="1:4" x14ac:dyDescent="0.25">
      <c r="A6774" t="s">
        <v>5814</v>
      </c>
      <c r="B6774" t="s">
        <v>9259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9260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9261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9262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9263</v>
      </c>
      <c r="C6778" t="s">
        <v>5874</v>
      </c>
      <c r="D6778" t="s">
        <v>13949</v>
      </c>
    </row>
    <row r="6779" spans="1:4" x14ac:dyDescent="0.25">
      <c r="A6779" t="s">
        <v>5819</v>
      </c>
      <c r="B6779" t="s">
        <v>9264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9265</v>
      </c>
      <c r="C6780" t="s">
        <v>5847</v>
      </c>
      <c r="D6780" t="s">
        <v>6057</v>
      </c>
    </row>
    <row r="6781" spans="1:4" x14ac:dyDescent="0.25">
      <c r="A6781" t="s">
        <v>11894</v>
      </c>
      <c r="B6781" t="s">
        <v>11905</v>
      </c>
      <c r="C6781" t="s">
        <v>5858</v>
      </c>
      <c r="D6781" t="s">
        <v>11874</v>
      </c>
    </row>
    <row r="6782" spans="1:4" x14ac:dyDescent="0.25">
      <c r="A6782" t="s">
        <v>11895</v>
      </c>
      <c r="B6782" t="s">
        <v>11906</v>
      </c>
      <c r="C6782" t="s">
        <v>5864</v>
      </c>
      <c r="D6782" t="s">
        <v>13942</v>
      </c>
    </row>
    <row r="6783" spans="1:4" x14ac:dyDescent="0.25">
      <c r="A6783" t="s">
        <v>5821</v>
      </c>
      <c r="B6783" t="s">
        <v>9266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9267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9268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9269</v>
      </c>
      <c r="C6786" t="s">
        <v>5864</v>
      </c>
      <c r="D6786" t="s">
        <v>13941</v>
      </c>
    </row>
    <row r="6787" spans="1:4" x14ac:dyDescent="0.25">
      <c r="A6787" t="s">
        <v>11896</v>
      </c>
      <c r="B6787" t="s">
        <v>11907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9270</v>
      </c>
      <c r="C6788" t="s">
        <v>5844</v>
      </c>
      <c r="D6788" t="s">
        <v>5896</v>
      </c>
    </row>
    <row r="6789" spans="1:4" x14ac:dyDescent="0.25">
      <c r="A6789" t="s">
        <v>11897</v>
      </c>
      <c r="B6789" t="s">
        <v>11908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9271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9272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9273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9274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9275</v>
      </c>
      <c r="C6794" t="s">
        <v>5864</v>
      </c>
      <c r="D6794" t="s">
        <v>6020</v>
      </c>
    </row>
    <row r="6795" spans="1:4" x14ac:dyDescent="0.25">
      <c r="A6795" t="s">
        <v>11898</v>
      </c>
      <c r="B6795" t="s">
        <v>11909</v>
      </c>
      <c r="C6795" t="s">
        <v>5844</v>
      </c>
      <c r="D6795" t="s">
        <v>5896</v>
      </c>
    </row>
    <row r="6796" spans="1:4" x14ac:dyDescent="0.25">
      <c r="A6796" t="s">
        <v>11901</v>
      </c>
      <c r="B6796" t="s">
        <v>11911</v>
      </c>
      <c r="C6796" t="s">
        <v>5844</v>
      </c>
      <c r="D6796" t="s">
        <v>11887</v>
      </c>
    </row>
    <row r="6797" spans="1:4" x14ac:dyDescent="0.25">
      <c r="A6797" t="s">
        <v>11900</v>
      </c>
      <c r="B6797" t="s">
        <v>11910</v>
      </c>
      <c r="C6797" t="s">
        <v>5864</v>
      </c>
      <c r="D6797" t="s">
        <v>13942</v>
      </c>
    </row>
    <row r="6798" spans="1:4" x14ac:dyDescent="0.25">
      <c r="A6798" t="s">
        <v>5831</v>
      </c>
      <c r="B6798" t="s">
        <v>9276</v>
      </c>
      <c r="C6798" t="s">
        <v>5864</v>
      </c>
      <c r="D6798" t="s">
        <v>13944</v>
      </c>
    </row>
    <row r="6799" spans="1:4" x14ac:dyDescent="0.25">
      <c r="A6799" t="s">
        <v>5832</v>
      </c>
      <c r="B6799" t="s">
        <v>9277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9278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9279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9280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9281</v>
      </c>
      <c r="C6803" t="s">
        <v>5864</v>
      </c>
      <c r="D6803" t="s">
        <v>13944</v>
      </c>
    </row>
    <row r="6804" spans="1:4" x14ac:dyDescent="0.25">
      <c r="A6804" t="s">
        <v>5837</v>
      </c>
      <c r="B6804" t="s">
        <v>9282</v>
      </c>
      <c r="C6804" t="s">
        <v>5858</v>
      </c>
      <c r="D6804" t="s">
        <v>5938</v>
      </c>
    </row>
    <row r="6805" spans="1:4" x14ac:dyDescent="0.25">
      <c r="A6805" t="s">
        <v>11899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9283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9284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9285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9286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9287</v>
      </c>
      <c r="C6810" t="s">
        <v>5864</v>
      </c>
      <c r="D6810" t="s">
        <v>5950</v>
      </c>
    </row>
    <row r="6811" spans="1:4" x14ac:dyDescent="0.25">
      <c r="A6811" s="2" t="s">
        <v>13817</v>
      </c>
      <c r="B6811" t="s">
        <v>13830</v>
      </c>
      <c r="C6811" t="s">
        <v>6008</v>
      </c>
      <c r="D6811" t="s">
        <v>6175</v>
      </c>
    </row>
    <row r="6812" spans="1:4" x14ac:dyDescent="0.25">
      <c r="A6812" s="2" t="s">
        <v>13818</v>
      </c>
      <c r="B6812" t="s">
        <v>13831</v>
      </c>
      <c r="C6812" t="s">
        <v>5852</v>
      </c>
      <c r="D6812" t="s">
        <v>6847</v>
      </c>
    </row>
    <row r="6813" spans="1:4" x14ac:dyDescent="0.25">
      <c r="A6813" s="2" t="s">
        <v>13819</v>
      </c>
      <c r="B6813" t="s">
        <v>13832</v>
      </c>
      <c r="C6813" t="s">
        <v>5918</v>
      </c>
      <c r="D6813" t="s">
        <v>5950</v>
      </c>
    </row>
    <row r="6814" spans="1:4" x14ac:dyDescent="0.25">
      <c r="A6814" s="2" t="s">
        <v>13820</v>
      </c>
      <c r="B6814" t="s">
        <v>13833</v>
      </c>
      <c r="C6814" t="s">
        <v>6008</v>
      </c>
      <c r="D6814" t="s">
        <v>6171</v>
      </c>
    </row>
    <row r="6815" spans="1:4" x14ac:dyDescent="0.25">
      <c r="A6815" s="2" t="s">
        <v>13821</v>
      </c>
      <c r="B6815" t="s">
        <v>13834</v>
      </c>
      <c r="C6815" t="s">
        <v>5858</v>
      </c>
      <c r="D6815" t="s">
        <v>5921</v>
      </c>
    </row>
    <row r="6816" spans="1:4" x14ac:dyDescent="0.25">
      <c r="A6816" s="2" t="s">
        <v>13822</v>
      </c>
      <c r="B6816" t="s">
        <v>13835</v>
      </c>
      <c r="C6816" t="s">
        <v>5864</v>
      </c>
      <c r="D6816" t="s">
        <v>13944</v>
      </c>
    </row>
    <row r="6817" spans="1:4" x14ac:dyDescent="0.25">
      <c r="A6817" s="2" t="s">
        <v>13823</v>
      </c>
      <c r="B6817" t="s">
        <v>13836</v>
      </c>
      <c r="C6817" t="s">
        <v>5864</v>
      </c>
      <c r="D6817" t="s">
        <v>5893</v>
      </c>
    </row>
    <row r="6818" spans="1:4" x14ac:dyDescent="0.25">
      <c r="A6818" s="2" t="s">
        <v>13824</v>
      </c>
      <c r="B6818" t="s">
        <v>13837</v>
      </c>
      <c r="C6818" t="s">
        <v>5858</v>
      </c>
      <c r="D6818" t="s">
        <v>5859</v>
      </c>
    </row>
    <row r="6819" spans="1:4" x14ac:dyDescent="0.25">
      <c r="A6819" s="2" t="s">
        <v>13825</v>
      </c>
      <c r="B6819" t="s">
        <v>13838</v>
      </c>
      <c r="C6819" t="s">
        <v>5858</v>
      </c>
      <c r="D6819" t="s">
        <v>5859</v>
      </c>
    </row>
    <row r="6820" spans="1:4" x14ac:dyDescent="0.25">
      <c r="A6820" s="2" t="s">
        <v>13826</v>
      </c>
      <c r="B6820" t="s">
        <v>13839</v>
      </c>
      <c r="C6820" t="s">
        <v>5858</v>
      </c>
      <c r="D6820" t="s">
        <v>13840</v>
      </c>
    </row>
    <row r="6821" spans="1:4" x14ac:dyDescent="0.25">
      <c r="A6821" s="2" t="s">
        <v>13827</v>
      </c>
      <c r="B6821" t="s">
        <v>13841</v>
      </c>
      <c r="C6821" t="s">
        <v>6008</v>
      </c>
      <c r="D6821" t="s">
        <v>6171</v>
      </c>
    </row>
    <row r="6822" spans="1:4" x14ac:dyDescent="0.25">
      <c r="A6822" s="2" t="s">
        <v>13828</v>
      </c>
      <c r="B6822" t="s">
        <v>13842</v>
      </c>
      <c r="C6822" t="s">
        <v>6008</v>
      </c>
      <c r="D6822" t="s">
        <v>6171</v>
      </c>
    </row>
    <row r="6823" spans="1:4" x14ac:dyDescent="0.25">
      <c r="A6823" s="2" t="s">
        <v>13829</v>
      </c>
      <c r="B6823" t="s">
        <v>13843</v>
      </c>
      <c r="C6823" t="s">
        <v>5864</v>
      </c>
      <c r="D6823" t="s">
        <v>13941</v>
      </c>
    </row>
    <row r="6824" spans="1:4" x14ac:dyDescent="0.25">
      <c r="A6824" s="2" t="s">
        <v>13844</v>
      </c>
      <c r="B6824" t="s">
        <v>13869</v>
      </c>
      <c r="C6824" t="s">
        <v>5864</v>
      </c>
      <c r="D6824" t="s">
        <v>5865</v>
      </c>
    </row>
    <row r="6825" spans="1:4" x14ac:dyDescent="0.25">
      <c r="A6825" s="2" t="s">
        <v>13845</v>
      </c>
      <c r="B6825" t="s">
        <v>13870</v>
      </c>
      <c r="C6825" t="s">
        <v>5844</v>
      </c>
      <c r="D6825" t="s">
        <v>11855</v>
      </c>
    </row>
    <row r="6826" spans="1:4" x14ac:dyDescent="0.25">
      <c r="A6826" s="2" t="s">
        <v>13846</v>
      </c>
      <c r="B6826" t="s">
        <v>13871</v>
      </c>
      <c r="C6826" t="s">
        <v>5864</v>
      </c>
      <c r="D6826" t="s">
        <v>13944</v>
      </c>
    </row>
    <row r="6827" spans="1:4" x14ac:dyDescent="0.25">
      <c r="A6827" s="2" t="s">
        <v>13847</v>
      </c>
      <c r="B6827" t="s">
        <v>13872</v>
      </c>
      <c r="C6827" t="s">
        <v>5858</v>
      </c>
      <c r="D6827" t="s">
        <v>13840</v>
      </c>
    </row>
    <row r="6828" spans="1:4" x14ac:dyDescent="0.25">
      <c r="A6828" s="2" t="s">
        <v>13848</v>
      </c>
      <c r="B6828" t="s">
        <v>13873</v>
      </c>
      <c r="C6828" t="s">
        <v>5852</v>
      </c>
      <c r="D6828" t="s">
        <v>6335</v>
      </c>
    </row>
    <row r="6829" spans="1:4" x14ac:dyDescent="0.25">
      <c r="A6829" s="2" t="s">
        <v>13849</v>
      </c>
      <c r="B6829" t="s">
        <v>13874</v>
      </c>
      <c r="C6829" t="s">
        <v>6011</v>
      </c>
      <c r="D6829" t="s">
        <v>6361</v>
      </c>
    </row>
    <row r="6830" spans="1:4" x14ac:dyDescent="0.25">
      <c r="A6830" s="2" t="s">
        <v>13850</v>
      </c>
      <c r="B6830" t="s">
        <v>13875</v>
      </c>
      <c r="C6830" t="s">
        <v>5858</v>
      </c>
      <c r="D6830" t="s">
        <v>6570</v>
      </c>
    </row>
    <row r="6831" spans="1:4" x14ac:dyDescent="0.25">
      <c r="A6831" s="2" t="s">
        <v>13851</v>
      </c>
      <c r="B6831" t="s">
        <v>13876</v>
      </c>
      <c r="C6831" t="s">
        <v>5864</v>
      </c>
      <c r="D6831" t="s">
        <v>13941</v>
      </c>
    </row>
    <row r="6832" spans="1:4" x14ac:dyDescent="0.25">
      <c r="A6832" s="2" t="s">
        <v>13852</v>
      </c>
      <c r="B6832" t="s">
        <v>13877</v>
      </c>
      <c r="C6832" t="s">
        <v>5858</v>
      </c>
      <c r="D6832" t="s">
        <v>5997</v>
      </c>
    </row>
    <row r="6833" spans="1:4" x14ac:dyDescent="0.25">
      <c r="A6833" s="2" t="s">
        <v>13853</v>
      </c>
      <c r="B6833" t="s">
        <v>13878</v>
      </c>
      <c r="C6833" t="s">
        <v>5858</v>
      </c>
      <c r="D6833" t="s">
        <v>6042</v>
      </c>
    </row>
    <row r="6834" spans="1:4" x14ac:dyDescent="0.25">
      <c r="A6834" s="2" t="s">
        <v>13854</v>
      </c>
      <c r="B6834" t="s">
        <v>13879</v>
      </c>
      <c r="C6834" t="s">
        <v>5858</v>
      </c>
      <c r="D6834" t="s">
        <v>13840</v>
      </c>
    </row>
    <row r="6835" spans="1:4" x14ac:dyDescent="0.25">
      <c r="A6835" s="2" t="s">
        <v>13855</v>
      </c>
      <c r="B6835" t="s">
        <v>13881</v>
      </c>
      <c r="C6835" t="s">
        <v>5864</v>
      </c>
      <c r="D6835" t="s">
        <v>13941</v>
      </c>
    </row>
    <row r="6836" spans="1:4" x14ac:dyDescent="0.25">
      <c r="A6836" s="2" t="s">
        <v>13856</v>
      </c>
      <c r="B6836" t="s">
        <v>13880</v>
      </c>
      <c r="C6836" t="s">
        <v>5852</v>
      </c>
      <c r="D6836" t="s">
        <v>5898</v>
      </c>
    </row>
    <row r="6837" spans="1:4" x14ac:dyDescent="0.25">
      <c r="A6837" s="2" t="s">
        <v>13857</v>
      </c>
      <c r="B6837" t="s">
        <v>13882</v>
      </c>
      <c r="C6837" t="s">
        <v>5864</v>
      </c>
      <c r="D6837" t="s">
        <v>13944</v>
      </c>
    </row>
    <row r="6838" spans="1:4" x14ac:dyDescent="0.25">
      <c r="A6838" s="2" t="s">
        <v>13858</v>
      </c>
      <c r="B6838" t="s">
        <v>13883</v>
      </c>
      <c r="C6838" t="s">
        <v>5847</v>
      </c>
      <c r="D6838" t="s">
        <v>11882</v>
      </c>
    </row>
    <row r="6839" spans="1:4" x14ac:dyDescent="0.25">
      <c r="A6839" s="2" t="s">
        <v>13859</v>
      </c>
      <c r="B6839" t="s">
        <v>13884</v>
      </c>
      <c r="C6839" t="s">
        <v>6011</v>
      </c>
      <c r="D6839" t="s">
        <v>13885</v>
      </c>
    </row>
    <row r="6840" spans="1:4" x14ac:dyDescent="0.25">
      <c r="A6840" s="2" t="s">
        <v>13860</v>
      </c>
      <c r="B6840" t="s">
        <v>13886</v>
      </c>
      <c r="C6840" t="s">
        <v>5847</v>
      </c>
      <c r="D6840" t="s">
        <v>5880</v>
      </c>
    </row>
    <row r="6841" spans="1:4" x14ac:dyDescent="0.25">
      <c r="A6841" s="2" t="s">
        <v>13861</v>
      </c>
      <c r="B6841" t="s">
        <v>13887</v>
      </c>
      <c r="C6841" t="s">
        <v>5858</v>
      </c>
      <c r="D6841" t="s">
        <v>5861</v>
      </c>
    </row>
    <row r="6842" spans="1:4" x14ac:dyDescent="0.25">
      <c r="A6842" s="2" t="s">
        <v>13862</v>
      </c>
      <c r="B6842" t="s">
        <v>13888</v>
      </c>
      <c r="C6842" t="s">
        <v>5864</v>
      </c>
      <c r="D6842" t="s">
        <v>13944</v>
      </c>
    </row>
    <row r="6843" spans="1:4" x14ac:dyDescent="0.25">
      <c r="A6843" s="2" t="s">
        <v>13863</v>
      </c>
      <c r="B6843" t="s">
        <v>13889</v>
      </c>
      <c r="C6843" t="s">
        <v>5858</v>
      </c>
      <c r="D6843" t="s">
        <v>13890</v>
      </c>
    </row>
    <row r="6844" spans="1:4" x14ac:dyDescent="0.25">
      <c r="A6844" s="2" t="s">
        <v>13864</v>
      </c>
      <c r="B6844" t="s">
        <v>13891</v>
      </c>
      <c r="C6844" t="s">
        <v>5864</v>
      </c>
      <c r="D6844" t="s">
        <v>13944</v>
      </c>
    </row>
    <row r="6845" spans="1:4" x14ac:dyDescent="0.25">
      <c r="A6845" s="2" t="s">
        <v>13865</v>
      </c>
      <c r="B6845" t="s">
        <v>13892</v>
      </c>
      <c r="C6845" t="s">
        <v>5844</v>
      </c>
      <c r="D6845" t="s">
        <v>5906</v>
      </c>
    </row>
    <row r="6846" spans="1:4" x14ac:dyDescent="0.25">
      <c r="A6846" s="2" t="s">
        <v>13866</v>
      </c>
      <c r="B6846" t="s">
        <v>13893</v>
      </c>
      <c r="C6846" t="s">
        <v>5847</v>
      </c>
      <c r="D6846" t="s">
        <v>11882</v>
      </c>
    </row>
    <row r="6847" spans="1:4" x14ac:dyDescent="0.25">
      <c r="A6847" s="2" t="s">
        <v>13867</v>
      </c>
      <c r="B6847" t="s">
        <v>13894</v>
      </c>
      <c r="C6847" t="s">
        <v>6011</v>
      </c>
      <c r="D6847" t="s">
        <v>6401</v>
      </c>
    </row>
    <row r="6848" spans="1:4" x14ac:dyDescent="0.25">
      <c r="A6848" s="2" t="s">
        <v>13868</v>
      </c>
      <c r="B6848" t="s">
        <v>13895</v>
      </c>
      <c r="C6848" t="s">
        <v>5864</v>
      </c>
      <c r="D6848" t="s">
        <v>13941</v>
      </c>
    </row>
    <row r="6849" spans="1:4" x14ac:dyDescent="0.25">
      <c r="A6849" s="2" t="s">
        <v>13896</v>
      </c>
      <c r="B6849" t="s">
        <v>13897</v>
      </c>
      <c r="C6849" t="s">
        <v>5864</v>
      </c>
      <c r="D6849" t="s">
        <v>13944</v>
      </c>
    </row>
    <row r="6850" spans="1:4" x14ac:dyDescent="0.25">
      <c r="A6850" s="2" t="s">
        <v>13898</v>
      </c>
      <c r="B6850" t="s">
        <v>13899</v>
      </c>
      <c r="C6850" t="s">
        <v>5864</v>
      </c>
      <c r="D6850" t="s">
        <v>13941</v>
      </c>
    </row>
    <row r="6851" spans="1:4" x14ac:dyDescent="0.25">
      <c r="A6851" s="2" t="s">
        <v>13900</v>
      </c>
      <c r="B6851" t="s">
        <v>13901</v>
      </c>
      <c r="C6851" t="s">
        <v>5864</v>
      </c>
      <c r="D6851" t="s">
        <v>13944</v>
      </c>
    </row>
    <row r="6852" spans="1:4" x14ac:dyDescent="0.25">
      <c r="A6852" s="2" t="s">
        <v>13902</v>
      </c>
      <c r="B6852" t="s">
        <v>13903</v>
      </c>
      <c r="C6852" t="s">
        <v>5864</v>
      </c>
      <c r="D6852" t="s">
        <v>13941</v>
      </c>
    </row>
    <row r="6853" spans="1:4" x14ac:dyDescent="0.25">
      <c r="A6853" s="2" t="s">
        <v>13904</v>
      </c>
      <c r="B6853" t="s">
        <v>13905</v>
      </c>
      <c r="C6853" t="s">
        <v>5918</v>
      </c>
      <c r="D6853" t="s">
        <v>5950</v>
      </c>
    </row>
    <row r="6854" spans="1:4" x14ac:dyDescent="0.25">
      <c r="A6854" s="2" t="s">
        <v>13906</v>
      </c>
      <c r="B6854" t="s">
        <v>13907</v>
      </c>
      <c r="C6854" t="s">
        <v>5864</v>
      </c>
      <c r="D6854" t="s">
        <v>13944</v>
      </c>
    </row>
    <row r="6855" spans="1:4" x14ac:dyDescent="0.25">
      <c r="A6855" s="2" t="s">
        <v>13908</v>
      </c>
      <c r="B6855" t="s">
        <v>13909</v>
      </c>
      <c r="C6855" t="s">
        <v>5844</v>
      </c>
      <c r="D6855" t="s">
        <v>6060</v>
      </c>
    </row>
    <row r="6856" spans="1:4" x14ac:dyDescent="0.25">
      <c r="A6856" s="2" t="s">
        <v>13910</v>
      </c>
      <c r="B6856" t="s">
        <v>13911</v>
      </c>
      <c r="C6856" t="s">
        <v>5864</v>
      </c>
      <c r="D6856" t="s">
        <v>13944</v>
      </c>
    </row>
    <row r="6857" spans="1:4" x14ac:dyDescent="0.25">
      <c r="A6857" s="2" t="s">
        <v>13912</v>
      </c>
      <c r="B6857" t="s">
        <v>13913</v>
      </c>
      <c r="C6857" t="s">
        <v>5864</v>
      </c>
      <c r="D6857" t="s">
        <v>5865</v>
      </c>
    </row>
    <row r="6858" spans="1:4" x14ac:dyDescent="0.25">
      <c r="A6858" s="2" t="s">
        <v>13914</v>
      </c>
      <c r="B6858" t="s">
        <v>13915</v>
      </c>
      <c r="C6858" t="s">
        <v>5864</v>
      </c>
      <c r="D6858" t="s">
        <v>13941</v>
      </c>
    </row>
    <row r="6859" spans="1:4" x14ac:dyDescent="0.25">
      <c r="A6859" s="2" t="s">
        <v>13916</v>
      </c>
      <c r="B6859" t="s">
        <v>13917</v>
      </c>
      <c r="C6859" t="s">
        <v>5864</v>
      </c>
      <c r="D6859" t="s">
        <v>5865</v>
      </c>
    </row>
    <row r="6860" spans="1:4" x14ac:dyDescent="0.25">
      <c r="A6860" s="2" t="s">
        <v>13918</v>
      </c>
      <c r="B6860" t="s">
        <v>13919</v>
      </c>
      <c r="C6860" t="s">
        <v>5855</v>
      </c>
      <c r="D6860" t="s">
        <v>5883</v>
      </c>
    </row>
    <row r="6861" spans="1:4" x14ac:dyDescent="0.25">
      <c r="A6861" s="2" t="s">
        <v>13920</v>
      </c>
      <c r="B6861" t="s">
        <v>13921</v>
      </c>
      <c r="C6861" t="s">
        <v>5855</v>
      </c>
      <c r="D6861" t="s">
        <v>5881</v>
      </c>
    </row>
    <row r="6862" spans="1:4" x14ac:dyDescent="0.25">
      <c r="A6862" s="2" t="s">
        <v>12796</v>
      </c>
      <c r="B6862" t="s">
        <v>13922</v>
      </c>
      <c r="C6862" t="s">
        <v>5864</v>
      </c>
      <c r="D6862" t="s">
        <v>13941</v>
      </c>
    </row>
    <row r="6863" spans="1:4" x14ac:dyDescent="0.25">
      <c r="A6863" s="2" t="s">
        <v>13923</v>
      </c>
      <c r="B6863" t="s">
        <v>13924</v>
      </c>
      <c r="C6863" t="s">
        <v>5852</v>
      </c>
      <c r="D6863" t="s">
        <v>6071</v>
      </c>
    </row>
    <row r="6864" spans="1:4" x14ac:dyDescent="0.25">
      <c r="A6864" s="2" t="s">
        <v>13925</v>
      </c>
      <c r="B6864" t="s">
        <v>13926</v>
      </c>
      <c r="C6864" t="s">
        <v>5864</v>
      </c>
      <c r="D6864" t="s">
        <v>13941</v>
      </c>
    </row>
    <row r="6865" spans="1:4" x14ac:dyDescent="0.25">
      <c r="A6865" s="2" t="s">
        <v>13954</v>
      </c>
      <c r="B6865" t="s">
        <v>13955</v>
      </c>
      <c r="C6865" t="s">
        <v>5864</v>
      </c>
      <c r="D6865" t="s">
        <v>13941</v>
      </c>
    </row>
    <row r="6866" spans="1:4" x14ac:dyDescent="0.25">
      <c r="A6866" s="2" t="s">
        <v>13956</v>
      </c>
      <c r="B6866" t="s">
        <v>13957</v>
      </c>
      <c r="C6866" t="s">
        <v>5864</v>
      </c>
      <c r="D6866" t="s">
        <v>13941</v>
      </c>
    </row>
    <row r="6867" spans="1:4" x14ac:dyDescent="0.25">
      <c r="A6867" s="2" t="s">
        <v>13958</v>
      </c>
      <c r="B6867" t="s">
        <v>13959</v>
      </c>
      <c r="C6867" t="s">
        <v>5864</v>
      </c>
      <c r="D6867" t="s">
        <v>13944</v>
      </c>
    </row>
    <row r="6868" spans="1:4" x14ac:dyDescent="0.25">
      <c r="A6868" s="2" t="s">
        <v>13960</v>
      </c>
      <c r="B6868" t="s">
        <v>13961</v>
      </c>
      <c r="C6868" t="s">
        <v>5864</v>
      </c>
      <c r="D6868" t="s">
        <v>13941</v>
      </c>
    </row>
    <row r="6869" spans="1:4" x14ac:dyDescent="0.25">
      <c r="A6869" s="2" t="s">
        <v>13963</v>
      </c>
      <c r="B6869" t="s">
        <v>13962</v>
      </c>
      <c r="C6869" t="s">
        <v>5864</v>
      </c>
      <c r="D6869" t="s">
        <v>5865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2025-04-13T23:53:22Z</dcterms:modified>
</cp:coreProperties>
</file>