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EA31137-50B7-40AA-AD49-B36CED3E94C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<sst xmlns="http://schemas.openxmlformats.org/spreadsheetml/2006/main" count="783" uniqueCount="438">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</sst>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37" activePane="bottomLeft" state="frozen"/>
      <selection pane="bottomLeft" activeCell="D63" sqref="D63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98.85546875" style="2" customWidth="1"/>
    <col min="8" max="8" width="139.85546875" style="2" customWidth="1"/>
    <col min="9" max="9" width="14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436</v>
      </c>
      <c r="G1" s="1" t="s">
        <v>1</v>
      </c>
      <c r="H1" s="1" t="s">
        <v>365</v>
      </c>
      <c r="I1" s="1" t="s">
        <v>401</v>
      </c>
      <c r="J1" s="1" t="s">
        <v>9</v>
      </c>
      <c r="K1" s="1" t="s">
        <v>8</v>
      </c>
      <c r="L1" s="1" t="s">
        <v>10</v>
      </c>
    </row>
    <row r="2" spans="1:14" x14ac:dyDescent="0.25">
      <c r="A2" s="11" t="s">
        <v>336</v>
      </c>
      <c r="B2" s="2" t="s">
        <v>11</v>
      </c>
      <c r="C2" s="19">
        <v>43478</v>
      </c>
    </row>
    <row r="3" spans="1:14" x14ac:dyDescent="0.25">
      <c r="A3" s="8" t="s">
        <v>245</v>
      </c>
      <c r="B3" s="2" t="s">
        <v>11</v>
      </c>
      <c r="C3" s="19">
        <v>43488</v>
      </c>
    </row>
    <row r="4" spans="1:14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4" x14ac:dyDescent="0.25">
      <c r="A5" s="24" t="s">
        <v>329</v>
      </c>
      <c r="B5" s="2" t="s">
        <v>11</v>
      </c>
      <c r="C5" s="19">
        <v>43503</v>
      </c>
    </row>
    <row r="6" spans="1:14" x14ac:dyDescent="0.25">
      <c r="A6" s="23" t="s">
        <v>338</v>
      </c>
      <c r="B6" s="2" t="s">
        <v>11</v>
      </c>
      <c r="C6" s="19">
        <v>43504</v>
      </c>
      <c r="G6" s="2" t="s">
        <v>410</v>
      </c>
    </row>
    <row r="7" spans="1:14" x14ac:dyDescent="0.25">
      <c r="A7" s="11" t="s">
        <v>303</v>
      </c>
      <c r="B7" s="2" t="s">
        <v>11</v>
      </c>
      <c r="C7" s="19">
        <v>43532</v>
      </c>
      <c r="G7" s="2" t="s">
        <v>405</v>
      </c>
    </row>
    <row r="8" spans="1:14" x14ac:dyDescent="0.25">
      <c r="A8" s="6" t="s">
        <v>239</v>
      </c>
      <c r="B8" s="2" t="s">
        <v>361</v>
      </c>
      <c r="C8" s="19">
        <v>43566</v>
      </c>
    </row>
    <row r="9" spans="1:14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4" x14ac:dyDescent="0.25">
      <c r="A10" s="11" t="s">
        <v>353</v>
      </c>
      <c r="B10" s="2" t="s">
        <v>11</v>
      </c>
      <c r="C10" s="19">
        <v>43602</v>
      </c>
      <c r="D10" s="19"/>
    </row>
    <row r="11" spans="1:14" x14ac:dyDescent="0.25">
      <c r="A11" s="8" t="s">
        <v>347</v>
      </c>
      <c r="B11" s="2" t="s">
        <v>11</v>
      </c>
      <c r="C11" s="19">
        <v>43819</v>
      </c>
      <c r="D11" s="19">
        <v>43737</v>
      </c>
    </row>
    <row r="12" spans="1:14" x14ac:dyDescent="0.25">
      <c r="A12" s="8" t="s">
        <v>230</v>
      </c>
      <c r="B12" s="2" t="s">
        <v>11</v>
      </c>
      <c r="C12" s="19">
        <v>43642</v>
      </c>
      <c r="D12" s="19">
        <v>43716</v>
      </c>
      <c r="G12" s="2" t="s">
        <v>379</v>
      </c>
    </row>
    <row r="13" spans="1:14" x14ac:dyDescent="0.25">
      <c r="A13" s="8" t="s">
        <v>285</v>
      </c>
      <c r="B13" s="2" t="s">
        <v>11</v>
      </c>
      <c r="C13" s="19">
        <v>43656</v>
      </c>
      <c r="D13" s="19">
        <v>43726</v>
      </c>
    </row>
    <row r="14" spans="1:14" x14ac:dyDescent="0.25">
      <c r="A14" s="2" t="s">
        <v>76</v>
      </c>
      <c r="B14" s="2" t="s">
        <v>11</v>
      </c>
      <c r="C14" s="19">
        <v>43659</v>
      </c>
      <c r="D14" s="19">
        <v>43716</v>
      </c>
      <c r="N14" s="8"/>
    </row>
    <row r="15" spans="1:14" x14ac:dyDescent="0.25">
      <c r="A15" s="2" t="s">
        <v>130</v>
      </c>
      <c r="B15" s="2" t="s">
        <v>11</v>
      </c>
      <c r="C15" s="19">
        <v>43662</v>
      </c>
      <c r="D15" s="30">
        <v>43749</v>
      </c>
    </row>
    <row r="16" spans="1:14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4" x14ac:dyDescent="0.25">
      <c r="A17" s="2" t="s">
        <v>132</v>
      </c>
      <c r="B17" s="2" t="s">
        <v>11</v>
      </c>
      <c r="C17" s="19">
        <v>43662</v>
      </c>
      <c r="D17" s="19">
        <v>43714</v>
      </c>
      <c r="G17" s="2" t="s">
        <v>366</v>
      </c>
      <c r="N17" s="8"/>
    </row>
    <row r="18" spans="1:14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4" x14ac:dyDescent="0.25">
      <c r="A19" s="2" t="s">
        <v>119</v>
      </c>
      <c r="C19" s="19">
        <v>43754</v>
      </c>
      <c r="D19" s="19">
        <v>43722</v>
      </c>
    </row>
    <row r="20" spans="1:14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4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4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4" x14ac:dyDescent="0.25">
      <c r="A24" s="2" t="s">
        <v>103</v>
      </c>
      <c r="B24" s="2" t="s">
        <v>11</v>
      </c>
      <c r="C24" s="19">
        <v>43664</v>
      </c>
      <c r="D24" s="19">
        <v>43716</v>
      </c>
      <c r="N24" s="8"/>
    </row>
    <row r="25" spans="1:14" x14ac:dyDescent="0.25">
      <c r="A25" s="2" t="s">
        <v>107</v>
      </c>
      <c r="C25" s="19">
        <v>43664</v>
      </c>
      <c r="D25" s="19">
        <v>43718</v>
      </c>
    </row>
    <row r="26" spans="1:14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4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4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4" x14ac:dyDescent="0.25">
      <c r="A29" s="2" t="s">
        <v>116</v>
      </c>
      <c r="B29" s="2" t="s">
        <v>361</v>
      </c>
      <c r="C29" s="19">
        <v>43755</v>
      </c>
      <c r="D29" s="19">
        <v>43726</v>
      </c>
    </row>
    <row r="30" spans="1:14" x14ac:dyDescent="0.25">
      <c r="A30" s="2" t="s">
        <v>104</v>
      </c>
      <c r="B30" s="2" t="s">
        <v>11</v>
      </c>
      <c r="C30" s="19">
        <v>43664</v>
      </c>
      <c r="D30" s="19">
        <v>43726</v>
      </c>
    </row>
    <row r="31" spans="1:14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4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7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7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7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7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7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7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7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7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7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7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7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7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7" x14ac:dyDescent="0.25">
      <c r="A45" s="25" t="s">
        <v>93</v>
      </c>
      <c r="B45" s="2" t="s">
        <v>11</v>
      </c>
      <c r="C45" s="19">
        <v>43668</v>
      </c>
      <c r="D45" s="19">
        <v>43737</v>
      </c>
      <c r="G45" s="2" t="s">
        <v>411</v>
      </c>
    </row>
    <row r="46" spans="1:7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7" x14ac:dyDescent="0.25">
      <c r="A47" s="13" t="s">
        <v>83</v>
      </c>
      <c r="B47" s="2" t="s">
        <v>11</v>
      </c>
      <c r="C47" s="19">
        <v>43760</v>
      </c>
      <c r="D47" s="30">
        <v>43749</v>
      </c>
      <c r="F47" s="2" t="s">
        <v>435</v>
      </c>
    </row>
    <row r="48" spans="1:7" x14ac:dyDescent="0.25">
      <c r="A48" s="2" t="s">
        <v>74</v>
      </c>
      <c r="B48" s="2" t="s">
        <v>11</v>
      </c>
      <c r="C48" s="19">
        <v>43760</v>
      </c>
      <c r="D48" s="30">
        <v>43749</v>
      </c>
      <c r="F48" s="2" t="s">
        <v>435</v>
      </c>
    </row>
    <row r="49" spans="1:7" x14ac:dyDescent="0.25">
      <c r="A49" s="2" t="s">
        <v>84</v>
      </c>
      <c r="B49" s="2" t="s">
        <v>11</v>
      </c>
      <c r="C49" s="19">
        <v>43760</v>
      </c>
      <c r="D49" s="19">
        <v>43746</v>
      </c>
      <c r="F49" s="2" t="s">
        <v>435</v>
      </c>
    </row>
    <row r="50" spans="1:7" x14ac:dyDescent="0.25">
      <c r="A50" s="2" t="s">
        <v>75</v>
      </c>
      <c r="B50" s="2" t="s">
        <v>11</v>
      </c>
      <c r="C50" s="19">
        <v>43760</v>
      </c>
      <c r="D50" s="19">
        <v>43714</v>
      </c>
      <c r="F50" s="2" t="s">
        <v>437</v>
      </c>
    </row>
    <row r="51" spans="1:7" x14ac:dyDescent="0.25">
      <c r="A51" s="2" t="s">
        <v>82</v>
      </c>
      <c r="B51" s="2" t="s">
        <v>11</v>
      </c>
      <c r="C51" s="19">
        <v>43760</v>
      </c>
      <c r="D51" s="19">
        <v>43723</v>
      </c>
    </row>
    <row r="52" spans="1:7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7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7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7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7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7" x14ac:dyDescent="0.25">
      <c r="A57" s="2" t="s">
        <v>77</v>
      </c>
      <c r="B57" s="2" t="s">
        <v>11</v>
      </c>
      <c r="C57" s="19">
        <v>43760</v>
      </c>
      <c r="D57" s="19">
        <v>43730</v>
      </c>
      <c r="G57" s="2" t="s">
        <v>406</v>
      </c>
    </row>
    <row r="58" spans="1:7" x14ac:dyDescent="0.25">
      <c r="A58" s="2" t="s">
        <v>92</v>
      </c>
      <c r="B58" s="2" t="s">
        <v>11</v>
      </c>
      <c r="C58" s="19">
        <v>43669</v>
      </c>
      <c r="D58" s="19">
        <v>43734</v>
      </c>
      <c r="G58" s="2" t="s">
        <v>407</v>
      </c>
    </row>
    <row r="59" spans="1:7" x14ac:dyDescent="0.25">
      <c r="A59" s="2" t="s">
        <v>78</v>
      </c>
      <c r="B59" s="2" t="s">
        <v>11</v>
      </c>
      <c r="C59" s="19">
        <v>43760</v>
      </c>
      <c r="D59" s="19">
        <v>43735</v>
      </c>
    </row>
    <row r="60" spans="1:7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7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7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7" x14ac:dyDescent="0.25">
      <c r="A63" s="2" t="s">
        <v>59</v>
      </c>
      <c r="B63" s="2" t="s">
        <v>11</v>
      </c>
      <c r="C63" s="19">
        <v>43761</v>
      </c>
      <c r="D63" s="30">
        <v>43745</v>
      </c>
    </row>
    <row r="64" spans="1:7" x14ac:dyDescent="0.25">
      <c r="A64" s="2" t="s">
        <v>72</v>
      </c>
      <c r="B64" s="2" t="s">
        <v>11</v>
      </c>
      <c r="C64" s="19">
        <v>43761</v>
      </c>
      <c r="D64" s="30">
        <v>43745</v>
      </c>
    </row>
    <row r="65" spans="1:14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4" x14ac:dyDescent="0.25">
      <c r="A66" s="10" t="s">
        <v>58</v>
      </c>
      <c r="B66" s="2" t="s">
        <v>11</v>
      </c>
      <c r="C66" s="19">
        <v>43670</v>
      </c>
      <c r="D66" s="30">
        <v>43746</v>
      </c>
      <c r="G66" s="2" t="s">
        <v>358</v>
      </c>
    </row>
    <row r="67" spans="1:14" x14ac:dyDescent="0.25">
      <c r="A67" s="2" t="s">
        <v>67</v>
      </c>
      <c r="C67" s="19">
        <v>43670</v>
      </c>
      <c r="D67" s="30">
        <v>43746</v>
      </c>
    </row>
    <row r="68" spans="1:14" x14ac:dyDescent="0.25">
      <c r="A68" s="2" t="s">
        <v>71</v>
      </c>
      <c r="B68" s="2" t="s">
        <v>11</v>
      </c>
      <c r="C68" s="19">
        <v>43761</v>
      </c>
      <c r="D68" s="30">
        <v>43746</v>
      </c>
    </row>
    <row r="69" spans="1:14" x14ac:dyDescent="0.25">
      <c r="A69" s="10" t="s">
        <v>68</v>
      </c>
      <c r="B69" s="2" t="s">
        <v>11</v>
      </c>
      <c r="C69" s="19">
        <v>43761</v>
      </c>
      <c r="D69" s="30">
        <v>43747</v>
      </c>
      <c r="F69" s="2" t="s">
        <v>435</v>
      </c>
    </row>
    <row r="70" spans="1:14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4" x14ac:dyDescent="0.25">
      <c r="A71" s="2" t="s">
        <v>56</v>
      </c>
      <c r="C71" s="19">
        <v>43670</v>
      </c>
      <c r="D71" s="19">
        <v>43713</v>
      </c>
    </row>
    <row r="72" spans="1:14" x14ac:dyDescent="0.25">
      <c r="A72" s="2" t="s">
        <v>73</v>
      </c>
      <c r="B72" s="2" t="s">
        <v>11</v>
      </c>
      <c r="C72" s="19">
        <v>43761</v>
      </c>
      <c r="D72" s="19">
        <v>43716</v>
      </c>
      <c r="G72" s="2" t="s">
        <v>382</v>
      </c>
      <c r="N72" s="8"/>
    </row>
    <row r="73" spans="1:14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4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4" x14ac:dyDescent="0.25">
      <c r="A75" s="2" t="s">
        <v>60</v>
      </c>
      <c r="B75" s="2" t="s">
        <v>11</v>
      </c>
      <c r="C75" s="19">
        <v>43670</v>
      </c>
      <c r="D75" s="19">
        <v>43717</v>
      </c>
      <c r="G75" s="2" t="s">
        <v>383</v>
      </c>
    </row>
    <row r="76" spans="1:14" x14ac:dyDescent="0.25">
      <c r="A76" s="2" t="s">
        <v>21</v>
      </c>
      <c r="B76" s="2" t="s">
        <v>11</v>
      </c>
      <c r="C76" s="19">
        <v>43670</v>
      </c>
      <c r="D76" s="19">
        <v>43717</v>
      </c>
      <c r="G76" s="2" t="s">
        <v>384</v>
      </c>
    </row>
    <row r="77" spans="1:14" x14ac:dyDescent="0.25">
      <c r="A77" s="2" t="s">
        <v>63</v>
      </c>
      <c r="B77" s="2" t="s">
        <v>11</v>
      </c>
      <c r="C77" s="19">
        <v>76633</v>
      </c>
      <c r="D77" s="19">
        <v>43719</v>
      </c>
    </row>
    <row r="78" spans="1:14" x14ac:dyDescent="0.25">
      <c r="A78" s="2" t="s">
        <v>54</v>
      </c>
      <c r="B78" s="2" t="s">
        <v>11</v>
      </c>
      <c r="C78" s="19">
        <v>43670</v>
      </c>
      <c r="D78" s="19">
        <v>43723</v>
      </c>
      <c r="G78" s="2" t="s">
        <v>391</v>
      </c>
    </row>
    <row r="79" spans="1:14" x14ac:dyDescent="0.25">
      <c r="A79" s="10" t="s">
        <v>66</v>
      </c>
      <c r="B79" s="2" t="s">
        <v>11</v>
      </c>
      <c r="C79" s="19">
        <v>43761</v>
      </c>
      <c r="D79" s="19">
        <v>43724</v>
      </c>
    </row>
    <row r="80" spans="1:14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7" x14ac:dyDescent="0.25">
      <c r="A81" s="2" t="s">
        <v>52</v>
      </c>
      <c r="B81" s="2" t="s">
        <v>11</v>
      </c>
      <c r="C81" s="19">
        <v>43670</v>
      </c>
      <c r="D81" s="19">
        <v>43726</v>
      </c>
    </row>
    <row r="82" spans="1:7" x14ac:dyDescent="0.25">
      <c r="A82" s="2" t="s">
        <v>69</v>
      </c>
      <c r="B82" s="2" t="s">
        <v>11</v>
      </c>
      <c r="C82" s="19">
        <v>43670</v>
      </c>
      <c r="D82" s="19">
        <v>43728</v>
      </c>
    </row>
    <row r="83" spans="1:7" x14ac:dyDescent="0.25">
      <c r="A83" s="10" t="s">
        <v>62</v>
      </c>
      <c r="B83" s="2" t="s">
        <v>11</v>
      </c>
      <c r="C83" s="19">
        <v>43761</v>
      </c>
      <c r="D83" s="19">
        <v>43728</v>
      </c>
      <c r="F83" s="2" t="s">
        <v>437</v>
      </c>
    </row>
    <row r="84" spans="1:7" x14ac:dyDescent="0.25">
      <c r="A84" s="10" t="s">
        <v>51</v>
      </c>
      <c r="B84" s="2" t="s">
        <v>11</v>
      </c>
      <c r="C84" s="19">
        <v>43670</v>
      </c>
      <c r="D84" s="19">
        <v>43729</v>
      </c>
    </row>
    <row r="85" spans="1:7" x14ac:dyDescent="0.25">
      <c r="A85" s="2" t="s">
        <v>50</v>
      </c>
      <c r="B85" s="2" t="s">
        <v>11</v>
      </c>
      <c r="C85" s="19">
        <v>43670</v>
      </c>
      <c r="D85" s="19">
        <v>43730</v>
      </c>
    </row>
    <row r="86" spans="1:7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7" x14ac:dyDescent="0.25">
      <c r="A87" s="2" t="s">
        <v>48</v>
      </c>
      <c r="B87" s="2" t="s">
        <v>11</v>
      </c>
      <c r="C87" s="19">
        <v>43670</v>
      </c>
      <c r="D87" s="19">
        <v>43732</v>
      </c>
    </row>
    <row r="88" spans="1:7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7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7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7" x14ac:dyDescent="0.25">
      <c r="A91" s="2" t="s">
        <v>40</v>
      </c>
      <c r="B91" s="2" t="s">
        <v>11</v>
      </c>
      <c r="C91" s="19">
        <v>43671</v>
      </c>
      <c r="D91" s="19">
        <v>43715</v>
      </c>
      <c r="G91" s="2" t="s">
        <v>376</v>
      </c>
    </row>
    <row r="92" spans="1:7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3"/>
      <c r="G92" s="2" t="s">
        <v>363</v>
      </c>
    </row>
    <row r="93" spans="1:7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7" x14ac:dyDescent="0.25">
      <c r="A94" s="10" t="s">
        <v>29</v>
      </c>
      <c r="C94" s="19">
        <v>43671</v>
      </c>
      <c r="D94" s="30">
        <v>43747</v>
      </c>
    </row>
    <row r="95" spans="1:7" x14ac:dyDescent="0.25">
      <c r="A95" s="2" t="s">
        <v>28</v>
      </c>
      <c r="B95" s="2" t="s">
        <v>11</v>
      </c>
      <c r="C95" s="19">
        <v>43671</v>
      </c>
      <c r="G95" s="2" t="s">
        <v>364</v>
      </c>
    </row>
    <row r="96" spans="1:7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8" x14ac:dyDescent="0.25">
      <c r="A97" s="2" t="s">
        <v>39</v>
      </c>
      <c r="B97" s="2" t="s">
        <v>11</v>
      </c>
      <c r="C97" s="19">
        <v>43671</v>
      </c>
      <c r="D97" s="19">
        <v>43717</v>
      </c>
    </row>
    <row r="98" spans="1:8" x14ac:dyDescent="0.25">
      <c r="A98" s="2" t="s">
        <v>17</v>
      </c>
      <c r="B98" s="2" t="s">
        <v>11</v>
      </c>
      <c r="C98" s="19">
        <v>43671</v>
      </c>
      <c r="D98" s="19">
        <v>43714</v>
      </c>
      <c r="G98" s="2" t="s">
        <v>366</v>
      </c>
      <c r="H98" s="2" t="s">
        <v>137</v>
      </c>
    </row>
    <row r="99" spans="1:8" x14ac:dyDescent="0.25">
      <c r="A99" s="8" t="s">
        <v>248</v>
      </c>
      <c r="B99" s="2" t="s">
        <v>11</v>
      </c>
      <c r="C99" s="19">
        <v>43671</v>
      </c>
      <c r="D99" s="19">
        <v>43718</v>
      </c>
      <c r="G99" s="2" t="s">
        <v>387</v>
      </c>
    </row>
    <row r="100" spans="1:8" x14ac:dyDescent="0.25">
      <c r="A100" s="2" t="s">
        <v>38</v>
      </c>
      <c r="B100" s="2" t="s">
        <v>11</v>
      </c>
      <c r="C100" s="19">
        <v>43671</v>
      </c>
      <c r="D100" s="19">
        <v>43722</v>
      </c>
    </row>
    <row r="101" spans="1:8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8" x14ac:dyDescent="0.25">
      <c r="A102" s="2" t="s">
        <v>26</v>
      </c>
      <c r="C102" s="19">
        <v>43671</v>
      </c>
      <c r="D102" s="19">
        <v>43723</v>
      </c>
    </row>
    <row r="103" spans="1:8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8" x14ac:dyDescent="0.25">
      <c r="A104" s="2" t="s">
        <v>20</v>
      </c>
      <c r="C104" s="19">
        <v>43671</v>
      </c>
      <c r="D104" s="19">
        <v>43724</v>
      </c>
    </row>
    <row r="105" spans="1:8" x14ac:dyDescent="0.25">
      <c r="A105" s="10" t="s">
        <v>31</v>
      </c>
      <c r="B105" s="2" t="s">
        <v>11</v>
      </c>
      <c r="C105" s="19">
        <v>43671</v>
      </c>
      <c r="D105" s="19">
        <v>43724</v>
      </c>
      <c r="G105" s="2" t="s">
        <v>392</v>
      </c>
    </row>
    <row r="106" spans="1:8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8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8" x14ac:dyDescent="0.25">
      <c r="A108" s="2" t="s">
        <v>46</v>
      </c>
      <c r="C108" s="19">
        <v>43671</v>
      </c>
      <c r="D108" s="19">
        <v>43730</v>
      </c>
    </row>
    <row r="109" spans="1:8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8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8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8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8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8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8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8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8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8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8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8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8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8" x14ac:dyDescent="0.25">
      <c r="A122" s="2" t="s">
        <v>14</v>
      </c>
      <c r="B122" s="2" t="s">
        <v>11</v>
      </c>
      <c r="C122" s="19">
        <v>43672</v>
      </c>
      <c r="D122" s="19">
        <v>43712</v>
      </c>
      <c r="G122" s="2" t="s">
        <v>366</v>
      </c>
    </row>
    <row r="123" spans="1:8" x14ac:dyDescent="0.25">
      <c r="A123" s="2" t="s">
        <v>12</v>
      </c>
      <c r="B123" s="2" t="s">
        <v>11</v>
      </c>
      <c r="C123" s="19">
        <v>43672</v>
      </c>
      <c r="D123" s="19">
        <v>43730</v>
      </c>
      <c r="G123" s="2" t="s">
        <v>366</v>
      </c>
      <c r="H123" s="2" t="s">
        <v>134</v>
      </c>
    </row>
    <row r="124" spans="1:8" x14ac:dyDescent="0.25">
      <c r="A124" s="2" t="s">
        <v>13</v>
      </c>
      <c r="B124" s="2" t="s">
        <v>11</v>
      </c>
      <c r="C124" s="19">
        <v>43672</v>
      </c>
      <c r="D124" s="19">
        <v>43736</v>
      </c>
      <c r="G124" s="2" t="s">
        <v>366</v>
      </c>
    </row>
    <row r="125" spans="1:8" x14ac:dyDescent="0.25">
      <c r="A125" s="8" t="s">
        <v>186</v>
      </c>
      <c r="B125" s="2" t="s">
        <v>11</v>
      </c>
      <c r="C125" s="19">
        <v>43674</v>
      </c>
      <c r="D125" s="30">
        <v>43745</v>
      </c>
      <c r="G125" s="2" t="s">
        <v>430</v>
      </c>
    </row>
    <row r="126" spans="1:8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8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8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8" x14ac:dyDescent="0.25">
      <c r="A129" s="2" t="s">
        <v>138</v>
      </c>
      <c r="B129" s="2" t="s">
        <v>11</v>
      </c>
      <c r="C129" s="19">
        <v>43675</v>
      </c>
      <c r="D129" s="19">
        <v>43714</v>
      </c>
      <c r="G129" s="2" t="s">
        <v>369</v>
      </c>
      <c r="H129" s="2" t="s">
        <v>140</v>
      </c>
    </row>
    <row r="130" spans="1:8" x14ac:dyDescent="0.25">
      <c r="A130" s="6" t="s">
        <v>291</v>
      </c>
      <c r="B130" s="2" t="s">
        <v>11</v>
      </c>
      <c r="C130" s="19">
        <v>43675</v>
      </c>
      <c r="D130" s="19">
        <v>43728</v>
      </c>
      <c r="G130" s="2" t="s">
        <v>400</v>
      </c>
    </row>
    <row r="131" spans="1:8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8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8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8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8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8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8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8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8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8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8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8" x14ac:dyDescent="0.25">
      <c r="A142" s="8" t="s">
        <v>219</v>
      </c>
      <c r="B142" s="2" t="s">
        <v>11</v>
      </c>
      <c r="C142" s="19">
        <v>43676</v>
      </c>
      <c r="D142" s="30">
        <v>43749</v>
      </c>
      <c r="G142" s="2" t="s">
        <v>433</v>
      </c>
    </row>
    <row r="143" spans="1:8" x14ac:dyDescent="0.25">
      <c r="A143" s="8" t="s">
        <v>225</v>
      </c>
      <c r="B143" s="2" t="s">
        <v>11</v>
      </c>
      <c r="C143" s="19">
        <v>43676</v>
      </c>
      <c r="D143" s="19">
        <v>43714</v>
      </c>
      <c r="G143" s="2" t="s">
        <v>367</v>
      </c>
    </row>
    <row r="144" spans="1:8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7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7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7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7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7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7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7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7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7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7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7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7" x14ac:dyDescent="0.25">
      <c r="A156" s="8" t="s">
        <v>298</v>
      </c>
      <c r="B156" s="2" t="s">
        <v>11</v>
      </c>
      <c r="C156" s="19">
        <v>43676</v>
      </c>
      <c r="D156" s="19">
        <v>43729</v>
      </c>
      <c r="G156" s="2" t="s">
        <v>404</v>
      </c>
    </row>
    <row r="157" spans="1:7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7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7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7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4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4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4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4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4" x14ac:dyDescent="0.25">
      <c r="A166" s="8" t="s">
        <v>235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8" t="s">
        <v>242</v>
      </c>
      <c r="B167" s="2" t="s">
        <v>11</v>
      </c>
      <c r="C167" s="19">
        <v>43677</v>
      </c>
      <c r="D167" s="19">
        <v>43718</v>
      </c>
      <c r="G167" s="2" t="s">
        <v>385</v>
      </c>
    </row>
    <row r="168" spans="1:14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4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4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4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4" x14ac:dyDescent="0.25">
      <c r="A175" s="8" t="s">
        <v>282</v>
      </c>
      <c r="B175" s="2" t="s">
        <v>11</v>
      </c>
      <c r="C175" s="19">
        <v>43760</v>
      </c>
      <c r="D175" s="19">
        <v>43725</v>
      </c>
      <c r="F175" s="2" t="s">
        <v>435</v>
      </c>
    </row>
    <row r="176" spans="1:14" x14ac:dyDescent="0.25">
      <c r="A176" s="10" t="s">
        <v>141</v>
      </c>
      <c r="B176" s="2" t="s">
        <v>11</v>
      </c>
      <c r="C176" s="19">
        <v>43677</v>
      </c>
      <c r="D176" s="19">
        <v>43728</v>
      </c>
      <c r="G176" s="2" t="s">
        <v>373</v>
      </c>
      <c r="H176" s="2" t="s">
        <v>142</v>
      </c>
    </row>
    <row r="177" spans="1:8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8" x14ac:dyDescent="0.25">
      <c r="A178" s="2" t="s">
        <v>143</v>
      </c>
      <c r="B178" s="2" t="s">
        <v>11</v>
      </c>
      <c r="C178" s="19">
        <v>43677</v>
      </c>
      <c r="D178" s="19">
        <v>43730</v>
      </c>
      <c r="G178" s="2" t="s">
        <v>371</v>
      </c>
      <c r="H178" s="2" t="s">
        <v>144</v>
      </c>
    </row>
    <row r="179" spans="1:8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8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8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8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8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8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8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8" x14ac:dyDescent="0.25">
      <c r="A186" s="8" t="s">
        <v>181</v>
      </c>
      <c r="B186" s="2" t="s">
        <v>11</v>
      </c>
      <c r="C186" s="19">
        <v>43678</v>
      </c>
      <c r="D186" s="19">
        <v>43715</v>
      </c>
      <c r="G186" s="2" t="s">
        <v>377</v>
      </c>
      <c r="H186" s="2" t="s">
        <v>356</v>
      </c>
    </row>
    <row r="187" spans="1:8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8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8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8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8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8" x14ac:dyDescent="0.25">
      <c r="A192" s="2" t="s">
        <v>145</v>
      </c>
      <c r="B192" s="2" t="s">
        <v>11</v>
      </c>
      <c r="C192" s="19">
        <v>43678</v>
      </c>
      <c r="D192" s="19">
        <v>43715</v>
      </c>
      <c r="G192" s="2" t="s">
        <v>372</v>
      </c>
    </row>
    <row r="193" spans="1:14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4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4" x14ac:dyDescent="0.25">
      <c r="A195" s="8" t="s">
        <v>231</v>
      </c>
      <c r="B195" s="2" t="s">
        <v>11</v>
      </c>
      <c r="C195" s="19">
        <v>43678</v>
      </c>
      <c r="D195" s="19">
        <v>43716</v>
      </c>
      <c r="N195" s="8"/>
    </row>
    <row r="196" spans="1:14" x14ac:dyDescent="0.25">
      <c r="A196" s="8" t="s">
        <v>167</v>
      </c>
      <c r="B196" s="2" t="s">
        <v>11</v>
      </c>
      <c r="C196" s="19">
        <v>43678</v>
      </c>
      <c r="D196" s="19">
        <v>43718</v>
      </c>
      <c r="G196" s="2" t="s">
        <v>386</v>
      </c>
    </row>
    <row r="197" spans="1:14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4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4" x14ac:dyDescent="0.25">
      <c r="A199" s="6" t="s">
        <v>281</v>
      </c>
      <c r="B199" s="2" t="s">
        <v>11</v>
      </c>
      <c r="C199" s="19">
        <v>43678</v>
      </c>
      <c r="D199" s="19">
        <v>43725</v>
      </c>
      <c r="G199" s="2" t="s">
        <v>394</v>
      </c>
    </row>
    <row r="200" spans="1:14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4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4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4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4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4" x14ac:dyDescent="0.25">
      <c r="A206" s="2" t="s">
        <v>149</v>
      </c>
      <c r="B206" s="2" t="s">
        <v>11</v>
      </c>
      <c r="C206" s="19">
        <v>43679</v>
      </c>
      <c r="D206" s="19">
        <v>43715</v>
      </c>
      <c r="G206" s="2" t="s">
        <v>372</v>
      </c>
    </row>
    <row r="207" spans="1:14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4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4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4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4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4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4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4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4" x14ac:dyDescent="0.25">
      <c r="A216" s="7" t="s">
        <v>237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4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4" x14ac:dyDescent="0.25">
      <c r="A219" s="2" t="s">
        <v>152</v>
      </c>
      <c r="B219" s="2" t="s">
        <v>11</v>
      </c>
      <c r="C219" s="19">
        <v>43683</v>
      </c>
      <c r="D219" s="19">
        <v>43722</v>
      </c>
      <c r="G219" s="2" t="s">
        <v>154</v>
      </c>
    </row>
    <row r="220" spans="1:14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4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4" x14ac:dyDescent="0.25">
      <c r="A223" s="2" t="s">
        <v>156</v>
      </c>
      <c r="B223" s="2" t="s">
        <v>11</v>
      </c>
      <c r="C223" s="19">
        <v>43683</v>
      </c>
      <c r="D223" s="19">
        <v>43730</v>
      </c>
      <c r="G223" s="2" t="s">
        <v>367</v>
      </c>
      <c r="H223" s="2" t="s">
        <v>157</v>
      </c>
    </row>
    <row r="224" spans="1:14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4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4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4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4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4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4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4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4" x14ac:dyDescent="0.25">
      <c r="A233" s="2" t="s">
        <v>146</v>
      </c>
      <c r="B233" s="2" t="s">
        <v>11</v>
      </c>
      <c r="C233" s="19">
        <v>43684</v>
      </c>
      <c r="D233" s="19">
        <v>43715</v>
      </c>
      <c r="G233" s="2" t="s">
        <v>147</v>
      </c>
    </row>
    <row r="234" spans="1:14" x14ac:dyDescent="0.25">
      <c r="A234" s="8" t="s">
        <v>236</v>
      </c>
      <c r="B234" s="2" t="s">
        <v>11</v>
      </c>
      <c r="C234" s="19">
        <v>43684</v>
      </c>
      <c r="D234" s="19">
        <v>43716</v>
      </c>
      <c r="G234" s="2" t="s">
        <v>381</v>
      </c>
      <c r="N234" s="6"/>
    </row>
    <row r="235" spans="1:14" x14ac:dyDescent="0.25">
      <c r="A235" s="2" t="s">
        <v>151</v>
      </c>
      <c r="B235" s="2" t="s">
        <v>11</v>
      </c>
      <c r="C235" s="19">
        <v>43684</v>
      </c>
      <c r="D235" s="19">
        <v>43723</v>
      </c>
      <c r="G235" s="2" t="s">
        <v>389</v>
      </c>
    </row>
    <row r="236" spans="1:14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4" x14ac:dyDescent="0.25">
      <c r="A237" s="2" t="s">
        <v>153</v>
      </c>
      <c r="B237" s="2" t="s">
        <v>11</v>
      </c>
      <c r="C237" s="19">
        <v>43684</v>
      </c>
      <c r="D237" s="19">
        <v>43725</v>
      </c>
      <c r="G237" s="2" t="s">
        <v>374</v>
      </c>
    </row>
    <row r="238" spans="1:14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4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4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4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4" x14ac:dyDescent="0.25">
      <c r="A242" s="8" t="s">
        <v>233</v>
      </c>
      <c r="B242" s="2" t="s">
        <v>11</v>
      </c>
      <c r="C242" s="19">
        <v>43685</v>
      </c>
      <c r="D242" s="19">
        <v>43716</v>
      </c>
      <c r="G242" s="2" t="s">
        <v>380</v>
      </c>
      <c r="N242" s="4"/>
    </row>
    <row r="243" spans="1:14" x14ac:dyDescent="0.25">
      <c r="A243" s="2" t="s">
        <v>155</v>
      </c>
      <c r="B243" s="2" t="s">
        <v>11</v>
      </c>
      <c r="C243" s="19">
        <v>43685</v>
      </c>
      <c r="D243" s="19">
        <v>43728</v>
      </c>
      <c r="G243" s="2" t="s">
        <v>375</v>
      </c>
    </row>
    <row r="244" spans="1:14" x14ac:dyDescent="0.25">
      <c r="A244" s="22" t="s">
        <v>332</v>
      </c>
      <c r="B244" s="2" t="s">
        <v>11</v>
      </c>
      <c r="C244" s="19">
        <v>43685</v>
      </c>
      <c r="D244" s="19">
        <v>43736</v>
      </c>
      <c r="G244" s="2" t="s">
        <v>408</v>
      </c>
    </row>
    <row r="245" spans="1:14" x14ac:dyDescent="0.25">
      <c r="A245" s="8" t="s">
        <v>334</v>
      </c>
      <c r="B245" s="2" t="s">
        <v>11</v>
      </c>
      <c r="C245" s="19">
        <v>43685</v>
      </c>
      <c r="D245" s="19">
        <v>43736</v>
      </c>
      <c r="G245" s="2" t="s">
        <v>409</v>
      </c>
    </row>
    <row r="246" spans="1:14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4" x14ac:dyDescent="0.25">
      <c r="A247" s="26" t="s">
        <v>348</v>
      </c>
      <c r="B247" s="2" t="s">
        <v>11</v>
      </c>
      <c r="C247" s="19">
        <v>43685</v>
      </c>
      <c r="D247" s="19">
        <v>43737</v>
      </c>
      <c r="G247" s="2" t="s">
        <v>411</v>
      </c>
    </row>
    <row r="248" spans="1:14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4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4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4" x14ac:dyDescent="0.25">
      <c r="A251" s="7" t="s">
        <v>207</v>
      </c>
      <c r="B251" s="2" t="s">
        <v>11</v>
      </c>
      <c r="C251" s="19">
        <v>43691</v>
      </c>
      <c r="D251" s="30">
        <v>43747</v>
      </c>
      <c r="G251" s="2" t="s">
        <v>431</v>
      </c>
    </row>
    <row r="252" spans="1:14" x14ac:dyDescent="0.25">
      <c r="A252" s="8" t="s">
        <v>220</v>
      </c>
      <c r="B252" s="2" t="s">
        <v>11</v>
      </c>
      <c r="C252" s="19">
        <v>43691</v>
      </c>
      <c r="D252" s="30">
        <v>43749</v>
      </c>
      <c r="G252" s="2" t="s">
        <v>432</v>
      </c>
    </row>
    <row r="253" spans="1:14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4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4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4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9" x14ac:dyDescent="0.25">
      <c r="A257" s="8" t="s">
        <v>223</v>
      </c>
      <c r="B257" s="2" t="s">
        <v>361</v>
      </c>
      <c r="C257" s="19">
        <v>43693</v>
      </c>
      <c r="D257" s="19"/>
    </row>
    <row r="258" spans="1:9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9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9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9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9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9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9" x14ac:dyDescent="0.25">
      <c r="A264" s="7" t="s">
        <v>205</v>
      </c>
      <c r="B264" s="2" t="s">
        <v>11</v>
      </c>
      <c r="C264" s="19">
        <v>43698</v>
      </c>
      <c r="D264" s="19">
        <v>43729</v>
      </c>
      <c r="G264" s="2" t="s">
        <v>359</v>
      </c>
      <c r="I264" s="2" t="s">
        <v>402</v>
      </c>
    </row>
    <row r="265" spans="1:9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9" x14ac:dyDescent="0.25">
      <c r="A266" s="8" t="s">
        <v>217</v>
      </c>
      <c r="B266" s="2" t="s">
        <v>11</v>
      </c>
      <c r="C266" s="19">
        <v>43699</v>
      </c>
      <c r="D266" s="30">
        <v>43749</v>
      </c>
      <c r="G266" s="2" t="s">
        <v>434</v>
      </c>
    </row>
    <row r="267" spans="1:9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9" x14ac:dyDescent="0.25">
      <c r="A268" s="8" t="s">
        <v>260</v>
      </c>
      <c r="B268" s="2" t="s">
        <v>11</v>
      </c>
      <c r="C268" s="19">
        <v>43699</v>
      </c>
      <c r="D268" s="19">
        <v>43723</v>
      </c>
      <c r="G268" s="2" t="s">
        <v>390</v>
      </c>
    </row>
    <row r="269" spans="1:9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9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9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9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7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7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7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7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7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7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7" x14ac:dyDescent="0.25">
      <c r="A279" s="2" t="s">
        <v>0</v>
      </c>
      <c r="B279" s="2" t="s">
        <v>11</v>
      </c>
      <c r="C279" s="19">
        <v>43705</v>
      </c>
      <c r="D279" s="19">
        <v>43733</v>
      </c>
      <c r="G279" s="2" t="s">
        <v>2</v>
      </c>
    </row>
    <row r="280" spans="1:7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7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7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7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7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7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7" x14ac:dyDescent="0.25">
      <c r="A286" s="2" t="s">
        <v>139</v>
      </c>
      <c r="B286" s="2" t="s">
        <v>11</v>
      </c>
      <c r="C286" s="19">
        <v>43709</v>
      </c>
      <c r="D286" s="19">
        <v>43714</v>
      </c>
      <c r="G286" s="2" t="s">
        <v>370</v>
      </c>
    </row>
    <row r="287" spans="1:7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7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4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4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4" x14ac:dyDescent="0.25">
      <c r="A291" s="8" t="s">
        <v>216</v>
      </c>
      <c r="B291" s="2" t="s">
        <v>11</v>
      </c>
      <c r="C291" s="19">
        <v>43713</v>
      </c>
      <c r="D291" s="19">
        <v>43729</v>
      </c>
      <c r="G291" s="2" t="s">
        <v>403</v>
      </c>
    </row>
    <row r="292" spans="1:14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355</v>
      </c>
      <c r="B294" s="2" t="s">
        <v>11</v>
      </c>
      <c r="C294" s="19">
        <v>43713</v>
      </c>
      <c r="D294" s="19">
        <v>43737</v>
      </c>
      <c r="G294" s="2" t="s">
        <v>412</v>
      </c>
    </row>
    <row r="295" spans="1:14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4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4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4" x14ac:dyDescent="0.25">
      <c r="A298" s="8" t="s">
        <v>182</v>
      </c>
      <c r="B298" s="2" t="s">
        <v>11</v>
      </c>
      <c r="C298" s="19">
        <v>43725</v>
      </c>
      <c r="D298" s="19">
        <v>43729</v>
      </c>
      <c r="G298" s="2" t="s">
        <v>357</v>
      </c>
    </row>
    <row r="299" spans="1:14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4" x14ac:dyDescent="0.25">
      <c r="A300" s="28" t="s">
        <v>424</v>
      </c>
      <c r="B300" s="2" t="s">
        <v>11</v>
      </c>
      <c r="C300" s="19">
        <v>43725</v>
      </c>
      <c r="D300" s="19">
        <v>43739</v>
      </c>
      <c r="G300" s="2" t="s">
        <v>426</v>
      </c>
      <c r="J300" s="5"/>
    </row>
    <row r="301" spans="1:14" x14ac:dyDescent="0.25">
      <c r="A301" s="8" t="s">
        <v>228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173</v>
      </c>
      <c r="B304" s="2" t="s">
        <v>11</v>
      </c>
      <c r="C304" s="19">
        <v>43735</v>
      </c>
      <c r="D304" s="19">
        <v>43738</v>
      </c>
      <c r="G304" s="2" t="s">
        <v>395</v>
      </c>
    </row>
    <row r="305" spans="1:7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7" x14ac:dyDescent="0.25">
      <c r="A306" s="8" t="s">
        <v>199</v>
      </c>
      <c r="B306" s="2" t="s">
        <v>11</v>
      </c>
      <c r="C306" s="19">
        <v>43740</v>
      </c>
      <c r="D306" s="19">
        <v>43740</v>
      </c>
      <c r="G306" s="2" t="s">
        <v>428</v>
      </c>
    </row>
    <row r="307" spans="1:7" x14ac:dyDescent="0.25">
      <c r="A307" s="8" t="s">
        <v>268</v>
      </c>
      <c r="B307" s="2" t="s">
        <v>11</v>
      </c>
      <c r="C307" s="19">
        <v>43740</v>
      </c>
      <c r="D307" s="19">
        <v>43740</v>
      </c>
    </row>
    <row r="308" spans="1:7" x14ac:dyDescent="0.25">
      <c r="A308" s="12" t="s">
        <v>309</v>
      </c>
      <c r="B308" s="2" t="s">
        <v>11</v>
      </c>
      <c r="C308" s="19">
        <v>43740</v>
      </c>
      <c r="D308" s="19">
        <v>43745</v>
      </c>
      <c r="G308" s="2" t="s">
        <v>429</v>
      </c>
    </row>
    <row r="309" spans="1:7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7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7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7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7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7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7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7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7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7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7" x14ac:dyDescent="0.25">
      <c r="A319" s="2" t="s">
        <v>135</v>
      </c>
      <c r="B319" s="2" t="s">
        <v>11</v>
      </c>
      <c r="C319" s="19">
        <v>43754</v>
      </c>
      <c r="D319" s="19">
        <v>43766</v>
      </c>
      <c r="G319" s="2" t="s">
        <v>136</v>
      </c>
    </row>
    <row r="320" spans="1:7" x14ac:dyDescent="0.25">
      <c r="A320" s="8" t="s">
        <v>180</v>
      </c>
      <c r="B320" s="2" t="s">
        <v>11</v>
      </c>
    </row>
    <row r="321" spans="1:10" x14ac:dyDescent="0.25">
      <c r="A321" s="8" t="s">
        <v>210</v>
      </c>
      <c r="B321" s="2" t="s">
        <v>11</v>
      </c>
      <c r="C321" s="19">
        <v>43754</v>
      </c>
      <c r="D321" s="19"/>
      <c r="G321" s="2" t="s">
        <v>362</v>
      </c>
    </row>
    <row r="322" spans="1:10" x14ac:dyDescent="0.25">
      <c r="A322" s="33" t="s">
        <v>415</v>
      </c>
      <c r="B322" s="2" t="s">
        <v>11</v>
      </c>
      <c r="C322" s="19">
        <v>43760</v>
      </c>
      <c r="D322" s="19"/>
      <c r="G322" s="2" t="s">
        <v>427</v>
      </c>
      <c r="J322" s="5"/>
    </row>
    <row r="323" spans="1:10" x14ac:dyDescent="0.25">
      <c r="A323" s="11" t="s">
        <v>232</v>
      </c>
      <c r="B323" s="2" t="s">
        <v>11</v>
      </c>
      <c r="G323" s="2" t="s">
        <v>378</v>
      </c>
    </row>
    <row r="324" spans="1:10" x14ac:dyDescent="0.25">
      <c r="A324" s="4" t="s">
        <v>166</v>
      </c>
      <c r="B324" s="2" t="s">
        <v>397</v>
      </c>
      <c r="G324" s="2" t="s">
        <v>396</v>
      </c>
    </row>
    <row r="325" spans="1:10" x14ac:dyDescent="0.25">
      <c r="A325" s="11" t="s">
        <v>243</v>
      </c>
      <c r="B325" s="2" t="s">
        <v>11</v>
      </c>
      <c r="G325" s="2" t="s">
        <v>362</v>
      </c>
    </row>
    <row r="326" spans="1:10" x14ac:dyDescent="0.25">
      <c r="A326" s="14" t="s">
        <v>27</v>
      </c>
      <c r="B326" s="2" t="s">
        <v>11</v>
      </c>
      <c r="C326" s="19"/>
      <c r="G326" s="2" t="s">
        <v>398</v>
      </c>
    </row>
    <row r="327" spans="1:10" x14ac:dyDescent="0.25">
      <c r="A327" s="11" t="s">
        <v>256</v>
      </c>
      <c r="B327" s="2" t="s">
        <v>11</v>
      </c>
    </row>
    <row r="328" spans="1:10" x14ac:dyDescent="0.25">
      <c r="A328" s="8" t="s">
        <v>263</v>
      </c>
      <c r="G328" s="2" t="s">
        <v>388</v>
      </c>
    </row>
    <row r="329" spans="1:10" x14ac:dyDescent="0.25">
      <c r="A329" s="32" t="s">
        <v>266</v>
      </c>
      <c r="B329" s="2" t="s">
        <v>11</v>
      </c>
      <c r="C329" s="19">
        <v>43754</v>
      </c>
      <c r="G329" s="2" t="s">
        <v>362</v>
      </c>
    </row>
    <row r="330" spans="1:10" x14ac:dyDescent="0.25">
      <c r="A330" s="15" t="s">
        <v>267</v>
      </c>
      <c r="G330" s="2" t="s">
        <v>362</v>
      </c>
    </row>
    <row r="331" spans="1:10" x14ac:dyDescent="0.25">
      <c r="A331" s="11" t="s">
        <v>272</v>
      </c>
      <c r="B331" s="2" t="s">
        <v>11</v>
      </c>
      <c r="G331" s="2" t="s">
        <v>362</v>
      </c>
    </row>
    <row r="332" spans="1:10" x14ac:dyDescent="0.25">
      <c r="A332" s="11" t="s">
        <v>280</v>
      </c>
      <c r="B332" s="2" t="s">
        <v>11</v>
      </c>
      <c r="G332" s="2" t="s">
        <v>393</v>
      </c>
    </row>
    <row r="333" spans="1:10" x14ac:dyDescent="0.25">
      <c r="A333" s="11" t="s">
        <v>287</v>
      </c>
      <c r="B333" s="2" t="s">
        <v>11</v>
      </c>
      <c r="D333" s="19">
        <v>43726</v>
      </c>
      <c r="G333" s="2" t="s">
        <v>362</v>
      </c>
    </row>
    <row r="334" spans="1:10" x14ac:dyDescent="0.25">
      <c r="A334" s="14" t="s">
        <v>102</v>
      </c>
    </row>
    <row r="335" spans="1:10" x14ac:dyDescent="0.25">
      <c r="A335" s="14" t="s">
        <v>131</v>
      </c>
    </row>
    <row r="336" spans="1:10" x14ac:dyDescent="0.25">
      <c r="A336" s="16" t="s">
        <v>304</v>
      </c>
      <c r="B336" s="2" t="s">
        <v>11</v>
      </c>
    </row>
    <row r="337" spans="1:10" x14ac:dyDescent="0.25">
      <c r="A337" s="4" t="s">
        <v>177</v>
      </c>
      <c r="B337" s="2" t="s">
        <v>399</v>
      </c>
    </row>
    <row r="338" spans="1:10" x14ac:dyDescent="0.25">
      <c r="A338" s="11" t="s">
        <v>307</v>
      </c>
      <c r="B338" s="2" t="s">
        <v>11</v>
      </c>
      <c r="G338" s="2" t="s">
        <v>362</v>
      </c>
    </row>
    <row r="339" spans="1:10" x14ac:dyDescent="0.25">
      <c r="A339" s="14" t="s">
        <v>108</v>
      </c>
      <c r="D339" s="19"/>
    </row>
    <row r="340" spans="1:10" x14ac:dyDescent="0.25">
      <c r="A340" s="11" t="s">
        <v>324</v>
      </c>
      <c r="B340" s="2" t="s">
        <v>11</v>
      </c>
    </row>
    <row r="341" spans="1:10" x14ac:dyDescent="0.25">
      <c r="A341" s="11" t="s">
        <v>328</v>
      </c>
      <c r="B341" s="2" t="s">
        <v>11</v>
      </c>
    </row>
    <row r="342" spans="1:10" x14ac:dyDescent="0.25">
      <c r="A342" s="20" t="s">
        <v>349</v>
      </c>
      <c r="B342" s="2" t="s">
        <v>11</v>
      </c>
    </row>
    <row r="343" spans="1:10" x14ac:dyDescent="0.25">
      <c r="J343" s="5"/>
    </row>
    <row r="344" spans="1:10" x14ac:dyDescent="0.25">
      <c r="J344" s="5"/>
    </row>
    <row r="345" spans="1:10" x14ac:dyDescent="0.25">
      <c r="J345" s="5"/>
    </row>
    <row r="346" spans="1:10" x14ac:dyDescent="0.25"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/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2019-12-31T19:03:51Z</dcterms:modified>
</cp:coreProperties>
</file>