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CC2C8B9B-863A-4C7A-B4D3-32C678460F63}" xr6:coauthVersionLast="45" xr6:coauthVersionMax="45" xr10:uidLastSave="{00000000-0000-0000-0000-000000000000}"/>
  <bookViews>
    <workbookView xWindow="57480" yWindow="-120" windowWidth="29040" windowHeight="15840" activeTab="2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<sst xmlns="http://schemas.openxmlformats.org/spreadsheetml/2006/main" count="4493" uniqueCount="1474">
  <si>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</si>
  <si>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</si>
  <si>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</si>
  <si>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</si>
  <si>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</si>
  <si>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</si>
  <si>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</si>
  <si>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</si>
  <si>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</si>
  <si>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</si>
  <si>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</si>
  <si>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</si>
  <si>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</si>
  <si>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</si>
  <si>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</si>
  <si>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</si>
  <si>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</si>
  <si>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</si>
  <si>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</si>
  <si>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</si>
  <si>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</si>
  <si>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</si>
  <si>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</si>
  <si>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</si>
  <si>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</si>
  <si>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</si>
  <si>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</si>
  <si>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</si>
  <si>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</si>
  <si>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</si>
  <si>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</si>
  <si>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</si>
  <si>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</si>
  <si>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</si>
  <si>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</si>
  <si>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</si>
  <si>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</si>
  <si>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</si>
  <si>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</si>
  <si>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</si>
  <si>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</si>
  <si>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</si>
  <si>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</si>
  <si>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</si>
  <si>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</si>
  <si>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</si>
  <si>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</si>
  <si>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</si>
  <si>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</si>
  <si>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</si>
  <si>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</si>
  <si>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</si>
  <si>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</si>
  <si>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</si>
  <si>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</si>
  <si>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</si>
  <si>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</si>
  <si>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</si>
  <si>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</si>
  <si>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</si>
  <si>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</si>
  <si>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</si>
  <si>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</si>
  <si>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</si>
  <si>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</si>
  <si>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</si>
  <si>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</si>
  <si>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</si>
  <si>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</si>
  <si>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</si>
  <si>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</si>
  <si>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</si>
  <si>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</si>
  <si>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</si>
  <si>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</si>
  <si>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</si>
  <si>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</si>
  <si>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</si>
  <si>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</si>
  <si>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</si>
  <si>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</si>
  <si>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</si>
  <si>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</si>
  <si>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</si>
  <si>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</si>
  <si>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</si>
  <si>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</si>
  <si>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</si>
  <si>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</si>
  <si>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</si>
  <si>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</si>
  <si>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</si>
  <si>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</si>
  <si>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</si>
  <si>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</si>
  <si>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</si>
  <si>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</si>
  <si>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</si>
  <si>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</si>
  <si>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</si>
  <si>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</si>
  <si>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</si>
  <si>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</si>
  <si>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</si>
  <si>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</si>
  <si>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</si>
  <si>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</si>
  <si>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</si>
  <si>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</si>
  <si>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</si>
  <si>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</si>
  <si>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</si>
  <si>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</si>
  <si>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</si>
  <si>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</si>
  <si>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</si>
  <si>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</si>
  <si>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</si>
  <si>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</si>
  <si>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</si>
  <si>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</si>
  <si>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</si>
  <si>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</si>
  <si>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</si>
  <si>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</si>
  <si>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</si>
  <si>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</si>
  <si>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</si>
  <si>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</si>
  <si>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</si>
  <si>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</si>
  <si>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</si>
  <si>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</si>
  <si>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</si>
  <si>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</si>
  <si>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</si>
  <si>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</si>
  <si>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</si>
  <si>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</si>
  <si>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</si>
  <si>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</si>
  <si>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</si>
  <si>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</si>
  <si>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</si>
  <si>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</si>
  <si>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</si>
  <si>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</si>
  <si>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</si>
  <si>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</si>
  <si>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</si>
  <si>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</si>
  <si>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</si>
  <si>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</si>
  <si>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</si>
  <si>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</si>
  <si>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</si>
  <si>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</si>
  <si>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</si>
  <si>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</si>
  <si>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</si>
  <si>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</si>
  <si>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</si>
  <si>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</si>
  <si>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</si>
  <si>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</si>
  <si>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</si>
  <si>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</si>
  <si>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</si>
  <si>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</si>
  <si>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</si>
  <si>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</si>
  <si>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</si>
  <si>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</si>
  <si>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</si>
  <si>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</si>
  <si>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</si>
  <si>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</si>
  <si>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</si>
  <si>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</si>
  <si>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</si>
  <si>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</si>
  <si>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</si>
  <si>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</si>
  <si>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</si>
  <si>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</si>
  <si>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</si>
  <si>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</si>
  <si>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</si>
  <si>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</si>
  <si>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</si>
  <si>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</si>
  <si>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</si>
  <si>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</si>
  <si>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</si>
  <si>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</si>
  <si>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</si>
  <si>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</si>
  <si>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</si>
  <si>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</si>
  <si>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</si>
  <si>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</si>
  <si>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</si>
  <si>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</si>
  <si>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</si>
  <si>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</si>
  <si>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</si>
  <si>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</si>
  <si>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</si>
  <si>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</si>
  <si>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</si>
  <si>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</si>
  <si>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</si>
  <si>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</si>
  <si>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</si>
  <si>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</si>
  <si>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</si>
  <si>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</si>
  <si>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</si>
  <si>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</si>
  <si>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</si>
  <si>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</si>
  <si>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</si>
  <si>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</si>
  <si>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</si>
  <si>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</si>
  <si>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</si>
  <si>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</si>
  <si>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</si>
  <si>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</si>
  <si>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</si>
  <si>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</si>
  <si>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</si>
  <si>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</si>
  <si>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</si>
  <si>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</si>
  <si>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</si>
  <si>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</si>
  <si>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</si>
  <si>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</si>
  <si>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</si>
  <si>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</si>
  <si>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</si>
  <si>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</si>
  <si>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</si>
  <si>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</si>
  <si>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</si>
  <si>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</si>
  <si>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</si>
  <si>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</si>
  <si>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</si>
  <si>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</si>
  <si>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</si>
  <si>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</si>
  <si>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</si>
  <si>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</si>
  <si>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</si>
  <si>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</si>
  <si>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</si>
  <si>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</si>
  <si>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</si>
  <si>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</si>
  <si>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</si>
  <si>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</si>
  <si>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</si>
  <si>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</si>
  <si>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</si>
  <si>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</si>
  <si>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</si>
  <si>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</si>
  <si>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</si>
  <si>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</si>
  <si>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</si>
  <si>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</si>
  <si>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</si>
  <si>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</si>
  <si>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</si>
  <si>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</si>
  <si>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</si>
  <si>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</si>
  <si>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</si>
  <si>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</si>
  <si>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</si>
  <si>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</si>
  <si>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</si>
  <si>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</si>
  <si>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</si>
  <si>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</si>
  <si>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</si>
  <si>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</si>
  <si>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</si>
  <si>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</si>
  <si>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</si>
  <si>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</si>
  <si>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</si>
  <si>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</si>
  <si>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</si>
  <si>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</si>
  <si>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</si>
  <si>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</si>
  <si>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</si>
  <si>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</si>
  <si>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</si>
  <si>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</si>
  <si>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</si>
  <si>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</si>
  <si>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</si>
  <si>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</si>
  <si>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</si>
  <si>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</si>
  <si>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</si>
  <si>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</si>
  <si>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</si>
  <si>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</si>
  <si>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</si>
  <si>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</si>
  <si>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</si>
  <si>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</si>
  <si>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</si>
  <si>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</si>
  <si>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</si>
  <si>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</si>
  <si>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</si>
  <si>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</si>
  <si>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</si>
  <si>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</si>
  <si>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</si>
  <si>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</si>
  <si>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</si>
  <si>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</si>
  <si>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</si>
  <si>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</si>
  <si>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</si>
  <si>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</si>
  <si>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</si>
  <si>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</si>
  <si>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</si>
  <si>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</si>
  <si>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</si>
  <si>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</si>
  <si>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</si>
  <si>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</si>
  <si>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</si>
  <si>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</si>
  <si>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</si>
  <si>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</si>
  <si>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</si>
  <si>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</si>
  <si>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</si>
  <si>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</si>
  <si>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</si>
  <si>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</si>
  <si>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</si>
  <si>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</si>
  <si>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</si>
  <si>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</si>
  <si>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</si>
  <si>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</si>
  <si>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</si>
  <si>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</si>
  <si>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</si>
  <si>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</si>
  <si>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</si>
  <si>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</si>
  <si>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</si>
  <si>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</si>
  <si>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</si>
  <si>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</si>
  <si>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</si>
  <si>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</si>
  <si>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</si>
  <si>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</si>
  <si>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</si>
  <si>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</si>
  <si>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</si>
  <si>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</si>
  <si>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</si>
  <si>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</si>
  <si>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</si>
  <si>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</si>
  <si>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</si>
  <si>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</si>
  <si>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</si>
  <si>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</si>
  <si>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</si>
  <si>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</si>
  <si>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</si>
  <si>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</si>
  <si>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</si>
  <si>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</si>
  <si>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BJ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</si>
  <si>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</si>
  <si>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</si>
  <si>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</si>
  <si>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</si>
  <si>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</si>
  <si>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</si>
  <si>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</si>
  <si>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</si>
  <si>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</si>
  <si>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</si>
  <si>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</si>
  <si>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</si>
  <si>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</si>
  <si>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</si>
  <si>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</si>
  <si>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</si>
  <si>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</si>
  <si>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</si>
  <si>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</si>
  <si>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</si>
  <si>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</si>
  <si>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</si>
  <si>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</si>
  <si>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</si>
  <si>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</si>
  <si>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</si>
  <si>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</si>
  <si>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</si>
  <si>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</si>
  <si>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</si>
  <si>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</si>
  <si>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</si>
  <si>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</si>
  <si>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</si>
  <si>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</si>
  <si>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</si>
  <si>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</si>
  <si>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</si>
  <si>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</si>
  <si>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</si>
  <si>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</si>
  <si>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</si>
  <si>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</si>
  <si>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</si>
  <si>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</si>
  <si>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</si>
  <si>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</si>
  <si>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</si>
  <si>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</si>
  <si>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</si>
  <si>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</si>
  <si>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</si>
  <si>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</si>
  <si>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</si>
  <si>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</si>
  <si>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</si>
  <si>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</si>
  <si>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</si>
  <si>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</si>
  <si>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</si>
  <si>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</si>
  <si>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</si>
  <si>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</si>
  <si>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</si>
  <si>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</si>
  <si>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</si>
  <si>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DAR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</si>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</sst>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4"/>
  <sheetViews>
    <sheetView zoomScale="148" zoomScaleNormal="148" workbookViewId="0">
      <pane ySplit="1" topLeftCell="A328" activePane="bottomLeft" state="frozen"/>
      <selection pane="bottomLeft" activeCell="A355" sqref="A355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868</v>
      </c>
      <c r="B1" s="20" t="s">
        <v>4</v>
      </c>
      <c r="C1" s="20" t="s">
        <v>5</v>
      </c>
      <c r="D1" s="3" t="s">
        <v>186</v>
      </c>
      <c r="E1" s="4" t="s">
        <v>189</v>
      </c>
      <c r="F1" s="20" t="s">
        <v>1</v>
      </c>
      <c r="G1" s="21" t="s">
        <v>173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267</v>
      </c>
      <c r="B3" s="15" t="s">
        <v>9</v>
      </c>
      <c r="G3" s="22"/>
    </row>
    <row r="4" spans="1:12" x14ac:dyDescent="0.2">
      <c r="A4" s="6" t="s">
        <v>83</v>
      </c>
      <c r="B4" s="15" t="s">
        <v>9</v>
      </c>
      <c r="G4" s="22"/>
      <c r="H4" s="24"/>
    </row>
    <row r="5" spans="1:12" x14ac:dyDescent="0.2">
      <c r="A5" s="15" t="s">
        <v>286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191</v>
      </c>
      <c r="B7" s="15" t="s">
        <v>9</v>
      </c>
      <c r="G7" s="25"/>
      <c r="H7" s="24"/>
    </row>
    <row r="8" spans="1:12" x14ac:dyDescent="0.2">
      <c r="A8" s="22" t="s">
        <v>198</v>
      </c>
      <c r="B8" s="15" t="s">
        <v>9</v>
      </c>
      <c r="G8" s="25"/>
      <c r="H8" s="24"/>
    </row>
    <row r="9" spans="1:12" x14ac:dyDescent="0.2">
      <c r="A9" s="22" t="s">
        <v>98</v>
      </c>
      <c r="B9" s="15" t="s">
        <v>9</v>
      </c>
      <c r="G9" s="22"/>
      <c r="H9" s="24"/>
      <c r="L9" s="22"/>
    </row>
    <row r="10" spans="1:12" x14ac:dyDescent="0.2">
      <c r="A10" s="15" t="s">
        <v>287</v>
      </c>
      <c r="B10" s="15" t="s">
        <v>9</v>
      </c>
    </row>
    <row r="11" spans="1:12" x14ac:dyDescent="0.2">
      <c r="A11" s="6" t="s">
        <v>199</v>
      </c>
      <c r="B11" s="15" t="s">
        <v>9</v>
      </c>
      <c r="G11" s="22"/>
    </row>
    <row r="12" spans="1:12" x14ac:dyDescent="0.2">
      <c r="A12" s="5" t="s">
        <v>261</v>
      </c>
      <c r="B12" s="15" t="s">
        <v>9</v>
      </c>
      <c r="G12" s="22"/>
    </row>
    <row r="13" spans="1:12" x14ac:dyDescent="0.2">
      <c r="A13" s="14" t="s">
        <v>346</v>
      </c>
      <c r="B13" s="15" t="s">
        <v>330</v>
      </c>
      <c r="G13" s="25"/>
    </row>
    <row r="14" spans="1:12" x14ac:dyDescent="0.2">
      <c r="A14" s="22" t="s">
        <v>174</v>
      </c>
      <c r="B14" s="15" t="s">
        <v>9</v>
      </c>
      <c r="G14" s="25"/>
      <c r="H14" s="24"/>
    </row>
    <row r="15" spans="1:12" x14ac:dyDescent="0.2">
      <c r="A15" s="22" t="s">
        <v>84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192</v>
      </c>
      <c r="B17" s="15" t="s">
        <v>9</v>
      </c>
    </row>
    <row r="18" spans="1:8" x14ac:dyDescent="0.2">
      <c r="A18" s="15" t="s">
        <v>288</v>
      </c>
      <c r="B18" s="15" t="s">
        <v>9</v>
      </c>
      <c r="G18" s="22"/>
      <c r="H18" s="24"/>
    </row>
    <row r="19" spans="1:8" x14ac:dyDescent="0.2">
      <c r="A19" s="22" t="s">
        <v>193</v>
      </c>
      <c r="B19" s="15" t="s">
        <v>9</v>
      </c>
    </row>
    <row r="20" spans="1:8" x14ac:dyDescent="0.2">
      <c r="A20" s="22" t="s">
        <v>99</v>
      </c>
      <c r="B20" s="15" t="s">
        <v>9</v>
      </c>
      <c r="G20" s="22"/>
    </row>
    <row r="21" spans="1:8" x14ac:dyDescent="0.2">
      <c r="A21" s="14" t="s">
        <v>247</v>
      </c>
      <c r="B21" s="15" t="s">
        <v>9</v>
      </c>
      <c r="G21" s="22"/>
      <c r="H21" s="24"/>
    </row>
    <row r="22" spans="1:8" x14ac:dyDescent="0.2">
      <c r="A22" s="22" t="s">
        <v>100</v>
      </c>
      <c r="B22" s="15" t="s">
        <v>9</v>
      </c>
      <c r="G22" s="22"/>
    </row>
    <row r="23" spans="1:8" x14ac:dyDescent="0.2">
      <c r="A23" s="14" t="s">
        <v>357</v>
      </c>
      <c r="B23" s="15" t="s">
        <v>330</v>
      </c>
    </row>
    <row r="24" spans="1:8" x14ac:dyDescent="0.2">
      <c r="A24" s="29" t="s">
        <v>289</v>
      </c>
      <c r="B24" s="15" t="s">
        <v>9</v>
      </c>
      <c r="G24" s="25"/>
      <c r="H24" s="24"/>
    </row>
    <row r="25" spans="1:8" x14ac:dyDescent="0.2">
      <c r="A25" s="25" t="s">
        <v>188</v>
      </c>
      <c r="B25" s="15" t="s">
        <v>9</v>
      </c>
    </row>
    <row r="26" spans="1:8" x14ac:dyDescent="0.2">
      <c r="A26" s="25" t="s">
        <v>283</v>
      </c>
      <c r="B26" s="15" t="s">
        <v>9</v>
      </c>
    </row>
    <row r="27" spans="1:8" x14ac:dyDescent="0.2">
      <c r="A27" s="25" t="s">
        <v>175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101</v>
      </c>
      <c r="B29" s="15" t="s">
        <v>9</v>
      </c>
      <c r="G29" s="22"/>
    </row>
    <row r="30" spans="1:8" x14ac:dyDescent="0.2">
      <c r="A30" s="6" t="s">
        <v>102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290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200</v>
      </c>
      <c r="B34" s="15" t="s">
        <v>9</v>
      </c>
      <c r="G34" s="22"/>
    </row>
    <row r="35" spans="1:8" x14ac:dyDescent="0.2">
      <c r="A35" s="14" t="s">
        <v>303</v>
      </c>
      <c r="B35" s="15" t="s">
        <v>9</v>
      </c>
    </row>
    <row r="36" spans="1:8" x14ac:dyDescent="0.2">
      <c r="A36" s="14" t="s">
        <v>103</v>
      </c>
      <c r="B36" s="15" t="s">
        <v>312</v>
      </c>
    </row>
    <row r="37" spans="1:8" ht="15" x14ac:dyDescent="0.25">
      <c r="A37" t="s">
        <v>370</v>
      </c>
      <c r="B37" s="15" t="s">
        <v>9</v>
      </c>
    </row>
    <row r="38" spans="1:8" x14ac:dyDescent="0.2">
      <c r="A38" s="22" t="s">
        <v>104</v>
      </c>
      <c r="B38" s="15" t="s">
        <v>9</v>
      </c>
      <c r="G38" s="22"/>
    </row>
    <row r="39" spans="1:8" x14ac:dyDescent="0.2">
      <c r="A39" s="2" t="s">
        <v>85</v>
      </c>
      <c r="B39" s="15" t="s">
        <v>9</v>
      </c>
      <c r="G39" s="22"/>
      <c r="H39" s="24"/>
    </row>
    <row r="40" spans="1:8" x14ac:dyDescent="0.2">
      <c r="A40" s="22" t="s">
        <v>52</v>
      </c>
      <c r="B40" s="15" t="s">
        <v>9</v>
      </c>
      <c r="G40" s="22"/>
      <c r="H40" s="24"/>
    </row>
    <row r="41" spans="1:8" x14ac:dyDescent="0.2">
      <c r="A41" s="29" t="s">
        <v>301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86</v>
      </c>
      <c r="B43" s="15" t="s">
        <v>9</v>
      </c>
      <c r="G43" s="22"/>
    </row>
    <row r="44" spans="1:8" x14ac:dyDescent="0.2">
      <c r="A44" s="14" t="s">
        <v>63</v>
      </c>
      <c r="B44" s="15" t="s">
        <v>311</v>
      </c>
      <c r="G44" s="22"/>
    </row>
    <row r="45" spans="1:8" x14ac:dyDescent="0.2">
      <c r="A45" s="5" t="s">
        <v>268</v>
      </c>
      <c r="B45" s="15" t="s">
        <v>9</v>
      </c>
      <c r="G45" s="22"/>
      <c r="H45" s="24"/>
    </row>
    <row r="46" spans="1:8" x14ac:dyDescent="0.2">
      <c r="A46" s="22" t="s">
        <v>105</v>
      </c>
      <c r="B46" s="15" t="s">
        <v>9</v>
      </c>
      <c r="G46" s="22"/>
      <c r="H46" s="24"/>
    </row>
    <row r="47" spans="1:8" x14ac:dyDescent="0.2">
      <c r="A47" s="14" t="s">
        <v>321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317</v>
      </c>
      <c r="B49" s="15" t="s">
        <v>9</v>
      </c>
    </row>
    <row r="50" spans="1:8" x14ac:dyDescent="0.2">
      <c r="A50" s="22" t="s">
        <v>106</v>
      </c>
      <c r="B50" s="15" t="s">
        <v>9</v>
      </c>
      <c r="G50" s="22"/>
      <c r="H50" s="24"/>
    </row>
    <row r="51" spans="1:8" x14ac:dyDescent="0.2">
      <c r="A51" s="14" t="s">
        <v>266</v>
      </c>
      <c r="B51" s="15" t="s">
        <v>9</v>
      </c>
      <c r="G51" s="24"/>
      <c r="H51" s="24"/>
    </row>
    <row r="52" spans="1:8" x14ac:dyDescent="0.2">
      <c r="A52" s="8" t="s">
        <v>223</v>
      </c>
      <c r="B52" s="15" t="s">
        <v>9</v>
      </c>
    </row>
    <row r="53" spans="1:8" x14ac:dyDescent="0.2">
      <c r="A53" s="14" t="s">
        <v>285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107</v>
      </c>
      <c r="B55" s="15" t="s">
        <v>9</v>
      </c>
    </row>
    <row r="56" spans="1:8" x14ac:dyDescent="0.2">
      <c r="A56" s="2" t="s">
        <v>108</v>
      </c>
      <c r="B56" s="15" t="s">
        <v>312</v>
      </c>
      <c r="G56" s="22"/>
    </row>
    <row r="57" spans="1:8" x14ac:dyDescent="0.2">
      <c r="A57" s="15" t="s">
        <v>403</v>
      </c>
      <c r="B57" s="15" t="s">
        <v>330</v>
      </c>
    </row>
    <row r="58" spans="1:8" x14ac:dyDescent="0.2">
      <c r="A58" s="22" t="s">
        <v>201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109</v>
      </c>
      <c r="B60" s="15" t="s">
        <v>9</v>
      </c>
      <c r="G60" s="22"/>
    </row>
    <row r="61" spans="1:8" x14ac:dyDescent="0.2">
      <c r="A61" s="22" t="s">
        <v>110</v>
      </c>
      <c r="B61" s="15" t="s">
        <v>9</v>
      </c>
      <c r="G61" s="22"/>
      <c r="H61" s="24"/>
    </row>
    <row r="62" spans="1:8" x14ac:dyDescent="0.2">
      <c r="A62" s="6" t="s">
        <v>222</v>
      </c>
      <c r="B62" s="15" t="s">
        <v>9</v>
      </c>
      <c r="G62" s="22"/>
      <c r="H62" s="24"/>
    </row>
    <row r="63" spans="1:8" x14ac:dyDescent="0.2">
      <c r="A63" s="22" t="s">
        <v>176</v>
      </c>
      <c r="B63" s="15" t="s">
        <v>9</v>
      </c>
      <c r="E63" s="15" t="s">
        <v>190</v>
      </c>
      <c r="G63" s="22"/>
      <c r="H63" s="24"/>
    </row>
    <row r="64" spans="1:8" x14ac:dyDescent="0.2">
      <c r="A64" s="22" t="s">
        <v>111</v>
      </c>
      <c r="B64" s="15" t="s">
        <v>9</v>
      </c>
      <c r="G64" s="22"/>
      <c r="H64" s="24"/>
    </row>
    <row r="65" spans="1:12" x14ac:dyDescent="0.2">
      <c r="A65" s="14" t="s">
        <v>305</v>
      </c>
      <c r="B65" s="15" t="s">
        <v>9</v>
      </c>
    </row>
    <row r="66" spans="1:12" x14ac:dyDescent="0.2">
      <c r="A66" s="15" t="s">
        <v>417</v>
      </c>
      <c r="B66" s="15" t="s">
        <v>330</v>
      </c>
    </row>
    <row r="67" spans="1:12" x14ac:dyDescent="0.2">
      <c r="A67" s="14" t="s">
        <v>333</v>
      </c>
      <c r="B67" s="15" t="s">
        <v>312</v>
      </c>
    </row>
    <row r="68" spans="1:12" x14ac:dyDescent="0.2">
      <c r="A68" s="15" t="s">
        <v>418</v>
      </c>
      <c r="B68" s="15" t="s">
        <v>330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112</v>
      </c>
      <c r="B70" s="15" t="s">
        <v>9</v>
      </c>
      <c r="G70" s="22"/>
      <c r="H70" s="24"/>
    </row>
    <row r="71" spans="1:12" x14ac:dyDescent="0.2">
      <c r="A71" s="14" t="s">
        <v>336</v>
      </c>
      <c r="B71" s="15" t="s">
        <v>9</v>
      </c>
    </row>
    <row r="72" spans="1:12" x14ac:dyDescent="0.2">
      <c r="A72" s="22" t="s">
        <v>202</v>
      </c>
      <c r="B72" s="15" t="s">
        <v>9</v>
      </c>
      <c r="G72" s="22"/>
      <c r="H72" s="24"/>
    </row>
    <row r="73" spans="1:12" x14ac:dyDescent="0.2">
      <c r="A73" s="15" t="s">
        <v>422</v>
      </c>
      <c r="B73" s="15" t="s">
        <v>330</v>
      </c>
    </row>
    <row r="74" spans="1:12" x14ac:dyDescent="0.2">
      <c r="A74" s="5" t="s">
        <v>269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203</v>
      </c>
      <c r="B76" s="15" t="s">
        <v>9</v>
      </c>
      <c r="H76" s="24"/>
    </row>
    <row r="77" spans="1:12" x14ac:dyDescent="0.2">
      <c r="A77" s="5" t="s">
        <v>270</v>
      </c>
      <c r="B77" s="15" t="s">
        <v>9</v>
      </c>
      <c r="G77" s="22"/>
      <c r="H77" s="24"/>
    </row>
    <row r="78" spans="1:12" x14ac:dyDescent="0.2">
      <c r="A78" s="8" t="s">
        <v>224</v>
      </c>
      <c r="B78" s="15" t="s">
        <v>9</v>
      </c>
    </row>
    <row r="79" spans="1:12" x14ac:dyDescent="0.2">
      <c r="A79" s="14" t="s">
        <v>331</v>
      </c>
      <c r="B79" s="15" t="s">
        <v>330</v>
      </c>
    </row>
    <row r="80" spans="1:12" x14ac:dyDescent="0.2">
      <c r="A80" s="5" t="s">
        <v>271</v>
      </c>
      <c r="B80" s="15" t="s">
        <v>9</v>
      </c>
      <c r="G80" s="22"/>
      <c r="H80" s="22"/>
    </row>
    <row r="81" spans="1:8" x14ac:dyDescent="0.2">
      <c r="A81" s="22" t="s">
        <v>114</v>
      </c>
      <c r="B81" s="15" t="s">
        <v>9</v>
      </c>
      <c r="H81" s="24"/>
    </row>
    <row r="82" spans="1:8" x14ac:dyDescent="0.2">
      <c r="A82" s="22" t="s">
        <v>74</v>
      </c>
      <c r="B82" s="15" t="s">
        <v>9</v>
      </c>
      <c r="G82" s="22"/>
      <c r="H82" s="22"/>
    </row>
    <row r="83" spans="1:8" x14ac:dyDescent="0.2">
      <c r="A83" s="22" t="s">
        <v>87</v>
      </c>
      <c r="B83" s="15" t="s">
        <v>9</v>
      </c>
      <c r="G83" s="22"/>
      <c r="H83" s="22"/>
    </row>
    <row r="84" spans="1:8" x14ac:dyDescent="0.2">
      <c r="A84" s="22" t="s">
        <v>66</v>
      </c>
      <c r="B84" s="15" t="s">
        <v>9</v>
      </c>
      <c r="G84" s="22"/>
      <c r="H84" s="22"/>
    </row>
    <row r="85" spans="1:8" x14ac:dyDescent="0.2">
      <c r="A85" s="22" t="s">
        <v>115</v>
      </c>
      <c r="B85" s="15" t="s">
        <v>9</v>
      </c>
      <c r="G85" s="22"/>
      <c r="H85" s="22"/>
    </row>
    <row r="86" spans="1:8" x14ac:dyDescent="0.2">
      <c r="A86" s="14" t="s">
        <v>438</v>
      </c>
      <c r="B86" s="15" t="s">
        <v>9</v>
      </c>
    </row>
    <row r="87" spans="1:8" x14ac:dyDescent="0.2">
      <c r="A87" s="22" t="s">
        <v>204</v>
      </c>
      <c r="B87" s="15" t="s">
        <v>9</v>
      </c>
      <c r="G87" s="22"/>
      <c r="H87" s="22"/>
    </row>
    <row r="88" spans="1:8" x14ac:dyDescent="0.2">
      <c r="A88" s="14" t="s">
        <v>443</v>
      </c>
      <c r="B88" s="15" t="s">
        <v>330</v>
      </c>
    </row>
    <row r="89" spans="1:8" x14ac:dyDescent="0.2">
      <c r="A89" s="6" t="s">
        <v>116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249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205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225</v>
      </c>
      <c r="B93" s="15" t="s">
        <v>9</v>
      </c>
    </row>
    <row r="94" spans="1:8" x14ac:dyDescent="0.2">
      <c r="A94" s="22" t="s">
        <v>65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323</v>
      </c>
      <c r="B96" s="15" t="s">
        <v>9</v>
      </c>
    </row>
    <row r="97" spans="1:8" x14ac:dyDescent="0.2">
      <c r="A97" s="22" t="s">
        <v>75</v>
      </c>
      <c r="B97" s="15" t="s">
        <v>9</v>
      </c>
      <c r="H97" s="24"/>
    </row>
    <row r="98" spans="1:8" x14ac:dyDescent="0.2">
      <c r="A98" s="14" t="s">
        <v>243</v>
      </c>
      <c r="B98" s="15" t="s">
        <v>9</v>
      </c>
      <c r="G98" s="22"/>
      <c r="H98" s="24"/>
    </row>
    <row r="99" spans="1:8" x14ac:dyDescent="0.2">
      <c r="A99" s="15" t="s">
        <v>878</v>
      </c>
      <c r="B99" s="15" t="s">
        <v>330</v>
      </c>
    </row>
    <row r="100" spans="1:8" x14ac:dyDescent="0.2">
      <c r="A100" s="6" t="s">
        <v>117</v>
      </c>
      <c r="B100" s="15" t="s">
        <v>9</v>
      </c>
      <c r="G100" s="22"/>
      <c r="H100" s="22"/>
    </row>
    <row r="101" spans="1:8" x14ac:dyDescent="0.2">
      <c r="A101" s="22" t="s">
        <v>118</v>
      </c>
      <c r="B101" s="15" t="s">
        <v>9</v>
      </c>
      <c r="G101" s="22"/>
      <c r="H101" s="22"/>
    </row>
    <row r="102" spans="1:8" x14ac:dyDescent="0.2">
      <c r="A102" s="22" t="s">
        <v>119</v>
      </c>
      <c r="B102" s="15" t="s">
        <v>9</v>
      </c>
      <c r="G102" s="22"/>
      <c r="H102" s="22"/>
    </row>
    <row r="103" spans="1:8" x14ac:dyDescent="0.2">
      <c r="A103" s="14" t="s">
        <v>324</v>
      </c>
      <c r="B103" s="15" t="s">
        <v>9</v>
      </c>
    </row>
    <row r="104" spans="1:8" x14ac:dyDescent="0.2">
      <c r="A104" s="14" t="s">
        <v>325</v>
      </c>
      <c r="B104" s="15" t="s">
        <v>9</v>
      </c>
    </row>
    <row r="105" spans="1:8" x14ac:dyDescent="0.2">
      <c r="A105" s="14" t="s">
        <v>318</v>
      </c>
      <c r="B105" s="15" t="s">
        <v>9</v>
      </c>
    </row>
    <row r="106" spans="1:8" ht="15" x14ac:dyDescent="0.25">
      <c r="A106" t="s">
        <v>120</v>
      </c>
      <c r="B106" s="15" t="s">
        <v>9</v>
      </c>
    </row>
    <row r="107" spans="1:8" x14ac:dyDescent="0.2">
      <c r="A107" s="22" t="s">
        <v>206</v>
      </c>
      <c r="B107" s="15" t="s">
        <v>9</v>
      </c>
      <c r="G107" s="22"/>
      <c r="H107" s="22"/>
    </row>
    <row r="108" spans="1:8" x14ac:dyDescent="0.2">
      <c r="A108" s="22" t="s">
        <v>67</v>
      </c>
      <c r="B108" s="15" t="s">
        <v>9</v>
      </c>
      <c r="G108" s="22"/>
      <c r="H108" s="24"/>
    </row>
    <row r="109" spans="1:8" x14ac:dyDescent="0.2">
      <c r="A109" s="14" t="s">
        <v>248</v>
      </c>
      <c r="B109" s="15" t="s">
        <v>9</v>
      </c>
      <c r="G109" s="22"/>
      <c r="H109" s="22"/>
    </row>
    <row r="110" spans="1:8" x14ac:dyDescent="0.2">
      <c r="A110" s="25" t="s">
        <v>207</v>
      </c>
      <c r="B110" s="15" t="s">
        <v>9</v>
      </c>
      <c r="G110" s="22"/>
      <c r="H110" s="24"/>
    </row>
    <row r="111" spans="1:8" x14ac:dyDescent="0.2">
      <c r="A111" s="25" t="s">
        <v>337</v>
      </c>
      <c r="B111" s="15" t="s">
        <v>9</v>
      </c>
    </row>
    <row r="112" spans="1:8" x14ac:dyDescent="0.2">
      <c r="A112" s="25" t="s">
        <v>302</v>
      </c>
      <c r="B112" s="15" t="s">
        <v>9</v>
      </c>
    </row>
    <row r="113" spans="1:8" x14ac:dyDescent="0.2">
      <c r="A113" s="10" t="s">
        <v>272</v>
      </c>
      <c r="B113" s="15" t="s">
        <v>9</v>
      </c>
      <c r="G113" s="22"/>
      <c r="H113" s="22"/>
    </row>
    <row r="114" spans="1:8" x14ac:dyDescent="0.2">
      <c r="A114" s="25" t="s">
        <v>208</v>
      </c>
      <c r="B114" s="15" t="s">
        <v>9</v>
      </c>
      <c r="G114" s="22"/>
      <c r="H114" s="24"/>
    </row>
    <row r="115" spans="1:8" x14ac:dyDescent="0.2">
      <c r="A115" s="25" t="s">
        <v>209</v>
      </c>
      <c r="B115" s="15" t="s">
        <v>9</v>
      </c>
      <c r="F115" s="15" t="s">
        <v>277</v>
      </c>
    </row>
    <row r="116" spans="1:8" x14ac:dyDescent="0.2">
      <c r="A116" s="9" t="s">
        <v>226</v>
      </c>
      <c r="B116" s="15" t="s">
        <v>9</v>
      </c>
      <c r="G116" s="22"/>
      <c r="H116" s="24"/>
    </row>
    <row r="117" spans="1:8" x14ac:dyDescent="0.2">
      <c r="A117" s="25" t="s">
        <v>278</v>
      </c>
      <c r="B117" s="15" t="s">
        <v>9</v>
      </c>
    </row>
    <row r="118" spans="1:8" x14ac:dyDescent="0.2">
      <c r="A118" s="29" t="s">
        <v>291</v>
      </c>
      <c r="B118" s="15" t="s">
        <v>9</v>
      </c>
      <c r="G118" s="22"/>
      <c r="H118" s="24"/>
    </row>
    <row r="119" spans="1:8" x14ac:dyDescent="0.2">
      <c r="A119" s="25" t="s">
        <v>76</v>
      </c>
      <c r="B119" s="15" t="s">
        <v>9</v>
      </c>
      <c r="G119" s="22"/>
      <c r="H119" s="24"/>
    </row>
    <row r="120" spans="1:8" x14ac:dyDescent="0.2">
      <c r="A120" s="25" t="s">
        <v>121</v>
      </c>
      <c r="B120" s="15" t="s">
        <v>9</v>
      </c>
      <c r="G120" s="22"/>
      <c r="H120" s="22"/>
    </row>
    <row r="121" spans="1:8" x14ac:dyDescent="0.2">
      <c r="A121" s="25" t="s">
        <v>77</v>
      </c>
      <c r="B121" s="15" t="s">
        <v>9</v>
      </c>
    </row>
    <row r="122" spans="1:8" x14ac:dyDescent="0.2">
      <c r="A122" s="25" t="s">
        <v>122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123</v>
      </c>
      <c r="B124" s="15" t="s">
        <v>9</v>
      </c>
      <c r="G124" s="24"/>
      <c r="H124" s="24"/>
    </row>
    <row r="125" spans="1:8" x14ac:dyDescent="0.2">
      <c r="A125" s="25" t="s">
        <v>177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499</v>
      </c>
      <c r="B127" s="15" t="s">
        <v>330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210</v>
      </c>
      <c r="B129" s="15" t="s">
        <v>9</v>
      </c>
      <c r="G129" s="22"/>
      <c r="H129" s="24"/>
    </row>
    <row r="130" spans="1:8" x14ac:dyDescent="0.2">
      <c r="A130" s="25" t="s">
        <v>124</v>
      </c>
      <c r="B130" s="15" t="s">
        <v>9</v>
      </c>
      <c r="G130" s="22"/>
      <c r="H130" s="24"/>
    </row>
    <row r="131" spans="1:8" x14ac:dyDescent="0.2">
      <c r="A131" s="25" t="s">
        <v>319</v>
      </c>
      <c r="B131" s="15" t="s">
        <v>9</v>
      </c>
    </row>
    <row r="132" spans="1:8" x14ac:dyDescent="0.2">
      <c r="A132" s="25" t="s">
        <v>509</v>
      </c>
      <c r="B132" s="15" t="s">
        <v>330</v>
      </c>
    </row>
    <row r="133" spans="1:8" ht="15" x14ac:dyDescent="0.25">
      <c r="A133" s="32" t="s">
        <v>178</v>
      </c>
      <c r="B133" s="15" t="s">
        <v>9</v>
      </c>
    </row>
    <row r="134" spans="1:8" x14ac:dyDescent="0.2">
      <c r="A134" s="25" t="s">
        <v>308</v>
      </c>
      <c r="B134" s="15" t="s">
        <v>312</v>
      </c>
    </row>
    <row r="135" spans="1:8" x14ac:dyDescent="0.2">
      <c r="A135" s="25" t="s">
        <v>125</v>
      </c>
      <c r="B135" s="15" t="s">
        <v>9</v>
      </c>
      <c r="G135" s="24"/>
      <c r="H135" s="24"/>
    </row>
    <row r="136" spans="1:8" x14ac:dyDescent="0.2">
      <c r="A136" s="10" t="s">
        <v>126</v>
      </c>
      <c r="B136" s="15" t="s">
        <v>9</v>
      </c>
      <c r="G136" s="22"/>
      <c r="H136" s="24"/>
    </row>
    <row r="137" spans="1:8" x14ac:dyDescent="0.2">
      <c r="A137" s="25" t="s">
        <v>127</v>
      </c>
      <c r="B137" s="15" t="s">
        <v>9</v>
      </c>
      <c r="G137" s="22"/>
      <c r="H137" s="24"/>
    </row>
    <row r="138" spans="1:8" x14ac:dyDescent="0.2">
      <c r="A138" s="25" t="s">
        <v>88</v>
      </c>
      <c r="B138" s="15" t="s">
        <v>9</v>
      </c>
      <c r="G138" s="22"/>
    </row>
    <row r="139" spans="1:8" x14ac:dyDescent="0.2">
      <c r="A139" s="29" t="s">
        <v>960</v>
      </c>
      <c r="B139" s="15" t="s">
        <v>330</v>
      </c>
    </row>
    <row r="140" spans="1:8" x14ac:dyDescent="0.2">
      <c r="A140" s="25" t="s">
        <v>128</v>
      </c>
      <c r="B140" s="15" t="s">
        <v>9</v>
      </c>
      <c r="G140" s="22"/>
      <c r="H140" s="24"/>
    </row>
    <row r="141" spans="1:8" x14ac:dyDescent="0.2">
      <c r="A141" s="25" t="s">
        <v>309</v>
      </c>
      <c r="B141" s="15" t="s">
        <v>9</v>
      </c>
      <c r="G141" s="22"/>
      <c r="H141" s="24"/>
    </row>
    <row r="142" spans="1:8" x14ac:dyDescent="0.2">
      <c r="A142" s="10" t="s">
        <v>276</v>
      </c>
      <c r="B142" s="15" t="s">
        <v>9</v>
      </c>
      <c r="G142" s="22"/>
      <c r="H142" s="24"/>
    </row>
    <row r="143" spans="1:8" x14ac:dyDescent="0.2">
      <c r="A143" s="25" t="s">
        <v>129</v>
      </c>
      <c r="B143" s="15" t="s">
        <v>9</v>
      </c>
      <c r="G143" s="22"/>
      <c r="H143" s="24"/>
    </row>
    <row r="144" spans="1:8" x14ac:dyDescent="0.2">
      <c r="A144" s="7" t="s">
        <v>89</v>
      </c>
      <c r="B144" s="15" t="s">
        <v>9</v>
      </c>
      <c r="G144" s="22"/>
    </row>
    <row r="145" spans="1:8" x14ac:dyDescent="0.2">
      <c r="A145" s="25" t="s">
        <v>211</v>
      </c>
      <c r="B145" s="15" t="s">
        <v>9</v>
      </c>
      <c r="G145" s="22"/>
    </row>
    <row r="146" spans="1:8" x14ac:dyDescent="0.2">
      <c r="A146" s="9" t="s">
        <v>227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212</v>
      </c>
      <c r="B148" s="15" t="s">
        <v>9</v>
      </c>
      <c r="G148" s="22"/>
      <c r="H148" s="24"/>
    </row>
    <row r="149" spans="1:8" x14ac:dyDescent="0.2">
      <c r="A149" s="25" t="s">
        <v>322</v>
      </c>
      <c r="B149" s="15" t="s">
        <v>9</v>
      </c>
    </row>
    <row r="150" spans="1:8" x14ac:dyDescent="0.2">
      <c r="A150" s="7" t="s">
        <v>90</v>
      </c>
      <c r="B150" s="15" t="s">
        <v>9</v>
      </c>
      <c r="G150" s="22"/>
      <c r="H150" s="24"/>
    </row>
    <row r="151" spans="1:8" x14ac:dyDescent="0.2">
      <c r="A151" s="9" t="s">
        <v>228</v>
      </c>
      <c r="B151" s="15" t="s">
        <v>9</v>
      </c>
      <c r="G151" s="22"/>
      <c r="H151" s="24"/>
    </row>
    <row r="152" spans="1:8" x14ac:dyDescent="0.2">
      <c r="A152" s="25" t="s">
        <v>213</v>
      </c>
      <c r="B152" s="15" t="s">
        <v>9</v>
      </c>
      <c r="G152" s="24"/>
      <c r="H152" s="24"/>
    </row>
    <row r="153" spans="1:8" x14ac:dyDescent="0.2">
      <c r="A153" s="25" t="s">
        <v>263</v>
      </c>
      <c r="B153" s="15" t="s">
        <v>9</v>
      </c>
    </row>
    <row r="154" spans="1:8" x14ac:dyDescent="0.2">
      <c r="A154" s="25" t="s">
        <v>315</v>
      </c>
      <c r="B154" s="15" t="s">
        <v>9</v>
      </c>
    </row>
    <row r="155" spans="1:8" x14ac:dyDescent="0.2">
      <c r="A155" s="25" t="s">
        <v>179</v>
      </c>
      <c r="B155" s="15" t="s">
        <v>9</v>
      </c>
    </row>
    <row r="156" spans="1:8" x14ac:dyDescent="0.2">
      <c r="A156" s="25" t="s">
        <v>130</v>
      </c>
      <c r="B156" s="15" t="s">
        <v>9</v>
      </c>
      <c r="G156" s="22"/>
      <c r="H156" s="24"/>
    </row>
    <row r="157" spans="1:8" x14ac:dyDescent="0.2">
      <c r="A157" s="25" t="s">
        <v>59</v>
      </c>
      <c r="B157" s="15" t="s">
        <v>9</v>
      </c>
      <c r="G157" s="22"/>
      <c r="H157" s="24"/>
    </row>
    <row r="158" spans="1:8" x14ac:dyDescent="0.2">
      <c r="A158" s="25" t="s">
        <v>327</v>
      </c>
      <c r="B158" s="15" t="s">
        <v>9</v>
      </c>
    </row>
    <row r="159" spans="1:8" x14ac:dyDescent="0.2">
      <c r="A159" s="9" t="s">
        <v>229</v>
      </c>
      <c r="B159" s="15" t="s">
        <v>9</v>
      </c>
      <c r="G159" s="24"/>
      <c r="H159" s="24"/>
    </row>
    <row r="160" spans="1:8" ht="15" x14ac:dyDescent="0.25">
      <c r="A160" s="32" t="s">
        <v>1460</v>
      </c>
      <c r="B160" s="15" t="s">
        <v>9</v>
      </c>
    </row>
    <row r="161" spans="1:12" x14ac:dyDescent="0.2">
      <c r="A161" s="25" t="s">
        <v>131</v>
      </c>
      <c r="B161" s="15" t="s">
        <v>9</v>
      </c>
      <c r="G161" s="22"/>
      <c r="H161" s="24"/>
    </row>
    <row r="162" spans="1:12" x14ac:dyDescent="0.2">
      <c r="A162" s="25" t="s">
        <v>307</v>
      </c>
      <c r="B162" s="15" t="s">
        <v>9</v>
      </c>
    </row>
    <row r="163" spans="1:12" x14ac:dyDescent="0.2">
      <c r="A163" s="25" t="s">
        <v>79</v>
      </c>
      <c r="B163" s="15" t="s">
        <v>9</v>
      </c>
      <c r="G163" s="22"/>
      <c r="H163" s="24"/>
      <c r="L163" s="22"/>
    </row>
    <row r="164" spans="1:12" x14ac:dyDescent="0.2">
      <c r="A164" s="7" t="s">
        <v>132</v>
      </c>
      <c r="B164" s="15" t="s">
        <v>9</v>
      </c>
      <c r="G164" s="22"/>
      <c r="H164" s="24"/>
    </row>
    <row r="165" spans="1:12" ht="15" x14ac:dyDescent="0.25">
      <c r="A165" s="32" t="s">
        <v>572</v>
      </c>
      <c r="B165" s="15" t="s">
        <v>9</v>
      </c>
    </row>
    <row r="166" spans="1:12" x14ac:dyDescent="0.2">
      <c r="A166" s="25" t="s">
        <v>310</v>
      </c>
      <c r="B166" s="15" t="s">
        <v>9</v>
      </c>
      <c r="G166" s="22"/>
      <c r="H166" s="24"/>
    </row>
    <row r="167" spans="1:12" x14ac:dyDescent="0.2">
      <c r="A167" s="9" t="s">
        <v>230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133</v>
      </c>
      <c r="B169" s="15" t="s">
        <v>9</v>
      </c>
      <c r="G169" s="22"/>
      <c r="H169" s="24"/>
    </row>
    <row r="170" spans="1:12" ht="15" x14ac:dyDescent="0.25">
      <c r="A170" s="32" t="s">
        <v>579</v>
      </c>
      <c r="B170" s="15" t="s">
        <v>9</v>
      </c>
    </row>
    <row r="171" spans="1:12" x14ac:dyDescent="0.2">
      <c r="A171" s="25" t="s">
        <v>134</v>
      </c>
      <c r="B171" s="15" t="s">
        <v>9</v>
      </c>
      <c r="G171" s="22"/>
      <c r="H171" s="24"/>
    </row>
    <row r="172" spans="1:12" x14ac:dyDescent="0.2">
      <c r="A172" s="25" t="s">
        <v>55</v>
      </c>
      <c r="B172" s="15" t="s">
        <v>9</v>
      </c>
      <c r="G172" s="22"/>
      <c r="H172" s="24"/>
    </row>
    <row r="173" spans="1:12" x14ac:dyDescent="0.2">
      <c r="A173" s="9" t="s">
        <v>231</v>
      </c>
      <c r="B173" s="15" t="s">
        <v>9</v>
      </c>
      <c r="G173" s="22"/>
    </row>
    <row r="174" spans="1:12" x14ac:dyDescent="0.2">
      <c r="A174" s="25" t="s">
        <v>221</v>
      </c>
      <c r="B174" s="15" t="s">
        <v>9</v>
      </c>
    </row>
    <row r="175" spans="1:12" x14ac:dyDescent="0.2">
      <c r="A175" s="25" t="s">
        <v>592</v>
      </c>
      <c r="B175" s="15" t="s">
        <v>330</v>
      </c>
    </row>
    <row r="176" spans="1:12" x14ac:dyDescent="0.2">
      <c r="A176" s="29" t="s">
        <v>593</v>
      </c>
      <c r="B176" s="15" t="s">
        <v>330</v>
      </c>
    </row>
    <row r="177" spans="1:8" x14ac:dyDescent="0.2">
      <c r="A177" s="10" t="s">
        <v>273</v>
      </c>
      <c r="B177" s="15" t="s">
        <v>9</v>
      </c>
    </row>
    <row r="178" spans="1:8" x14ac:dyDescent="0.2">
      <c r="A178" s="25" t="s">
        <v>68</v>
      </c>
      <c r="B178" s="15" t="s">
        <v>311</v>
      </c>
    </row>
    <row r="179" spans="1:8" x14ac:dyDescent="0.2">
      <c r="A179" s="25" t="s">
        <v>135</v>
      </c>
      <c r="B179" s="15" t="s">
        <v>9</v>
      </c>
      <c r="G179" s="22"/>
      <c r="H179" s="24"/>
    </row>
    <row r="180" spans="1:8" x14ac:dyDescent="0.2">
      <c r="A180" s="25" t="s">
        <v>180</v>
      </c>
      <c r="B180" s="15" t="s">
        <v>9</v>
      </c>
      <c r="G180" s="22"/>
      <c r="H180" s="24"/>
    </row>
    <row r="181" spans="1:8" x14ac:dyDescent="0.2">
      <c r="A181" s="25" t="s">
        <v>281</v>
      </c>
      <c r="B181" s="15" t="s">
        <v>9</v>
      </c>
    </row>
    <row r="182" spans="1:8" ht="15" x14ac:dyDescent="0.25">
      <c r="A182" s="32" t="s">
        <v>1461</v>
      </c>
      <c r="B182" s="15" t="s">
        <v>9</v>
      </c>
    </row>
    <row r="183" spans="1:8" x14ac:dyDescent="0.2">
      <c r="A183" s="29" t="s">
        <v>292</v>
      </c>
      <c r="B183" s="15" t="s">
        <v>9</v>
      </c>
    </row>
    <row r="184" spans="1:8" x14ac:dyDescent="0.2">
      <c r="A184" s="11" t="s">
        <v>136</v>
      </c>
      <c r="B184" s="15" t="s">
        <v>312</v>
      </c>
      <c r="G184" s="22"/>
      <c r="H184" s="24"/>
    </row>
    <row r="185" spans="1:8" x14ac:dyDescent="0.2">
      <c r="A185" s="11" t="s">
        <v>137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214</v>
      </c>
      <c r="B188" s="15" t="s">
        <v>312</v>
      </c>
    </row>
    <row r="189" spans="1:8" x14ac:dyDescent="0.2">
      <c r="A189" s="25" t="s">
        <v>138</v>
      </c>
      <c r="B189" s="15" t="s">
        <v>9</v>
      </c>
      <c r="G189" s="22"/>
      <c r="H189" s="24"/>
    </row>
    <row r="190" spans="1:8" x14ac:dyDescent="0.2">
      <c r="A190" s="7" t="s">
        <v>139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306</v>
      </c>
      <c r="B192" s="15" t="s">
        <v>9</v>
      </c>
    </row>
    <row r="193" spans="1:12" x14ac:dyDescent="0.2">
      <c r="A193" s="29" t="s">
        <v>293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274</v>
      </c>
      <c r="B195" s="15" t="s">
        <v>9</v>
      </c>
      <c r="G195" s="22"/>
      <c r="H195" s="24"/>
    </row>
    <row r="196" spans="1:12" x14ac:dyDescent="0.2">
      <c r="A196" s="11" t="s">
        <v>140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232</v>
      </c>
      <c r="B198" s="15" t="s">
        <v>9</v>
      </c>
      <c r="G198" s="22"/>
    </row>
    <row r="199" spans="1:12" x14ac:dyDescent="0.2">
      <c r="A199" s="9" t="s">
        <v>233</v>
      </c>
      <c r="B199" s="15" t="s">
        <v>9</v>
      </c>
      <c r="G199" s="22"/>
      <c r="H199" s="24"/>
    </row>
    <row r="200" spans="1:12" x14ac:dyDescent="0.2">
      <c r="A200" s="25" t="s">
        <v>141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91</v>
      </c>
      <c r="B202" s="15" t="s">
        <v>9</v>
      </c>
      <c r="G202" s="22"/>
    </row>
    <row r="203" spans="1:12" x14ac:dyDescent="0.2">
      <c r="A203" s="22" t="s">
        <v>142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143</v>
      </c>
      <c r="B205" s="15" t="s">
        <v>9</v>
      </c>
      <c r="G205" s="22"/>
      <c r="H205" s="24"/>
    </row>
    <row r="206" spans="1:12" x14ac:dyDescent="0.2">
      <c r="A206" s="8" t="s">
        <v>234</v>
      </c>
      <c r="B206" s="15" t="s">
        <v>9</v>
      </c>
    </row>
    <row r="207" spans="1:12" x14ac:dyDescent="0.2">
      <c r="A207" s="22" t="s">
        <v>144</v>
      </c>
      <c r="B207" s="15" t="s">
        <v>9</v>
      </c>
    </row>
    <row r="208" spans="1:12" x14ac:dyDescent="0.2">
      <c r="A208" s="22" t="s">
        <v>71</v>
      </c>
      <c r="B208" s="15" t="s">
        <v>9</v>
      </c>
      <c r="G208" s="22"/>
      <c r="H208" s="24"/>
    </row>
    <row r="209" spans="1:8" x14ac:dyDescent="0.2">
      <c r="A209" s="22" t="s">
        <v>70</v>
      </c>
      <c r="B209" s="15" t="s">
        <v>9</v>
      </c>
      <c r="G209" s="22"/>
      <c r="H209" s="24"/>
    </row>
    <row r="210" spans="1:8" x14ac:dyDescent="0.2">
      <c r="A210" s="15" t="s">
        <v>647</v>
      </c>
      <c r="B210" s="15" t="s">
        <v>330</v>
      </c>
    </row>
    <row r="211" spans="1:8" ht="15" x14ac:dyDescent="0.25">
      <c r="A211" t="s">
        <v>651</v>
      </c>
      <c r="B211" s="15" t="s">
        <v>9</v>
      </c>
    </row>
    <row r="212" spans="1:8" x14ac:dyDescent="0.2">
      <c r="A212" s="22" t="s">
        <v>294</v>
      </c>
      <c r="B212" s="15" t="s">
        <v>9</v>
      </c>
      <c r="G212" s="22"/>
      <c r="H212" s="24"/>
    </row>
    <row r="213" spans="1:8" x14ac:dyDescent="0.2">
      <c r="A213" s="22" t="s">
        <v>194</v>
      </c>
      <c r="B213" s="15" t="s">
        <v>9</v>
      </c>
      <c r="G213" s="22"/>
      <c r="H213" s="22"/>
    </row>
    <row r="214" spans="1:8" x14ac:dyDescent="0.2">
      <c r="A214" s="14" t="s">
        <v>328</v>
      </c>
      <c r="B214" s="15" t="s">
        <v>9</v>
      </c>
    </row>
    <row r="215" spans="1:8" ht="15" x14ac:dyDescent="0.25">
      <c r="A215" t="s">
        <v>1462</v>
      </c>
      <c r="B215" s="15" t="s">
        <v>9</v>
      </c>
    </row>
    <row r="216" spans="1:8" x14ac:dyDescent="0.2">
      <c r="A216" s="14" t="s">
        <v>652</v>
      </c>
      <c r="B216" s="15" t="s">
        <v>330</v>
      </c>
    </row>
    <row r="217" spans="1:8" x14ac:dyDescent="0.2">
      <c r="A217" s="22" t="s">
        <v>81</v>
      </c>
      <c r="B217" s="15" t="s">
        <v>9</v>
      </c>
      <c r="G217" s="22"/>
      <c r="H217" s="24"/>
    </row>
    <row r="218" spans="1:8" ht="15" x14ac:dyDescent="0.25">
      <c r="A218" t="s">
        <v>655</v>
      </c>
      <c r="B218" s="15" t="s">
        <v>9</v>
      </c>
    </row>
    <row r="219" spans="1:8" x14ac:dyDescent="0.2">
      <c r="A219" s="22" t="s">
        <v>145</v>
      </c>
      <c r="B219" s="15" t="s">
        <v>9</v>
      </c>
      <c r="G219" s="22"/>
      <c r="H219" s="22"/>
    </row>
    <row r="220" spans="1:8" x14ac:dyDescent="0.2">
      <c r="A220" s="22" t="s">
        <v>256</v>
      </c>
      <c r="B220" s="15" t="s">
        <v>9</v>
      </c>
    </row>
    <row r="221" spans="1:8" x14ac:dyDescent="0.2">
      <c r="A221" s="22" t="s">
        <v>146</v>
      </c>
      <c r="B221" s="15" t="s">
        <v>9</v>
      </c>
    </row>
    <row r="222" spans="1:8" x14ac:dyDescent="0.2">
      <c r="A222" s="22" t="s">
        <v>280</v>
      </c>
      <c r="B222" s="15" t="s">
        <v>9</v>
      </c>
    </row>
    <row r="223" spans="1:8" x14ac:dyDescent="0.2">
      <c r="A223" s="22" t="s">
        <v>54</v>
      </c>
      <c r="B223" s="15" t="s">
        <v>9</v>
      </c>
      <c r="G223" s="22"/>
      <c r="H223" s="24"/>
    </row>
    <row r="224" spans="1:8" x14ac:dyDescent="0.2">
      <c r="A224" s="22" t="s">
        <v>92</v>
      </c>
      <c r="B224" s="15" t="s">
        <v>9</v>
      </c>
      <c r="G224" s="22"/>
      <c r="H224" s="24"/>
    </row>
    <row r="225" spans="1:12" x14ac:dyDescent="0.2">
      <c r="A225" s="25" t="s">
        <v>93</v>
      </c>
      <c r="B225" s="15" t="s">
        <v>9</v>
      </c>
      <c r="G225" s="22"/>
      <c r="H225" s="24"/>
    </row>
    <row r="226" spans="1:12" x14ac:dyDescent="0.2">
      <c r="A226" s="7" t="s">
        <v>147</v>
      </c>
      <c r="B226" s="15" t="s">
        <v>9</v>
      </c>
      <c r="G226" s="22"/>
    </row>
    <row r="227" spans="1:12" x14ac:dyDescent="0.2">
      <c r="A227" s="29" t="s">
        <v>1002</v>
      </c>
      <c r="B227" s="15" t="s">
        <v>330</v>
      </c>
    </row>
    <row r="228" spans="1:12" x14ac:dyDescent="0.2">
      <c r="A228" s="25" t="s">
        <v>60</v>
      </c>
      <c r="B228" s="15" t="s">
        <v>9</v>
      </c>
      <c r="G228" s="22"/>
      <c r="H228" s="24"/>
    </row>
    <row r="229" spans="1:12" x14ac:dyDescent="0.2">
      <c r="A229" s="25" t="s">
        <v>72</v>
      </c>
      <c r="B229" s="15" t="s">
        <v>9</v>
      </c>
      <c r="G229" s="22"/>
      <c r="L229" s="6"/>
    </row>
    <row r="230" spans="1:12" x14ac:dyDescent="0.2">
      <c r="A230" s="25" t="s">
        <v>148</v>
      </c>
      <c r="B230" s="15" t="s">
        <v>9</v>
      </c>
      <c r="G230" s="22"/>
    </row>
    <row r="231" spans="1:12" x14ac:dyDescent="0.2">
      <c r="A231" s="10" t="s">
        <v>275</v>
      </c>
      <c r="B231" s="15" t="s">
        <v>9</v>
      </c>
      <c r="G231" s="22"/>
    </row>
    <row r="232" spans="1:12" x14ac:dyDescent="0.2">
      <c r="A232" s="10" t="s">
        <v>250</v>
      </c>
      <c r="B232" s="15" t="s">
        <v>9</v>
      </c>
      <c r="G232" s="22"/>
    </row>
    <row r="233" spans="1:12" x14ac:dyDescent="0.2">
      <c r="A233" s="25" t="s">
        <v>51</v>
      </c>
      <c r="B233" s="15" t="s">
        <v>9</v>
      </c>
    </row>
    <row r="234" spans="1:12" x14ac:dyDescent="0.2">
      <c r="A234" s="22" t="s">
        <v>149</v>
      </c>
      <c r="B234" s="15" t="s">
        <v>9</v>
      </c>
      <c r="L234" s="28"/>
    </row>
    <row r="235" spans="1:12" x14ac:dyDescent="0.2">
      <c r="A235" s="25" t="s">
        <v>215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181</v>
      </c>
      <c r="B237" s="15" t="s">
        <v>9</v>
      </c>
      <c r="G237" s="22"/>
      <c r="H237" s="22"/>
    </row>
    <row r="238" spans="1:12" x14ac:dyDescent="0.2">
      <c r="A238" s="8" t="s">
        <v>235</v>
      </c>
      <c r="B238" s="15" t="s">
        <v>9</v>
      </c>
      <c r="G238" s="22"/>
      <c r="H238" s="24"/>
    </row>
    <row r="239" spans="1:12" x14ac:dyDescent="0.2">
      <c r="A239" s="7" t="s">
        <v>94</v>
      </c>
      <c r="B239" s="15" t="s">
        <v>9</v>
      </c>
      <c r="G239" s="22"/>
      <c r="H239" s="24"/>
    </row>
    <row r="240" spans="1:12" x14ac:dyDescent="0.2">
      <c r="A240" s="30" t="s">
        <v>150</v>
      </c>
      <c r="B240" s="15" t="s">
        <v>9</v>
      </c>
      <c r="G240" s="22"/>
      <c r="H240" s="24"/>
    </row>
    <row r="241" spans="1:12" x14ac:dyDescent="0.2">
      <c r="A241" s="25" t="s">
        <v>151</v>
      </c>
      <c r="B241" s="15" t="s">
        <v>9</v>
      </c>
      <c r="G241" s="22"/>
      <c r="H241" s="24"/>
    </row>
    <row r="242" spans="1:12" x14ac:dyDescent="0.2">
      <c r="A242" s="25" t="s">
        <v>216</v>
      </c>
      <c r="B242" s="15" t="s">
        <v>9</v>
      </c>
    </row>
    <row r="243" spans="1:12" x14ac:dyDescent="0.2">
      <c r="A243" s="25" t="s">
        <v>69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95</v>
      </c>
      <c r="B245" s="15" t="s">
        <v>9</v>
      </c>
      <c r="G245" s="22"/>
      <c r="H245" s="24"/>
    </row>
    <row r="246" spans="1:12" x14ac:dyDescent="0.2">
      <c r="A246" s="25" t="s">
        <v>56</v>
      </c>
      <c r="B246" s="15" t="s">
        <v>9</v>
      </c>
      <c r="G246" s="22"/>
      <c r="H246" s="24"/>
    </row>
    <row r="247" spans="1:12" x14ac:dyDescent="0.2">
      <c r="A247" s="25" t="s">
        <v>295</v>
      </c>
      <c r="B247" s="15" t="s">
        <v>9</v>
      </c>
    </row>
    <row r="248" spans="1:12" x14ac:dyDescent="0.2">
      <c r="A248" s="29" t="s">
        <v>296</v>
      </c>
      <c r="B248" s="15" t="s">
        <v>9</v>
      </c>
      <c r="G248" s="22"/>
      <c r="H248" s="24"/>
      <c r="L248" s="22"/>
    </row>
    <row r="249" spans="1:12" x14ac:dyDescent="0.2">
      <c r="A249" s="31" t="s">
        <v>236</v>
      </c>
      <c r="B249" s="15" t="s">
        <v>9</v>
      </c>
      <c r="G249" s="22"/>
      <c r="H249" s="24"/>
    </row>
    <row r="250" spans="1:12" ht="15" x14ac:dyDescent="0.25">
      <c r="A250" s="32" t="s">
        <v>1463</v>
      </c>
      <c r="B250" s="15" t="s">
        <v>9</v>
      </c>
    </row>
    <row r="251" spans="1:12" x14ac:dyDescent="0.2">
      <c r="A251" s="25" t="s">
        <v>334</v>
      </c>
      <c r="B251" s="15" t="s">
        <v>312</v>
      </c>
    </row>
    <row r="252" spans="1:12" x14ac:dyDescent="0.2">
      <c r="A252" s="25" t="s">
        <v>96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1464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1465</v>
      </c>
      <c r="B256" s="15" t="s">
        <v>9</v>
      </c>
    </row>
    <row r="257" spans="1:8" x14ac:dyDescent="0.2">
      <c r="A257" s="22" t="s">
        <v>217</v>
      </c>
      <c r="B257" s="15" t="s">
        <v>9</v>
      </c>
    </row>
    <row r="258" spans="1:8" x14ac:dyDescent="0.2">
      <c r="A258" s="22" t="s">
        <v>153</v>
      </c>
      <c r="B258" s="15" t="s">
        <v>9</v>
      </c>
      <c r="G258" s="22"/>
      <c r="H258" s="24"/>
    </row>
    <row r="259" spans="1:8" x14ac:dyDescent="0.2">
      <c r="A259" s="22" t="s">
        <v>73</v>
      </c>
      <c r="B259" s="15" t="s">
        <v>9</v>
      </c>
      <c r="G259" s="22"/>
    </row>
    <row r="260" spans="1:8" x14ac:dyDescent="0.2">
      <c r="A260" s="14" t="s">
        <v>729</v>
      </c>
      <c r="B260" s="15" t="s">
        <v>330</v>
      </c>
    </row>
    <row r="261" spans="1:8" x14ac:dyDescent="0.2">
      <c r="A261" s="14" t="s">
        <v>329</v>
      </c>
      <c r="B261" s="15" t="s">
        <v>9</v>
      </c>
    </row>
    <row r="262" spans="1:8" x14ac:dyDescent="0.2">
      <c r="A262" s="24" t="s">
        <v>297</v>
      </c>
      <c r="B262" s="15" t="s">
        <v>9</v>
      </c>
      <c r="G262" s="22"/>
      <c r="H262" s="24"/>
    </row>
    <row r="263" spans="1:8" x14ac:dyDescent="0.2">
      <c r="A263" s="24" t="s">
        <v>298</v>
      </c>
      <c r="B263" s="15" t="s">
        <v>9</v>
      </c>
      <c r="G263" s="22"/>
    </row>
    <row r="264" spans="1:8" x14ac:dyDescent="0.2">
      <c r="A264" s="22" t="s">
        <v>82</v>
      </c>
      <c r="B264" s="15" t="s">
        <v>9</v>
      </c>
    </row>
    <row r="265" spans="1:8" x14ac:dyDescent="0.2">
      <c r="A265" s="22" t="s">
        <v>244</v>
      </c>
      <c r="B265" s="15" t="s">
        <v>9</v>
      </c>
      <c r="G265" s="22"/>
      <c r="H265" s="22"/>
    </row>
    <row r="266" spans="1:8" x14ac:dyDescent="0.2">
      <c r="A266" s="5" t="s">
        <v>246</v>
      </c>
      <c r="B266" s="15" t="s">
        <v>9</v>
      </c>
      <c r="G266" s="22"/>
      <c r="H266" s="24"/>
    </row>
    <row r="267" spans="1:8" x14ac:dyDescent="0.2">
      <c r="A267" s="22" t="s">
        <v>154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312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187</v>
      </c>
    </row>
    <row r="272" spans="1:8" x14ac:dyDescent="0.2">
      <c r="A272" s="22" t="s">
        <v>155</v>
      </c>
      <c r="B272" s="15" t="s">
        <v>9</v>
      </c>
      <c r="G272" s="22"/>
      <c r="H272" s="24"/>
    </row>
    <row r="273" spans="1:12" x14ac:dyDescent="0.2">
      <c r="A273" s="5" t="s">
        <v>238</v>
      </c>
      <c r="B273" s="15" t="s">
        <v>9</v>
      </c>
      <c r="G273" s="22"/>
      <c r="H273" s="24"/>
    </row>
    <row r="274" spans="1:12" x14ac:dyDescent="0.2">
      <c r="A274" s="22" t="s">
        <v>218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265</v>
      </c>
      <c r="B276" s="15" t="s">
        <v>9</v>
      </c>
    </row>
    <row r="277" spans="1:12" x14ac:dyDescent="0.2">
      <c r="A277" s="14" t="s">
        <v>316</v>
      </c>
      <c r="B277" s="15" t="s">
        <v>9</v>
      </c>
    </row>
    <row r="278" spans="1:12" x14ac:dyDescent="0.2">
      <c r="A278" s="24" t="s">
        <v>299</v>
      </c>
      <c r="B278" s="15" t="s">
        <v>9</v>
      </c>
      <c r="G278" s="22"/>
      <c r="H278" s="24"/>
      <c r="L278" s="22"/>
    </row>
    <row r="279" spans="1:12" x14ac:dyDescent="0.2">
      <c r="A279" s="14" t="s">
        <v>766</v>
      </c>
      <c r="B279" s="15" t="s">
        <v>330</v>
      </c>
    </row>
    <row r="280" spans="1:12" x14ac:dyDescent="0.2">
      <c r="A280" s="22" t="s">
        <v>156</v>
      </c>
      <c r="B280" s="15" t="s">
        <v>9</v>
      </c>
      <c r="G280" s="22"/>
    </row>
    <row r="281" spans="1:12" x14ac:dyDescent="0.2">
      <c r="A281" s="14" t="s">
        <v>313</v>
      </c>
      <c r="B281" s="15" t="s">
        <v>311</v>
      </c>
      <c r="D281" s="23" t="s">
        <v>1472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157</v>
      </c>
      <c r="B283" s="15" t="s">
        <v>9</v>
      </c>
      <c r="G283" s="22"/>
    </row>
    <row r="284" spans="1:12" x14ac:dyDescent="0.2">
      <c r="A284" s="22" t="s">
        <v>245</v>
      </c>
      <c r="B284" s="15" t="s">
        <v>9</v>
      </c>
      <c r="G284" s="22"/>
    </row>
    <row r="285" spans="1:12" ht="15" x14ac:dyDescent="0.25">
      <c r="A285" t="s">
        <v>1466</v>
      </c>
      <c r="B285" s="15" t="s">
        <v>9</v>
      </c>
    </row>
    <row r="286" spans="1:12" x14ac:dyDescent="0.2">
      <c r="A286" s="5" t="s">
        <v>237</v>
      </c>
      <c r="B286" s="15" t="s">
        <v>9</v>
      </c>
    </row>
    <row r="287" spans="1:12" ht="15" x14ac:dyDescent="0.25">
      <c r="A287" t="s">
        <v>1470</v>
      </c>
      <c r="B287" s="15" t="s">
        <v>9</v>
      </c>
    </row>
    <row r="288" spans="1:12" x14ac:dyDescent="0.2">
      <c r="A288" s="22" t="s">
        <v>282</v>
      </c>
      <c r="B288" s="15" t="s">
        <v>9</v>
      </c>
    </row>
    <row r="289" spans="1:8" x14ac:dyDescent="0.2">
      <c r="A289" s="24" t="s">
        <v>300</v>
      </c>
      <c r="B289" s="15" t="s">
        <v>9</v>
      </c>
      <c r="G289" s="22"/>
    </row>
    <row r="290" spans="1:8" x14ac:dyDescent="0.2">
      <c r="A290" s="14" t="s">
        <v>335</v>
      </c>
      <c r="B290" s="15" t="s">
        <v>312</v>
      </c>
    </row>
    <row r="291" spans="1:8" x14ac:dyDescent="0.2">
      <c r="A291" s="22" t="s">
        <v>219</v>
      </c>
      <c r="B291" s="15" t="s">
        <v>9</v>
      </c>
      <c r="G291" s="22"/>
      <c r="H291" s="24"/>
    </row>
    <row r="292" spans="1:8" ht="15" x14ac:dyDescent="0.25">
      <c r="A292" t="s">
        <v>794</v>
      </c>
      <c r="B292" s="15" t="s">
        <v>9</v>
      </c>
    </row>
    <row r="293" spans="1:8" x14ac:dyDescent="0.2">
      <c r="A293" s="14" t="s">
        <v>326</v>
      </c>
      <c r="B293" s="15" t="s">
        <v>9</v>
      </c>
    </row>
    <row r="294" spans="1:8" x14ac:dyDescent="0.2">
      <c r="A294" s="22" t="s">
        <v>182</v>
      </c>
      <c r="B294" s="15" t="s">
        <v>9</v>
      </c>
      <c r="G294" s="22"/>
      <c r="H294" s="22"/>
    </row>
    <row r="295" spans="1:8" x14ac:dyDescent="0.2">
      <c r="A295" s="22" t="s">
        <v>62</v>
      </c>
      <c r="B295" s="15" t="s">
        <v>9</v>
      </c>
      <c r="G295" s="22"/>
    </row>
    <row r="296" spans="1:8" x14ac:dyDescent="0.2">
      <c r="A296" s="8" t="s">
        <v>239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284</v>
      </c>
      <c r="B298" s="15" t="s">
        <v>9</v>
      </c>
    </row>
    <row r="299" spans="1:8" x14ac:dyDescent="0.2">
      <c r="A299" s="22" t="s">
        <v>158</v>
      </c>
      <c r="B299" s="15" t="s">
        <v>9</v>
      </c>
      <c r="G299" s="22"/>
      <c r="H299" s="22"/>
    </row>
    <row r="300" spans="1:8" x14ac:dyDescent="0.2">
      <c r="A300" s="22" t="s">
        <v>159</v>
      </c>
      <c r="B300" s="15" t="s">
        <v>9</v>
      </c>
      <c r="G300" s="22"/>
    </row>
    <row r="301" spans="1:8" x14ac:dyDescent="0.2">
      <c r="A301" s="2" t="s">
        <v>160</v>
      </c>
      <c r="B301" s="15" t="s">
        <v>9</v>
      </c>
      <c r="G301" s="22"/>
      <c r="H301" s="22"/>
    </row>
    <row r="302" spans="1:8" x14ac:dyDescent="0.2">
      <c r="A302" s="14" t="s">
        <v>320</v>
      </c>
      <c r="B302" s="15" t="s">
        <v>9</v>
      </c>
    </row>
    <row r="303" spans="1:8" x14ac:dyDescent="0.2">
      <c r="A303" s="14" t="s">
        <v>811</v>
      </c>
      <c r="B303" s="15" t="s">
        <v>9</v>
      </c>
    </row>
    <row r="304" spans="1:8" x14ac:dyDescent="0.2">
      <c r="A304" s="5" t="s">
        <v>264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279</v>
      </c>
      <c r="B307" s="15" t="s">
        <v>9</v>
      </c>
    </row>
    <row r="308" spans="1:8" x14ac:dyDescent="0.2">
      <c r="A308" s="14" t="s">
        <v>817</v>
      </c>
      <c r="B308" s="15" t="s">
        <v>9</v>
      </c>
    </row>
    <row r="309" spans="1:8" ht="15" x14ac:dyDescent="0.25">
      <c r="A309" t="s">
        <v>240</v>
      </c>
      <c r="B309" s="15" t="s">
        <v>9</v>
      </c>
    </row>
    <row r="310" spans="1:8" x14ac:dyDescent="0.2">
      <c r="A310" s="22" t="s">
        <v>162</v>
      </c>
      <c r="B310" s="15" t="s">
        <v>9</v>
      </c>
      <c r="G310" s="22"/>
      <c r="H310" s="24"/>
    </row>
    <row r="311" spans="1:8" ht="15" x14ac:dyDescent="0.25">
      <c r="A311" t="s">
        <v>1471</v>
      </c>
      <c r="B311" s="15" t="s">
        <v>9</v>
      </c>
    </row>
    <row r="312" spans="1:8" x14ac:dyDescent="0.2">
      <c r="A312" s="22" t="s">
        <v>163</v>
      </c>
      <c r="B312" s="15" t="s">
        <v>312</v>
      </c>
      <c r="G312" s="22"/>
    </row>
    <row r="313" spans="1:8" x14ac:dyDescent="0.2">
      <c r="A313" s="8" t="s">
        <v>241</v>
      </c>
      <c r="B313" s="15" t="s">
        <v>9</v>
      </c>
    </row>
    <row r="314" spans="1:8" x14ac:dyDescent="0.2">
      <c r="A314" s="22" t="s">
        <v>164</v>
      </c>
      <c r="B314" s="15" t="s">
        <v>9</v>
      </c>
    </row>
    <row r="315" spans="1:8" x14ac:dyDescent="0.2">
      <c r="A315" s="22" t="s">
        <v>304</v>
      </c>
      <c r="B315" s="15" t="s">
        <v>9</v>
      </c>
    </row>
    <row r="316" spans="1:8" x14ac:dyDescent="0.2">
      <c r="A316" s="22" t="s">
        <v>64</v>
      </c>
      <c r="B316" s="15" t="s">
        <v>9</v>
      </c>
      <c r="G316" s="22"/>
      <c r="H316" s="24"/>
    </row>
    <row r="317" spans="1:8" x14ac:dyDescent="0.2">
      <c r="A317" s="14" t="s">
        <v>825</v>
      </c>
      <c r="B317" s="15" t="s">
        <v>9</v>
      </c>
    </row>
    <row r="318" spans="1:8" x14ac:dyDescent="0.2">
      <c r="A318" s="14" t="s">
        <v>826</v>
      </c>
      <c r="B318" s="15" t="s">
        <v>330</v>
      </c>
    </row>
    <row r="319" spans="1:8" x14ac:dyDescent="0.2">
      <c r="A319" s="6" t="s">
        <v>165</v>
      </c>
      <c r="B319" s="15" t="s">
        <v>9</v>
      </c>
      <c r="G319" s="22"/>
      <c r="H319" s="22"/>
    </row>
    <row r="320" spans="1:8" x14ac:dyDescent="0.2">
      <c r="A320" s="22" t="s">
        <v>183</v>
      </c>
      <c r="B320" s="15" t="s">
        <v>9</v>
      </c>
      <c r="G320" s="22"/>
    </row>
    <row r="321" spans="1:8" x14ac:dyDescent="0.2">
      <c r="A321" s="14" t="s">
        <v>1467</v>
      </c>
      <c r="B321" s="15" t="s">
        <v>9</v>
      </c>
    </row>
    <row r="322" spans="1:8" x14ac:dyDescent="0.2">
      <c r="A322" s="22" t="s">
        <v>184</v>
      </c>
      <c r="B322" s="15" t="s">
        <v>9</v>
      </c>
    </row>
    <row r="323" spans="1:8" x14ac:dyDescent="0.2">
      <c r="A323" s="22" t="s">
        <v>58</v>
      </c>
      <c r="B323" s="15" t="s">
        <v>9</v>
      </c>
    </row>
    <row r="324" spans="1:8" x14ac:dyDescent="0.2">
      <c r="A324" s="22" t="s">
        <v>61</v>
      </c>
      <c r="B324" s="15" t="s">
        <v>9</v>
      </c>
      <c r="G324" s="22"/>
      <c r="H324" s="24"/>
    </row>
    <row r="325" spans="1:8" x14ac:dyDescent="0.2">
      <c r="A325" s="22" t="s">
        <v>220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195</v>
      </c>
      <c r="B327" s="15" t="s">
        <v>312</v>
      </c>
    </row>
    <row r="328" spans="1:8" x14ac:dyDescent="0.2">
      <c r="A328" s="22" t="s">
        <v>97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1468</v>
      </c>
      <c r="B330" s="15" t="s">
        <v>9</v>
      </c>
    </row>
    <row r="331" spans="1:8" x14ac:dyDescent="0.2">
      <c r="A331" s="14" t="s">
        <v>1469</v>
      </c>
      <c r="B331" s="15" t="s">
        <v>9</v>
      </c>
    </row>
    <row r="332" spans="1:8" x14ac:dyDescent="0.2">
      <c r="A332" s="22" t="s">
        <v>167</v>
      </c>
      <c r="B332" s="15" t="s">
        <v>9</v>
      </c>
    </row>
    <row r="333" spans="1:8" x14ac:dyDescent="0.2">
      <c r="A333" s="22" t="s">
        <v>53</v>
      </c>
      <c r="B333" s="15" t="s">
        <v>9</v>
      </c>
    </row>
    <row r="334" spans="1:8" x14ac:dyDescent="0.2">
      <c r="A334" s="8" t="s">
        <v>242</v>
      </c>
      <c r="B334" s="15" t="s">
        <v>9</v>
      </c>
    </row>
    <row r="335" spans="1:8" x14ac:dyDescent="0.2">
      <c r="A335" s="14" t="s">
        <v>847</v>
      </c>
      <c r="B335" s="15" t="s">
        <v>330</v>
      </c>
    </row>
    <row r="336" spans="1:8" x14ac:dyDescent="0.2">
      <c r="A336" s="6" t="s">
        <v>168</v>
      </c>
      <c r="B336" s="15" t="s">
        <v>9</v>
      </c>
    </row>
    <row r="337" spans="1:4" x14ac:dyDescent="0.2">
      <c r="A337" s="22" t="s">
        <v>196</v>
      </c>
      <c r="B337" s="15" t="s">
        <v>9</v>
      </c>
    </row>
    <row r="338" spans="1:4" x14ac:dyDescent="0.2">
      <c r="A338" s="14" t="s">
        <v>332</v>
      </c>
      <c r="B338" s="15" t="s">
        <v>9</v>
      </c>
      <c r="D338" s="23" t="s">
        <v>1472</v>
      </c>
    </row>
    <row r="339" spans="1:4" x14ac:dyDescent="0.2">
      <c r="A339" s="14" t="s">
        <v>314</v>
      </c>
      <c r="B339" s="15" t="s">
        <v>9</v>
      </c>
    </row>
    <row r="340" spans="1:4" x14ac:dyDescent="0.2">
      <c r="A340" s="22" t="s">
        <v>185</v>
      </c>
      <c r="B340" s="15" t="s">
        <v>9</v>
      </c>
    </row>
    <row r="341" spans="1:4" x14ac:dyDescent="0.2">
      <c r="A341" s="22" t="s">
        <v>169</v>
      </c>
      <c r="B341" s="15" t="s">
        <v>9</v>
      </c>
    </row>
    <row r="342" spans="1:4" x14ac:dyDescent="0.2">
      <c r="A342" s="14" t="s">
        <v>257</v>
      </c>
      <c r="B342" s="15" t="s">
        <v>9</v>
      </c>
    </row>
    <row r="343" spans="1:4" x14ac:dyDescent="0.2">
      <c r="A343" s="8" t="s">
        <v>170</v>
      </c>
      <c r="B343" s="15" t="s">
        <v>9</v>
      </c>
    </row>
    <row r="344" spans="1:4" x14ac:dyDescent="0.2">
      <c r="A344" s="22" t="s">
        <v>171</v>
      </c>
      <c r="B344" s="15" t="s">
        <v>9</v>
      </c>
    </row>
    <row r="345" spans="1:4" x14ac:dyDescent="0.2">
      <c r="A345" s="22" t="s">
        <v>172</v>
      </c>
      <c r="B345" s="15" t="s">
        <v>9</v>
      </c>
    </row>
    <row r="346" spans="1:4" x14ac:dyDescent="0.2">
      <c r="A346" s="14" t="s">
        <v>255</v>
      </c>
      <c r="B346" s="15" t="s">
        <v>9</v>
      </c>
    </row>
    <row r="347" spans="1:4" x14ac:dyDescent="0.2">
      <c r="A347" s="14" t="s">
        <v>358</v>
      </c>
      <c r="B347" s="15" t="s">
        <v>9</v>
      </c>
    </row>
    <row r="348" spans="1:4" x14ac:dyDescent="0.2">
      <c r="A348" s="14" t="s">
        <v>601</v>
      </c>
      <c r="B348" s="15" t="s">
        <v>330</v>
      </c>
    </row>
    <row r="349" spans="1:4" x14ac:dyDescent="0.2">
      <c r="A349" s="14" t="s">
        <v>456</v>
      </c>
      <c r="B349" s="15" t="s">
        <v>9</v>
      </c>
    </row>
    <row r="350" spans="1:4" x14ac:dyDescent="0.2">
      <c r="A350" s="14" t="s">
        <v>441</v>
      </c>
      <c r="B350" s="15" t="s">
        <v>330</v>
      </c>
    </row>
    <row r="351" spans="1:4" x14ac:dyDescent="0.2">
      <c r="A351" s="14" t="s">
        <v>1473</v>
      </c>
      <c r="B351" s="15" t="s">
        <v>330</v>
      </c>
    </row>
    <row r="352" spans="1:4" x14ac:dyDescent="0.2">
      <c r="A352" s="14" t="s">
        <v>389</v>
      </c>
      <c r="B352" s="15" t="s">
        <v>330</v>
      </c>
    </row>
    <row r="353" spans="1:2" x14ac:dyDescent="0.2">
      <c r="A353" s="14" t="s">
        <v>500</v>
      </c>
      <c r="B353" s="15" t="s">
        <v>330</v>
      </c>
    </row>
    <row r="354" spans="1:2" x14ac:dyDescent="0.2">
      <c r="A354" s="14" t="s">
        <v>762</v>
      </c>
      <c r="B354" s="15" t="s">
        <v>330</v>
      </c>
    </row>
  </sheetData>
  <sortState xmlns:xlrd2="http://schemas.microsoft.com/office/spreadsheetml/2017/richdata2" ref="A2:L346">
    <sortCondition ref="A2:A346"/>
  </sortState>
  <conditionalFormatting sqref="A338:A1048576 A253:A306 A234 A189:A210 A42:A97 A1 A38 A40 A17:A36 A316:A319">
    <cfRule type="duplicateValues" dxfId="56" priority="186"/>
  </conditionalFormatting>
  <conditionalFormatting sqref="A338:A1048576 A253:A306 A234 A189:A210 A1 A38 A40:A97 A17:A36 A316:A319">
    <cfRule type="duplicateValues" dxfId="55" priority="197"/>
  </conditionalFormatting>
  <conditionalFormatting sqref="A101">
    <cfRule type="duplicateValues" dxfId="54" priority="65"/>
  </conditionalFormatting>
  <conditionalFormatting sqref="A101">
    <cfRule type="duplicateValues" dxfId="53" priority="66"/>
  </conditionalFormatting>
  <conditionalFormatting sqref="A101">
    <cfRule type="duplicateValues" dxfId="52" priority="67"/>
  </conditionalFormatting>
  <conditionalFormatting sqref="A101">
    <cfRule type="duplicateValues" dxfId="51" priority="68"/>
  </conditionalFormatting>
  <conditionalFormatting sqref="A101">
    <cfRule type="duplicateValues" dxfId="50" priority="69"/>
  </conditionalFormatting>
  <conditionalFormatting sqref="A101">
    <cfRule type="duplicateValues" dxfId="49" priority="70"/>
  </conditionalFormatting>
  <conditionalFormatting sqref="A101">
    <cfRule type="duplicateValues" dxfId="48" priority="71"/>
  </conditionalFormatting>
  <conditionalFormatting sqref="A101">
    <cfRule type="duplicateValues" dxfId="47" priority="72"/>
  </conditionalFormatting>
  <conditionalFormatting sqref="A101">
    <cfRule type="duplicateValues" dxfId="46" priority="73"/>
  </conditionalFormatting>
  <conditionalFormatting sqref="A101">
    <cfRule type="duplicateValues" dxfId="45" priority="74"/>
  </conditionalFormatting>
  <conditionalFormatting sqref="A101">
    <cfRule type="duplicateValues" dxfId="44" priority="75"/>
  </conditionalFormatting>
  <conditionalFormatting sqref="A101">
    <cfRule type="duplicateValues" dxfId="43" priority="76"/>
  </conditionalFormatting>
  <conditionalFormatting sqref="A104">
    <cfRule type="duplicateValues" dxfId="42" priority="59"/>
  </conditionalFormatting>
  <conditionalFormatting sqref="A104">
    <cfRule type="duplicateValues" dxfId="41" priority="60"/>
  </conditionalFormatting>
  <conditionalFormatting sqref="A104">
    <cfRule type="duplicateValues" dxfId="40" priority="61"/>
  </conditionalFormatting>
  <conditionalFormatting sqref="A37">
    <cfRule type="duplicateValues" dxfId="39" priority="42"/>
  </conditionalFormatting>
  <conditionalFormatting sqref="A37">
    <cfRule type="duplicateValues" dxfId="38" priority="43"/>
  </conditionalFormatting>
  <conditionalFormatting sqref="A39">
    <cfRule type="duplicateValues" dxfId="37" priority="30"/>
  </conditionalFormatting>
  <conditionalFormatting sqref="A39">
    <cfRule type="duplicateValues" dxfId="36" priority="31"/>
  </conditionalFormatting>
  <conditionalFormatting sqref="A39">
    <cfRule type="duplicateValues" dxfId="35" priority="32"/>
  </conditionalFormatting>
  <conditionalFormatting sqref="A39">
    <cfRule type="duplicateValues" dxfId="34" priority="33"/>
  </conditionalFormatting>
  <conditionalFormatting sqref="A39">
    <cfRule type="duplicateValues" dxfId="33" priority="34"/>
  </conditionalFormatting>
  <conditionalFormatting sqref="A39">
    <cfRule type="duplicateValues" dxfId="32" priority="35"/>
  </conditionalFormatting>
  <conditionalFormatting sqref="A39">
    <cfRule type="duplicateValues" dxfId="31" priority="36"/>
  </conditionalFormatting>
  <conditionalFormatting sqref="A39">
    <cfRule type="duplicateValues" dxfId="30" priority="37"/>
  </conditionalFormatting>
  <conditionalFormatting sqref="A39">
    <cfRule type="duplicateValues" dxfId="29" priority="38"/>
  </conditionalFormatting>
  <conditionalFormatting sqref="A39">
    <cfRule type="duplicateValues" dxfId="28" priority="39"/>
  </conditionalFormatting>
  <conditionalFormatting sqref="A39">
    <cfRule type="duplicateValues" dxfId="27" priority="40"/>
  </conditionalFormatting>
  <conditionalFormatting sqref="A39">
    <cfRule type="duplicateValues" dxfId="26" priority="41"/>
  </conditionalFormatting>
  <conditionalFormatting sqref="A102">
    <cfRule type="duplicateValues" dxfId="25" priority="27"/>
  </conditionalFormatting>
  <conditionalFormatting sqref="A102">
    <cfRule type="duplicateValues" dxfId="24" priority="28"/>
  </conditionalFormatting>
  <conditionalFormatting sqref="A102">
    <cfRule type="duplicateValues" dxfId="23" priority="29"/>
  </conditionalFormatting>
  <conditionalFormatting sqref="A103">
    <cfRule type="duplicateValues" dxfId="22" priority="21"/>
  </conditionalFormatting>
  <conditionalFormatting sqref="A103">
    <cfRule type="duplicateValues" dxfId="21" priority="22"/>
  </conditionalFormatting>
  <conditionalFormatting sqref="A103">
    <cfRule type="duplicateValues" dxfId="20" priority="23"/>
  </conditionalFormatting>
  <conditionalFormatting sqref="A105">
    <cfRule type="duplicateValues" dxfId="19" priority="18"/>
  </conditionalFormatting>
  <conditionalFormatting sqref="A105">
    <cfRule type="duplicateValues" dxfId="18" priority="19"/>
  </conditionalFormatting>
  <conditionalFormatting sqref="A105">
    <cfRule type="duplicateValues" dxfId="17" priority="20"/>
  </conditionalFormatting>
  <conditionalFormatting sqref="A338:A1048576 A253:A306 A234 A1 A17:A111 A113:A167 A169:A178 A180:A210 A316:A319">
    <cfRule type="duplicateValues" dxfId="16" priority="15"/>
  </conditionalFormatting>
  <conditionalFormatting sqref="A224">
    <cfRule type="duplicateValues" dxfId="15" priority="8"/>
  </conditionalFormatting>
  <conditionalFormatting sqref="A224">
    <cfRule type="duplicateValues" dxfId="14" priority="9"/>
  </conditionalFormatting>
  <conditionalFormatting sqref="A224">
    <cfRule type="duplicateValues" dxfId="13" priority="10"/>
  </conditionalFormatting>
  <conditionalFormatting sqref="A227">
    <cfRule type="duplicateValues" dxfId="12" priority="12"/>
  </conditionalFormatting>
  <conditionalFormatting sqref="A235:A252">
    <cfRule type="duplicateValues" dxfId="11" priority="5524"/>
  </conditionalFormatting>
  <conditionalFormatting sqref="A112">
    <cfRule type="duplicateValues" dxfId="10" priority="4"/>
  </conditionalFormatting>
  <conditionalFormatting sqref="A168">
    <cfRule type="duplicateValues" dxfId="9" priority="3"/>
  </conditionalFormatting>
  <conditionalFormatting sqref="A179">
    <cfRule type="duplicateValues" dxfId="8" priority="2"/>
  </conditionalFormatting>
  <conditionalFormatting sqref="A132:A141">
    <cfRule type="duplicateValues" dxfId="7" priority="5642"/>
  </conditionalFormatting>
  <conditionalFormatting sqref="A212:A222">
    <cfRule type="duplicateValues" dxfId="6" priority="5662"/>
  </conditionalFormatting>
  <conditionalFormatting sqref="A211:A222">
    <cfRule type="duplicateValues" dxfId="5" priority="5753"/>
  </conditionalFormatting>
  <conditionalFormatting sqref="A211:A233">
    <cfRule type="duplicateValues" dxfId="4" priority="5754"/>
  </conditionalFormatting>
  <conditionalFormatting sqref="A42:A97 A1 A38 A40 A17:A36">
    <cfRule type="duplicateValues" dxfId="3" priority="5800"/>
  </conditionalFormatting>
  <conditionalFormatting sqref="A1:A326 A334:A1048576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s="16" customFormat="1" x14ac:dyDescent="0.25">
      <c r="A2" s="16" t="s">
        <v>648</v>
      </c>
      <c r="B2" s="17">
        <v>44095</v>
      </c>
      <c r="C2" s="18" t="s">
        <v>187</v>
      </c>
      <c r="D2" s="18"/>
      <c r="E2" s="16" t="s">
        <v>1099</v>
      </c>
      <c r="F2" s="16" t="s">
        <v>980</v>
      </c>
      <c r="G2" s="16" t="s">
        <v>1092</v>
      </c>
      <c r="H2" s="18" t="s">
        <v>1024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abSelected="1" topLeftCell="A352" zoomScale="96" zoomScaleNormal="96" workbookViewId="0">
      <selection activeCell="A358" sqref="A358:A386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s="16" customFormat="1" x14ac:dyDescent="0.25">
      <c r="A2" s="16" t="s">
        <v>399</v>
      </c>
      <c r="B2" s="17">
        <v>44095</v>
      </c>
      <c r="C2" s="18" t="s">
        <v>187</v>
      </c>
      <c r="D2" s="18"/>
      <c r="E2" s="16" t="s">
        <v>1096</v>
      </c>
      <c r="F2" s="16" t="s">
        <v>929</v>
      </c>
      <c r="G2" s="16" t="s">
        <v>1092</v>
      </c>
      <c r="H2" s="18" t="s">
        <v>1024</v>
      </c>
    </row>
    <row r="3" spans="1:8" s="16" customFormat="1" x14ac:dyDescent="0.25">
      <c r="A3" s="16" t="s">
        <v>529</v>
      </c>
      <c r="B3" s="17">
        <v>44095</v>
      </c>
      <c r="C3" s="18" t="s">
        <v>187</v>
      </c>
      <c r="D3" s="18"/>
      <c r="E3" s="16" t="s">
        <v>1097</v>
      </c>
      <c r="F3" s="16" t="s">
        <v>961</v>
      </c>
      <c r="H3" s="18" t="s">
        <v>1024</v>
      </c>
    </row>
    <row r="4" spans="1:8" s="16" customFormat="1" x14ac:dyDescent="0.25">
      <c r="A4" s="16" t="s">
        <v>550</v>
      </c>
      <c r="B4" s="17">
        <v>44095</v>
      </c>
      <c r="C4" s="18" t="s">
        <v>187</v>
      </c>
      <c r="D4" s="18"/>
      <c r="E4" s="16" t="s">
        <v>991</v>
      </c>
      <c r="F4" s="16" t="s">
        <v>961</v>
      </c>
      <c r="H4" s="18" t="s">
        <v>1024</v>
      </c>
    </row>
    <row r="5" spans="1:8" s="16" customFormat="1" x14ac:dyDescent="0.25">
      <c r="A5" s="16" t="s">
        <v>622</v>
      </c>
      <c r="B5" s="17">
        <v>44095</v>
      </c>
      <c r="C5" s="18" t="s">
        <v>187</v>
      </c>
      <c r="D5" s="18"/>
      <c r="E5" s="16" t="s">
        <v>997</v>
      </c>
      <c r="F5" s="16" t="s">
        <v>998</v>
      </c>
      <c r="H5" s="18" t="s">
        <v>1024</v>
      </c>
    </row>
    <row r="6" spans="1:8" s="16" customFormat="1" x14ac:dyDescent="0.25">
      <c r="A6" s="16" t="s">
        <v>657</v>
      </c>
      <c r="B6" s="17">
        <v>44095</v>
      </c>
      <c r="C6" s="18" t="s">
        <v>187</v>
      </c>
      <c r="D6" s="18"/>
      <c r="E6" s="16" t="s">
        <v>1033</v>
      </c>
      <c r="H6" s="18" t="s">
        <v>1024</v>
      </c>
    </row>
    <row r="7" spans="1:8" s="16" customFormat="1" x14ac:dyDescent="0.25">
      <c r="A7" s="16" t="s">
        <v>577</v>
      </c>
      <c r="B7" s="17">
        <v>44095</v>
      </c>
      <c r="C7" s="18" t="s">
        <v>187</v>
      </c>
      <c r="D7" s="18"/>
      <c r="E7" s="16" t="s">
        <v>1100</v>
      </c>
      <c r="H7" s="18" t="s">
        <v>1024</v>
      </c>
    </row>
    <row r="8" spans="1:8" s="16" customFormat="1" x14ac:dyDescent="0.25">
      <c r="A8" s="16" t="s">
        <v>500</v>
      </c>
      <c r="B8" s="17">
        <v>44095</v>
      </c>
      <c r="C8" s="18" t="s">
        <v>187</v>
      </c>
      <c r="D8" s="18"/>
      <c r="E8" s="16" t="s">
        <v>948</v>
      </c>
      <c r="H8" s="18" t="s">
        <v>1024</v>
      </c>
    </row>
    <row r="9" spans="1:8" s="16" customFormat="1" x14ac:dyDescent="0.25">
      <c r="A9" s="16" t="s">
        <v>551</v>
      </c>
      <c r="B9" s="17">
        <v>44095</v>
      </c>
      <c r="C9" s="18" t="s">
        <v>187</v>
      </c>
      <c r="D9" s="18"/>
      <c r="E9" s="16" t="s">
        <v>881</v>
      </c>
      <c r="F9" s="16" t="s">
        <v>961</v>
      </c>
      <c r="H9" s="18" t="s">
        <v>1024</v>
      </c>
    </row>
    <row r="10" spans="1:8" s="16" customFormat="1" x14ac:dyDescent="0.25">
      <c r="A10" s="16" t="s">
        <v>603</v>
      </c>
      <c r="B10" s="17">
        <v>44095</v>
      </c>
      <c r="C10" s="18" t="s">
        <v>187</v>
      </c>
      <c r="D10" s="18"/>
      <c r="E10" s="16" t="s">
        <v>963</v>
      </c>
      <c r="F10" s="16" t="s">
        <v>951</v>
      </c>
      <c r="H10" s="18" t="s">
        <v>1024</v>
      </c>
    </row>
    <row r="11" spans="1:8" s="16" customFormat="1" x14ac:dyDescent="0.25">
      <c r="A11" s="16" t="s">
        <v>446</v>
      </c>
      <c r="B11" s="17">
        <v>44095</v>
      </c>
      <c r="C11" s="18" t="s">
        <v>187</v>
      </c>
      <c r="D11" s="18"/>
      <c r="E11" s="16" t="s">
        <v>877</v>
      </c>
      <c r="H11" s="18" t="s">
        <v>1024</v>
      </c>
    </row>
    <row r="12" spans="1:8" s="16" customFormat="1" x14ac:dyDescent="0.25">
      <c r="A12" s="16" t="s">
        <v>453</v>
      </c>
      <c r="B12" s="17">
        <v>44095</v>
      </c>
      <c r="C12" s="18" t="s">
        <v>187</v>
      </c>
      <c r="D12" s="18"/>
      <c r="E12" s="16" t="s">
        <v>877</v>
      </c>
      <c r="H12" s="18" t="s">
        <v>1024</v>
      </c>
    </row>
    <row r="13" spans="1:8" s="16" customFormat="1" x14ac:dyDescent="0.25">
      <c r="A13" s="16" t="s">
        <v>459</v>
      </c>
      <c r="B13" s="17">
        <v>44095</v>
      </c>
      <c r="C13" s="18" t="s">
        <v>187</v>
      </c>
      <c r="D13" s="18"/>
      <c r="E13" s="16" t="s">
        <v>879</v>
      </c>
      <c r="H13" s="18" t="s">
        <v>1024</v>
      </c>
    </row>
    <row r="14" spans="1:8" s="16" customFormat="1" x14ac:dyDescent="0.25">
      <c r="A14" s="16" t="s">
        <v>689</v>
      </c>
      <c r="B14" s="17">
        <v>44095</v>
      </c>
      <c r="C14" s="18" t="s">
        <v>187</v>
      </c>
      <c r="D14" s="18"/>
      <c r="E14" s="16" t="s">
        <v>916</v>
      </c>
      <c r="F14" s="16" t="s">
        <v>921</v>
      </c>
      <c r="H14" s="18" t="s">
        <v>1024</v>
      </c>
    </row>
    <row r="15" spans="1:8" s="16" customFormat="1" x14ac:dyDescent="0.25">
      <c r="A15" s="16" t="s">
        <v>698</v>
      </c>
      <c r="B15" s="17">
        <v>44095</v>
      </c>
      <c r="C15" s="18" t="s">
        <v>187</v>
      </c>
      <c r="D15" s="18"/>
      <c r="E15" s="16" t="s">
        <v>916</v>
      </c>
      <c r="F15" s="16" t="s">
        <v>1048</v>
      </c>
      <c r="H15" s="18" t="s">
        <v>1024</v>
      </c>
    </row>
    <row r="16" spans="1:8" s="16" customFormat="1" x14ac:dyDescent="0.25">
      <c r="A16" s="16" t="s">
        <v>855</v>
      </c>
      <c r="B16" s="17">
        <v>44095</v>
      </c>
      <c r="C16" s="18" t="s">
        <v>187</v>
      </c>
      <c r="D16" s="18"/>
      <c r="E16" s="16" t="s">
        <v>1088</v>
      </c>
      <c r="F16" s="16" t="s">
        <v>980</v>
      </c>
      <c r="H16" s="18" t="s">
        <v>1024</v>
      </c>
    </row>
    <row r="17" spans="1:8" s="16" customFormat="1" x14ac:dyDescent="0.25">
      <c r="A17" s="16" t="s">
        <v>969</v>
      </c>
      <c r="B17" s="17">
        <v>44095</v>
      </c>
      <c r="C17" s="18" t="s">
        <v>187</v>
      </c>
      <c r="D17" s="18"/>
      <c r="E17" s="16" t="s">
        <v>1098</v>
      </c>
      <c r="F17" s="16" t="s">
        <v>970</v>
      </c>
      <c r="H17" s="18" t="s">
        <v>1024</v>
      </c>
    </row>
    <row r="18" spans="1:8" s="16" customFormat="1" x14ac:dyDescent="0.25">
      <c r="A18" s="16" t="s">
        <v>262</v>
      </c>
      <c r="B18" s="17">
        <v>44095</v>
      </c>
      <c r="C18" s="18" t="s">
        <v>187</v>
      </c>
      <c r="D18" s="18"/>
      <c r="F18" s="16" t="s">
        <v>998</v>
      </c>
      <c r="H18" s="18" t="s">
        <v>1024</v>
      </c>
    </row>
    <row r="19" spans="1:8" s="16" customFormat="1" x14ac:dyDescent="0.25">
      <c r="A19" s="16" t="s">
        <v>783</v>
      </c>
      <c r="B19" s="17">
        <v>44095</v>
      </c>
      <c r="C19" s="18" t="s">
        <v>187</v>
      </c>
      <c r="D19" s="18"/>
      <c r="F19" s="16" t="s">
        <v>980</v>
      </c>
      <c r="H19" s="18" t="s">
        <v>1024</v>
      </c>
    </row>
    <row r="20" spans="1:8" x14ac:dyDescent="0.25">
      <c r="A20" t="s">
        <v>591</v>
      </c>
      <c r="B20" s="13">
        <v>44095</v>
      </c>
      <c r="D20" s="12" t="s">
        <v>871</v>
      </c>
      <c r="E20" t="s">
        <v>979</v>
      </c>
      <c r="F20" t="s">
        <v>924</v>
      </c>
      <c r="H20" s="12" t="s">
        <v>1024</v>
      </c>
    </row>
    <row r="21" spans="1:8" x14ac:dyDescent="0.25">
      <c r="A21" t="s">
        <v>750</v>
      </c>
      <c r="B21" s="13">
        <v>44095</v>
      </c>
      <c r="D21" s="12" t="s">
        <v>871</v>
      </c>
      <c r="E21" t="s">
        <v>1061</v>
      </c>
      <c r="H21" s="12" t="s">
        <v>1024</v>
      </c>
    </row>
    <row r="22" spans="1:8" x14ac:dyDescent="0.25">
      <c r="A22" t="s">
        <v>906</v>
      </c>
      <c r="B22" s="13">
        <v>44095</v>
      </c>
      <c r="D22" s="12" t="s">
        <v>871</v>
      </c>
      <c r="E22" t="s">
        <v>907</v>
      </c>
      <c r="H22" s="12" t="s">
        <v>1024</v>
      </c>
    </row>
    <row r="23" spans="1:8" x14ac:dyDescent="0.25">
      <c r="A23" t="s">
        <v>340</v>
      </c>
      <c r="B23" s="13">
        <v>44095</v>
      </c>
      <c r="D23" s="12" t="s">
        <v>187</v>
      </c>
      <c r="E23" t="s">
        <v>880</v>
      </c>
      <c r="H23" s="12" t="s">
        <v>1024</v>
      </c>
    </row>
    <row r="24" spans="1:8" x14ac:dyDescent="0.25">
      <c r="A24" t="s">
        <v>897</v>
      </c>
      <c r="B24" s="13">
        <v>44095</v>
      </c>
      <c r="D24" s="12" t="s">
        <v>871</v>
      </c>
      <c r="E24" t="s">
        <v>898</v>
      </c>
      <c r="H24" s="12" t="s">
        <v>1024</v>
      </c>
    </row>
    <row r="25" spans="1:8" x14ac:dyDescent="0.25">
      <c r="A25" t="s">
        <v>373</v>
      </c>
      <c r="B25" s="13">
        <v>44095</v>
      </c>
      <c r="D25" s="12" t="s">
        <v>187</v>
      </c>
      <c r="E25" t="s">
        <v>889</v>
      </c>
      <c r="H25" s="12" t="s">
        <v>1024</v>
      </c>
    </row>
    <row r="26" spans="1:8" x14ac:dyDescent="0.25">
      <c r="A26" t="s">
        <v>749</v>
      </c>
      <c r="B26" s="13">
        <v>44095</v>
      </c>
      <c r="D26" s="12" t="s">
        <v>871</v>
      </c>
      <c r="E26" t="s">
        <v>943</v>
      </c>
      <c r="F26" t="s">
        <v>1060</v>
      </c>
      <c r="H26" s="12" t="s">
        <v>1024</v>
      </c>
    </row>
    <row r="27" spans="1:8" x14ac:dyDescent="0.25">
      <c r="A27" t="s">
        <v>1013</v>
      </c>
      <c r="B27" s="13">
        <v>44095</v>
      </c>
      <c r="D27" s="12" t="s">
        <v>871</v>
      </c>
      <c r="E27" t="s">
        <v>943</v>
      </c>
      <c r="F27" t="s">
        <v>1060</v>
      </c>
      <c r="H27" s="12" t="s">
        <v>1024</v>
      </c>
    </row>
    <row r="28" spans="1:8" x14ac:dyDescent="0.25">
      <c r="A28" t="s">
        <v>764</v>
      </c>
      <c r="B28" s="13">
        <v>44095</v>
      </c>
      <c r="D28" s="12" t="s">
        <v>871</v>
      </c>
      <c r="E28" t="s">
        <v>943</v>
      </c>
      <c r="F28" t="s">
        <v>952</v>
      </c>
      <c r="H28" s="12" t="s">
        <v>1024</v>
      </c>
    </row>
    <row r="29" spans="1:8" x14ac:dyDescent="0.25">
      <c r="A29" t="s">
        <v>779</v>
      </c>
      <c r="B29" s="13">
        <v>44095</v>
      </c>
      <c r="D29" s="12" t="s">
        <v>871</v>
      </c>
      <c r="E29" t="s">
        <v>943</v>
      </c>
      <c r="F29" t="s">
        <v>962</v>
      </c>
      <c r="H29" s="12" t="s">
        <v>1024</v>
      </c>
    </row>
    <row r="30" spans="1:8" x14ac:dyDescent="0.25">
      <c r="A30" t="s">
        <v>908</v>
      </c>
      <c r="B30" s="13">
        <v>44095</v>
      </c>
      <c r="D30" s="12" t="s">
        <v>871</v>
      </c>
      <c r="E30" t="s">
        <v>909</v>
      </c>
      <c r="H30" s="12" t="s">
        <v>1024</v>
      </c>
    </row>
    <row r="31" spans="1:8" x14ac:dyDescent="0.25">
      <c r="A31" t="s">
        <v>614</v>
      </c>
      <c r="B31" s="13">
        <v>44095</v>
      </c>
      <c r="D31" s="12" t="s">
        <v>871</v>
      </c>
      <c r="E31" t="s">
        <v>991</v>
      </c>
      <c r="F31" t="s">
        <v>952</v>
      </c>
      <c r="H31" s="12" t="s">
        <v>1024</v>
      </c>
    </row>
    <row r="32" spans="1:8" x14ac:dyDescent="0.25">
      <c r="A32" t="s">
        <v>424</v>
      </c>
      <c r="B32" s="13">
        <v>44095</v>
      </c>
      <c r="D32" s="12" t="s">
        <v>871</v>
      </c>
      <c r="E32" t="s">
        <v>914</v>
      </c>
      <c r="H32" s="12" t="s">
        <v>1024</v>
      </c>
    </row>
    <row r="33" spans="1:8" x14ac:dyDescent="0.25">
      <c r="A33" t="s">
        <v>425</v>
      </c>
      <c r="B33" s="13">
        <v>44095</v>
      </c>
      <c r="D33" s="12" t="s">
        <v>187</v>
      </c>
      <c r="E33" t="s">
        <v>876</v>
      </c>
      <c r="H33" s="12" t="s">
        <v>1024</v>
      </c>
    </row>
    <row r="34" spans="1:8" x14ac:dyDescent="0.25">
      <c r="A34" t="s">
        <v>649</v>
      </c>
      <c r="B34" s="13">
        <v>44095</v>
      </c>
      <c r="E34" t="s">
        <v>876</v>
      </c>
      <c r="H34" s="12" t="s">
        <v>1024</v>
      </c>
    </row>
    <row r="35" spans="1:8" x14ac:dyDescent="0.25">
      <c r="A35" t="s">
        <v>474</v>
      </c>
      <c r="B35" s="13">
        <v>44095</v>
      </c>
      <c r="D35" s="12" t="s">
        <v>871</v>
      </c>
      <c r="E35" t="s">
        <v>939</v>
      </c>
      <c r="F35" t="s">
        <v>940</v>
      </c>
      <c r="H35" s="12" t="s">
        <v>1024</v>
      </c>
    </row>
    <row r="36" spans="1:8" x14ac:dyDescent="0.25">
      <c r="A36" t="s">
        <v>416</v>
      </c>
      <c r="B36" s="13">
        <v>44095</v>
      </c>
      <c r="D36" s="12" t="s">
        <v>871</v>
      </c>
      <c r="E36" t="s">
        <v>913</v>
      </c>
      <c r="H36" s="12" t="s">
        <v>1024</v>
      </c>
    </row>
    <row r="37" spans="1:8" x14ac:dyDescent="0.25">
      <c r="A37" t="s">
        <v>460</v>
      </c>
      <c r="B37" s="13">
        <v>44095</v>
      </c>
      <c r="D37" s="12" t="s">
        <v>187</v>
      </c>
      <c r="E37" t="s">
        <v>933</v>
      </c>
      <c r="F37" t="s">
        <v>934</v>
      </c>
      <c r="H37" s="12" t="s">
        <v>1024</v>
      </c>
    </row>
    <row r="38" spans="1:8" x14ac:dyDescent="0.25">
      <c r="A38" t="s">
        <v>1016</v>
      </c>
      <c r="B38" s="13">
        <v>44095</v>
      </c>
      <c r="D38" s="12" t="s">
        <v>871</v>
      </c>
      <c r="E38" t="s">
        <v>1073</v>
      </c>
      <c r="F38" t="s">
        <v>929</v>
      </c>
      <c r="H38" s="12" t="s">
        <v>1024</v>
      </c>
    </row>
    <row r="39" spans="1:8" x14ac:dyDescent="0.25">
      <c r="A39" t="s">
        <v>811</v>
      </c>
      <c r="B39" s="13">
        <v>44095</v>
      </c>
      <c r="D39" s="12" t="s">
        <v>871</v>
      </c>
      <c r="E39" t="s">
        <v>1079</v>
      </c>
      <c r="H39" s="12" t="s">
        <v>1024</v>
      </c>
    </row>
    <row r="40" spans="1:8" x14ac:dyDescent="0.25">
      <c r="A40" t="s">
        <v>758</v>
      </c>
      <c r="B40" s="13">
        <v>44095</v>
      </c>
      <c r="D40" s="12" t="s">
        <v>871</v>
      </c>
      <c r="E40" t="s">
        <v>1065</v>
      </c>
      <c r="H40" s="12" t="s">
        <v>1024</v>
      </c>
    </row>
    <row r="41" spans="1:8" x14ac:dyDescent="0.25">
      <c r="A41" t="s">
        <v>785</v>
      </c>
      <c r="B41" s="13">
        <v>44095</v>
      </c>
      <c r="D41" s="12" t="s">
        <v>871</v>
      </c>
      <c r="E41" t="s">
        <v>1065</v>
      </c>
      <c r="H41" s="12" t="s">
        <v>1024</v>
      </c>
    </row>
    <row r="42" spans="1:8" x14ac:dyDescent="0.25">
      <c r="A42" t="s">
        <v>507</v>
      </c>
      <c r="B42" s="13">
        <v>44095</v>
      </c>
      <c r="D42" s="12" t="s">
        <v>871</v>
      </c>
      <c r="E42" t="s">
        <v>952</v>
      </c>
      <c r="H42" s="12" t="s">
        <v>1024</v>
      </c>
    </row>
    <row r="43" spans="1:8" x14ac:dyDescent="0.25">
      <c r="A43" t="s">
        <v>803</v>
      </c>
      <c r="B43" s="13">
        <v>44095</v>
      </c>
      <c r="D43" s="12" t="s">
        <v>871</v>
      </c>
      <c r="E43" t="s">
        <v>952</v>
      </c>
      <c r="F43" t="s">
        <v>1075</v>
      </c>
      <c r="H43" s="12" t="s">
        <v>1024</v>
      </c>
    </row>
    <row r="44" spans="1:8" x14ac:dyDescent="0.25">
      <c r="A44" t="s">
        <v>831</v>
      </c>
      <c r="B44" s="13">
        <v>44095</v>
      </c>
      <c r="D44" s="12" t="s">
        <v>871</v>
      </c>
      <c r="E44" t="s">
        <v>952</v>
      </c>
      <c r="F44" t="s">
        <v>962</v>
      </c>
      <c r="H44" s="12" t="s">
        <v>1024</v>
      </c>
    </row>
    <row r="45" spans="1:8" x14ac:dyDescent="0.25">
      <c r="A45" t="s">
        <v>842</v>
      </c>
      <c r="B45" s="13">
        <v>44095</v>
      </c>
      <c r="D45" s="12" t="s">
        <v>871</v>
      </c>
      <c r="E45" t="s">
        <v>952</v>
      </c>
      <c r="F45" t="s">
        <v>943</v>
      </c>
      <c r="H45" s="12" t="s">
        <v>1024</v>
      </c>
    </row>
    <row r="46" spans="1:8" x14ac:dyDescent="0.25">
      <c r="A46" t="s">
        <v>672</v>
      </c>
      <c r="B46" s="13">
        <v>44095</v>
      </c>
      <c r="D46" s="12" t="s">
        <v>871</v>
      </c>
      <c r="E46" t="s">
        <v>1044</v>
      </c>
      <c r="F46" t="s">
        <v>1045</v>
      </c>
      <c r="H46" s="12" t="s">
        <v>1024</v>
      </c>
    </row>
    <row r="47" spans="1:8" x14ac:dyDescent="0.25">
      <c r="A47" t="s">
        <v>805</v>
      </c>
      <c r="B47" s="13">
        <v>44095</v>
      </c>
      <c r="D47" s="12" t="s">
        <v>871</v>
      </c>
      <c r="E47" t="s">
        <v>1077</v>
      </c>
      <c r="F47" t="s">
        <v>929</v>
      </c>
      <c r="H47" s="12" t="s">
        <v>1024</v>
      </c>
    </row>
    <row r="48" spans="1:8" x14ac:dyDescent="0.25">
      <c r="A48" t="s">
        <v>800</v>
      </c>
      <c r="B48" s="13">
        <v>44095</v>
      </c>
      <c r="D48" s="12" t="s">
        <v>871</v>
      </c>
      <c r="E48" t="s">
        <v>1074</v>
      </c>
      <c r="H48" s="12" t="s">
        <v>1024</v>
      </c>
    </row>
    <row r="49" spans="1:8" x14ac:dyDescent="0.25">
      <c r="A49" t="s">
        <v>254</v>
      </c>
      <c r="B49" s="13">
        <v>44095</v>
      </c>
      <c r="D49" s="12" t="s">
        <v>871</v>
      </c>
      <c r="E49" t="s">
        <v>1046</v>
      </c>
      <c r="H49" s="12" t="s">
        <v>1024</v>
      </c>
    </row>
    <row r="50" spans="1:8" x14ac:dyDescent="0.25">
      <c r="A50" t="s">
        <v>853</v>
      </c>
      <c r="B50" s="13">
        <v>44095</v>
      </c>
      <c r="D50" s="12" t="s">
        <v>871</v>
      </c>
      <c r="E50" t="s">
        <v>1068</v>
      </c>
      <c r="H50" s="12" t="s">
        <v>1024</v>
      </c>
    </row>
    <row r="51" spans="1:8" x14ac:dyDescent="0.25">
      <c r="A51" t="s">
        <v>754</v>
      </c>
      <c r="B51" s="13">
        <v>44095</v>
      </c>
      <c r="D51" s="12" t="s">
        <v>871</v>
      </c>
      <c r="E51" t="s">
        <v>1064</v>
      </c>
      <c r="H51" s="12" t="s">
        <v>1024</v>
      </c>
    </row>
    <row r="52" spans="1:8" x14ac:dyDescent="0.25">
      <c r="A52" t="s">
        <v>46</v>
      </c>
      <c r="B52" s="13">
        <v>44095</v>
      </c>
      <c r="D52" s="12" t="s">
        <v>871</v>
      </c>
      <c r="E52" t="s">
        <v>1049</v>
      </c>
      <c r="F52" t="s">
        <v>929</v>
      </c>
      <c r="H52" s="12" t="s">
        <v>1024</v>
      </c>
    </row>
    <row r="53" spans="1:8" x14ac:dyDescent="0.25">
      <c r="A53" t="s">
        <v>757</v>
      </c>
      <c r="B53" s="13">
        <v>44095</v>
      </c>
      <c r="D53" s="12" t="s">
        <v>871</v>
      </c>
      <c r="E53" t="s">
        <v>1049</v>
      </c>
      <c r="H53" s="12" t="s">
        <v>1024</v>
      </c>
    </row>
    <row r="54" spans="1:8" x14ac:dyDescent="0.25">
      <c r="A54" t="s">
        <v>662</v>
      </c>
      <c r="B54" s="13">
        <v>44095</v>
      </c>
      <c r="D54" s="12" t="s">
        <v>187</v>
      </c>
      <c r="E54" t="s">
        <v>928</v>
      </c>
      <c r="F54" t="s">
        <v>1037</v>
      </c>
      <c r="H54" s="12" t="s">
        <v>1024</v>
      </c>
    </row>
    <row r="55" spans="1:8" x14ac:dyDescent="0.25">
      <c r="A55" t="s">
        <v>445</v>
      </c>
      <c r="B55" s="13">
        <v>44095</v>
      </c>
      <c r="D55" s="12" t="s">
        <v>871</v>
      </c>
      <c r="E55" t="s">
        <v>928</v>
      </c>
      <c r="H55" s="12" t="s">
        <v>1024</v>
      </c>
    </row>
    <row r="56" spans="1:8" x14ac:dyDescent="0.25">
      <c r="A56" t="s">
        <v>650</v>
      </c>
      <c r="B56" s="13">
        <v>44095</v>
      </c>
      <c r="D56" s="12" t="s">
        <v>871</v>
      </c>
      <c r="E56" t="s">
        <v>928</v>
      </c>
      <c r="H56" s="12" t="s">
        <v>1024</v>
      </c>
    </row>
    <row r="57" spans="1:8" x14ac:dyDescent="0.25">
      <c r="A57" t="s">
        <v>653</v>
      </c>
      <c r="B57" s="13">
        <v>44095</v>
      </c>
      <c r="D57" s="12" t="s">
        <v>871</v>
      </c>
      <c r="E57" t="s">
        <v>928</v>
      </c>
      <c r="H57" s="12" t="s">
        <v>1024</v>
      </c>
    </row>
    <row r="58" spans="1:8" x14ac:dyDescent="0.25">
      <c r="A58" t="s">
        <v>450</v>
      </c>
      <c r="B58" s="13">
        <v>44095</v>
      </c>
      <c r="D58" s="12" t="s">
        <v>871</v>
      </c>
      <c r="E58" t="s">
        <v>929</v>
      </c>
      <c r="F58" t="s">
        <v>916</v>
      </c>
      <c r="H58" s="12" t="s">
        <v>1024</v>
      </c>
    </row>
    <row r="59" spans="1:8" x14ac:dyDescent="0.25">
      <c r="A59" t="s">
        <v>454</v>
      </c>
      <c r="B59" s="13">
        <v>44095</v>
      </c>
      <c r="D59" s="12" t="s">
        <v>871</v>
      </c>
      <c r="E59" t="s">
        <v>929</v>
      </c>
      <c r="H59" s="12" t="s">
        <v>1024</v>
      </c>
    </row>
    <row r="60" spans="1:8" x14ac:dyDescent="0.25">
      <c r="A60" t="s">
        <v>465</v>
      </c>
      <c r="B60" s="13">
        <v>44095</v>
      </c>
      <c r="D60" s="12" t="s">
        <v>871</v>
      </c>
      <c r="E60" t="s">
        <v>929</v>
      </c>
      <c r="H60" s="12" t="s">
        <v>1024</v>
      </c>
    </row>
    <row r="61" spans="1:8" x14ac:dyDescent="0.25">
      <c r="A61" t="s">
        <v>470</v>
      </c>
      <c r="B61" s="13">
        <v>44095</v>
      </c>
      <c r="D61" s="12" t="s">
        <v>871</v>
      </c>
      <c r="E61" t="s">
        <v>929</v>
      </c>
      <c r="H61" s="12" t="s">
        <v>1024</v>
      </c>
    </row>
    <row r="62" spans="1:8" x14ac:dyDescent="0.25">
      <c r="A62" t="s">
        <v>848</v>
      </c>
      <c r="B62" s="13">
        <v>44095</v>
      </c>
      <c r="D62" s="12" t="s">
        <v>871</v>
      </c>
      <c r="E62" t="s">
        <v>1086</v>
      </c>
      <c r="F62" t="s">
        <v>924</v>
      </c>
      <c r="H62" s="12" t="s">
        <v>1024</v>
      </c>
    </row>
    <row r="63" spans="1:8" x14ac:dyDescent="0.25">
      <c r="A63" t="s">
        <v>1018</v>
      </c>
      <c r="B63" s="13">
        <v>44095</v>
      </c>
      <c r="D63" s="12" t="s">
        <v>871</v>
      </c>
      <c r="E63" t="s">
        <v>1057</v>
      </c>
      <c r="F63" t="s">
        <v>1085</v>
      </c>
      <c r="H63" s="12" t="s">
        <v>1024</v>
      </c>
    </row>
    <row r="64" spans="1:8" x14ac:dyDescent="0.25">
      <c r="A64" t="s">
        <v>612</v>
      </c>
      <c r="B64" s="13">
        <v>44095</v>
      </c>
      <c r="D64" s="12" t="s">
        <v>871</v>
      </c>
      <c r="E64" t="s">
        <v>988</v>
      </c>
      <c r="F64" t="s">
        <v>989</v>
      </c>
      <c r="H64" s="12" t="s">
        <v>1024</v>
      </c>
    </row>
    <row r="65" spans="1:8" x14ac:dyDescent="0.25">
      <c r="A65" t="s">
        <v>737</v>
      </c>
      <c r="B65" s="13">
        <v>44095</v>
      </c>
      <c r="D65" s="12" t="s">
        <v>871</v>
      </c>
      <c r="E65" t="s">
        <v>1041</v>
      </c>
      <c r="H65" s="12" t="s">
        <v>1024</v>
      </c>
    </row>
    <row r="66" spans="1:8" x14ac:dyDescent="0.25">
      <c r="A66" t="s">
        <v>548</v>
      </c>
      <c r="B66" s="13">
        <v>44095</v>
      </c>
      <c r="E66" t="s">
        <v>972</v>
      </c>
      <c r="H66" s="12" t="s">
        <v>1024</v>
      </c>
    </row>
    <row r="67" spans="1:8" x14ac:dyDescent="0.25">
      <c r="A67" t="s">
        <v>341</v>
      </c>
      <c r="B67" s="13">
        <v>44095</v>
      </c>
      <c r="D67" s="12" t="s">
        <v>187</v>
      </c>
      <c r="E67" t="s">
        <v>881</v>
      </c>
      <c r="H67" s="12" t="s">
        <v>1024</v>
      </c>
    </row>
    <row r="68" spans="1:8" x14ac:dyDescent="0.25">
      <c r="A68" t="s">
        <v>482</v>
      </c>
      <c r="B68" s="13">
        <v>44095</v>
      </c>
      <c r="D68" s="12" t="s">
        <v>871</v>
      </c>
      <c r="E68" t="s">
        <v>881</v>
      </c>
      <c r="H68" s="12" t="s">
        <v>1024</v>
      </c>
    </row>
    <row r="69" spans="1:8" x14ac:dyDescent="0.25">
      <c r="A69" t="s">
        <v>547</v>
      </c>
      <c r="B69" s="13">
        <v>44095</v>
      </c>
      <c r="D69" s="12" t="s">
        <v>871</v>
      </c>
      <c r="E69" t="s">
        <v>881</v>
      </c>
      <c r="H69" s="12" t="s">
        <v>1024</v>
      </c>
    </row>
    <row r="70" spans="1:8" x14ac:dyDescent="0.25">
      <c r="A70" t="s">
        <v>586</v>
      </c>
      <c r="B70" s="13">
        <v>44095</v>
      </c>
      <c r="D70" s="12" t="s">
        <v>871</v>
      </c>
      <c r="E70" t="s">
        <v>881</v>
      </c>
      <c r="H70" s="12" t="s">
        <v>1024</v>
      </c>
    </row>
    <row r="71" spans="1:8" x14ac:dyDescent="0.25">
      <c r="A71" t="s">
        <v>642</v>
      </c>
      <c r="B71" s="13">
        <v>44095</v>
      </c>
      <c r="D71" s="12" t="s">
        <v>871</v>
      </c>
      <c r="E71" t="s">
        <v>881</v>
      </c>
      <c r="H71" s="12" t="s">
        <v>1024</v>
      </c>
    </row>
    <row r="72" spans="1:8" x14ac:dyDescent="0.25">
      <c r="A72" t="s">
        <v>676</v>
      </c>
      <c r="B72" s="13">
        <v>44095</v>
      </c>
      <c r="D72" s="12" t="s">
        <v>871</v>
      </c>
      <c r="E72" t="s">
        <v>881</v>
      </c>
      <c r="H72" s="12" t="s">
        <v>1024</v>
      </c>
    </row>
    <row r="73" spans="1:8" x14ac:dyDescent="0.25">
      <c r="A73" t="s">
        <v>685</v>
      </c>
      <c r="B73" s="13">
        <v>44095</v>
      </c>
      <c r="D73" s="12" t="s">
        <v>871</v>
      </c>
      <c r="E73" t="s">
        <v>881</v>
      </c>
      <c r="H73" s="12" t="s">
        <v>1024</v>
      </c>
    </row>
    <row r="74" spans="1:8" x14ac:dyDescent="0.25">
      <c r="A74" t="s">
        <v>708</v>
      </c>
      <c r="B74" s="13">
        <v>44095</v>
      </c>
      <c r="D74" s="12" t="s">
        <v>871</v>
      </c>
      <c r="E74" t="s">
        <v>881</v>
      </c>
      <c r="H74" s="12" t="s">
        <v>1024</v>
      </c>
    </row>
    <row r="75" spans="1:8" x14ac:dyDescent="0.25">
      <c r="A75" t="s">
        <v>152</v>
      </c>
      <c r="B75" s="13">
        <v>44095</v>
      </c>
      <c r="D75" s="12" t="s">
        <v>871</v>
      </c>
      <c r="E75" t="s">
        <v>881</v>
      </c>
      <c r="H75" s="12" t="s">
        <v>1024</v>
      </c>
    </row>
    <row r="76" spans="1:8" x14ac:dyDescent="0.25">
      <c r="A76" t="s">
        <v>798</v>
      </c>
      <c r="B76" s="13">
        <v>44095</v>
      </c>
      <c r="D76" s="12" t="s">
        <v>871</v>
      </c>
      <c r="E76" t="s">
        <v>881</v>
      </c>
      <c r="H76" s="12" t="s">
        <v>1024</v>
      </c>
    </row>
    <row r="77" spans="1:8" x14ac:dyDescent="0.25">
      <c r="A77" t="s">
        <v>816</v>
      </c>
      <c r="B77" s="13">
        <v>44095</v>
      </c>
      <c r="D77" s="12" t="s">
        <v>871</v>
      </c>
      <c r="E77" t="s">
        <v>881</v>
      </c>
      <c r="H77" s="12" t="s">
        <v>1024</v>
      </c>
    </row>
    <row r="78" spans="1:8" x14ac:dyDescent="0.25">
      <c r="A78" t="s">
        <v>832</v>
      </c>
      <c r="B78" s="13">
        <v>44095</v>
      </c>
      <c r="D78" s="12" t="s">
        <v>871</v>
      </c>
      <c r="E78" t="s">
        <v>881</v>
      </c>
      <c r="H78" s="12" t="s">
        <v>1024</v>
      </c>
    </row>
    <row r="79" spans="1:8" x14ac:dyDescent="0.25">
      <c r="A79" t="s">
        <v>833</v>
      </c>
      <c r="B79" s="13">
        <v>44095</v>
      </c>
      <c r="D79" s="12" t="s">
        <v>871</v>
      </c>
      <c r="E79" t="s">
        <v>881</v>
      </c>
      <c r="H79" s="12" t="s">
        <v>1024</v>
      </c>
    </row>
    <row r="80" spans="1:8" x14ac:dyDescent="0.25">
      <c r="A80" t="s">
        <v>838</v>
      </c>
      <c r="B80" s="13">
        <v>44095</v>
      </c>
      <c r="D80" s="12" t="s">
        <v>871</v>
      </c>
      <c r="E80" t="s">
        <v>881</v>
      </c>
      <c r="H80" s="12" t="s">
        <v>1024</v>
      </c>
    </row>
    <row r="81" spans="1:8" x14ac:dyDescent="0.25">
      <c r="A81" t="s">
        <v>856</v>
      </c>
      <c r="B81" s="13">
        <v>44095</v>
      </c>
      <c r="D81" s="12" t="s">
        <v>871</v>
      </c>
      <c r="E81" t="s">
        <v>881</v>
      </c>
      <c r="H81" s="12" t="s">
        <v>1024</v>
      </c>
    </row>
    <row r="82" spans="1:8" x14ac:dyDescent="0.25">
      <c r="A82" t="s">
        <v>467</v>
      </c>
      <c r="B82" s="13">
        <v>44095</v>
      </c>
      <c r="D82" s="12" t="s">
        <v>871</v>
      </c>
      <c r="E82" t="s">
        <v>937</v>
      </c>
      <c r="H82" s="12" t="s">
        <v>1024</v>
      </c>
    </row>
    <row r="83" spans="1:8" x14ac:dyDescent="0.25">
      <c r="A83" t="s">
        <v>365</v>
      </c>
      <c r="B83" s="13">
        <v>44095</v>
      </c>
      <c r="D83" s="12" t="s">
        <v>187</v>
      </c>
      <c r="E83" t="s">
        <v>884</v>
      </c>
      <c r="H83" s="12" t="s">
        <v>1024</v>
      </c>
    </row>
    <row r="84" spans="1:8" x14ac:dyDescent="0.25">
      <c r="A84" t="s">
        <v>366</v>
      </c>
      <c r="B84" s="13">
        <v>44095</v>
      </c>
      <c r="D84" s="12" t="s">
        <v>187</v>
      </c>
      <c r="E84" t="s">
        <v>884</v>
      </c>
      <c r="H84" s="12" t="s">
        <v>1024</v>
      </c>
    </row>
    <row r="85" spans="1:8" x14ac:dyDescent="0.25">
      <c r="A85" t="s">
        <v>409</v>
      </c>
      <c r="B85" s="13">
        <v>44095</v>
      </c>
      <c r="D85" s="12" t="s">
        <v>187</v>
      </c>
      <c r="E85" t="s">
        <v>884</v>
      </c>
      <c r="H85" s="12" t="s">
        <v>1024</v>
      </c>
    </row>
    <row r="86" spans="1:8" x14ac:dyDescent="0.25">
      <c r="A86" t="s">
        <v>410</v>
      </c>
      <c r="B86" s="13">
        <v>44095</v>
      </c>
      <c r="D86" s="12" t="s">
        <v>187</v>
      </c>
      <c r="E86" t="s">
        <v>884</v>
      </c>
      <c r="H86" s="12" t="s">
        <v>1024</v>
      </c>
    </row>
    <row r="87" spans="1:8" x14ac:dyDescent="0.25">
      <c r="A87" t="s">
        <v>413</v>
      </c>
      <c r="B87" s="13">
        <v>44095</v>
      </c>
      <c r="D87" s="12" t="s">
        <v>187</v>
      </c>
      <c r="E87" t="s">
        <v>884</v>
      </c>
      <c r="H87" s="12" t="s">
        <v>1024</v>
      </c>
    </row>
    <row r="88" spans="1:8" x14ac:dyDescent="0.25">
      <c r="A88" t="s">
        <v>414</v>
      </c>
      <c r="B88" s="13">
        <v>44095</v>
      </c>
      <c r="D88" s="12" t="s">
        <v>187</v>
      </c>
      <c r="E88" t="s">
        <v>884</v>
      </c>
      <c r="H88" s="12" t="s">
        <v>1024</v>
      </c>
    </row>
    <row r="89" spans="1:8" x14ac:dyDescent="0.25">
      <c r="A89" t="s">
        <v>441</v>
      </c>
      <c r="B89" s="13">
        <v>44095</v>
      </c>
      <c r="D89" s="12" t="s">
        <v>187</v>
      </c>
      <c r="E89" t="s">
        <v>884</v>
      </c>
      <c r="F89" t="s">
        <v>916</v>
      </c>
      <c r="H89" s="12" t="s">
        <v>1024</v>
      </c>
    </row>
    <row r="90" spans="1:8" x14ac:dyDescent="0.25">
      <c r="A90" t="s">
        <v>442</v>
      </c>
      <c r="B90" s="13">
        <v>44095</v>
      </c>
      <c r="D90" s="12" t="s">
        <v>187</v>
      </c>
      <c r="E90" t="s">
        <v>884</v>
      </c>
      <c r="F90" t="s">
        <v>927</v>
      </c>
      <c r="H90" s="12" t="s">
        <v>1024</v>
      </c>
    </row>
    <row r="91" spans="1:8" x14ac:dyDescent="0.25">
      <c r="A91" t="s">
        <v>443</v>
      </c>
      <c r="B91" s="13">
        <v>44095</v>
      </c>
      <c r="D91" s="12" t="s">
        <v>187</v>
      </c>
      <c r="E91" t="s">
        <v>884</v>
      </c>
      <c r="H91" s="12" t="s">
        <v>1024</v>
      </c>
    </row>
    <row r="92" spans="1:8" x14ac:dyDescent="0.25">
      <c r="A92" t="s">
        <v>448</v>
      </c>
      <c r="B92" s="13">
        <v>44095</v>
      </c>
      <c r="D92" s="12" t="s">
        <v>187</v>
      </c>
      <c r="E92" t="s">
        <v>884</v>
      </c>
      <c r="H92" s="12" t="s">
        <v>1024</v>
      </c>
    </row>
    <row r="93" spans="1:8" x14ac:dyDescent="0.25">
      <c r="A93" t="s">
        <v>486</v>
      </c>
      <c r="B93" s="13">
        <v>44095</v>
      </c>
      <c r="D93" s="12" t="s">
        <v>187</v>
      </c>
      <c r="E93" t="s">
        <v>884</v>
      </c>
      <c r="F93" t="s">
        <v>927</v>
      </c>
      <c r="H93" s="12" t="s">
        <v>1024</v>
      </c>
    </row>
    <row r="94" spans="1:8" x14ac:dyDescent="0.25">
      <c r="A94" t="s">
        <v>490</v>
      </c>
      <c r="B94" s="13">
        <v>44095</v>
      </c>
      <c r="D94" s="12" t="s">
        <v>187</v>
      </c>
      <c r="E94" t="s">
        <v>884</v>
      </c>
      <c r="H94" s="12" t="s">
        <v>1024</v>
      </c>
    </row>
    <row r="95" spans="1:8" x14ac:dyDescent="0.25">
      <c r="A95" t="s">
        <v>502</v>
      </c>
      <c r="B95" s="13">
        <v>44095</v>
      </c>
      <c r="D95" s="12" t="s">
        <v>187</v>
      </c>
      <c r="E95" t="s">
        <v>884</v>
      </c>
      <c r="F95" t="s">
        <v>950</v>
      </c>
      <c r="H95" s="12" t="s">
        <v>1024</v>
      </c>
    </row>
    <row r="96" spans="1:8" x14ac:dyDescent="0.25">
      <c r="A96" t="s">
        <v>537</v>
      </c>
      <c r="B96" s="13">
        <v>44095</v>
      </c>
      <c r="D96" s="12" t="s">
        <v>187</v>
      </c>
      <c r="E96" t="s">
        <v>884</v>
      </c>
      <c r="F96" t="s">
        <v>968</v>
      </c>
      <c r="H96" s="12" t="s">
        <v>1024</v>
      </c>
    </row>
    <row r="97" spans="1:8" x14ac:dyDescent="0.25">
      <c r="A97" t="s">
        <v>901</v>
      </c>
      <c r="B97" s="13">
        <v>44095</v>
      </c>
      <c r="D97" s="12" t="s">
        <v>187</v>
      </c>
      <c r="E97" t="s">
        <v>902</v>
      </c>
      <c r="H97" s="12" t="s">
        <v>1024</v>
      </c>
    </row>
    <row r="98" spans="1:8" x14ac:dyDescent="0.25">
      <c r="A98" t="s">
        <v>161</v>
      </c>
      <c r="B98" s="13">
        <v>44095</v>
      </c>
      <c r="D98" s="12" t="s">
        <v>871</v>
      </c>
      <c r="E98" t="s">
        <v>1081</v>
      </c>
      <c r="F98" t="s">
        <v>1082</v>
      </c>
      <c r="H98" s="12" t="s">
        <v>1024</v>
      </c>
    </row>
    <row r="99" spans="1:8" x14ac:dyDescent="0.25">
      <c r="A99" t="s">
        <v>822</v>
      </c>
      <c r="B99" s="13">
        <v>44095</v>
      </c>
      <c r="D99" s="12" t="s">
        <v>871</v>
      </c>
      <c r="E99" t="s">
        <v>1081</v>
      </c>
      <c r="F99" t="s">
        <v>962</v>
      </c>
      <c r="H99" s="12" t="s">
        <v>1024</v>
      </c>
    </row>
    <row r="100" spans="1:8" x14ac:dyDescent="0.25">
      <c r="A100" t="s">
        <v>823</v>
      </c>
      <c r="B100" s="13">
        <v>44095</v>
      </c>
      <c r="D100" s="12" t="s">
        <v>871</v>
      </c>
      <c r="E100" t="s">
        <v>1081</v>
      </c>
      <c r="F100" t="s">
        <v>1083</v>
      </c>
      <c r="H100" s="12" t="s">
        <v>1024</v>
      </c>
    </row>
    <row r="101" spans="1:8" x14ac:dyDescent="0.25">
      <c r="A101" t="s">
        <v>841</v>
      </c>
      <c r="B101" s="13">
        <v>44095</v>
      </c>
      <c r="D101" s="12" t="s">
        <v>871</v>
      </c>
      <c r="E101" t="s">
        <v>1081</v>
      </c>
      <c r="F101" t="s">
        <v>1075</v>
      </c>
      <c r="H101" s="12" t="s">
        <v>1024</v>
      </c>
    </row>
    <row r="102" spans="1:8" x14ac:dyDescent="0.25">
      <c r="A102" t="s">
        <v>857</v>
      </c>
      <c r="B102" s="13">
        <v>44095</v>
      </c>
      <c r="D102" s="12" t="s">
        <v>871</v>
      </c>
      <c r="E102" t="s">
        <v>1089</v>
      </c>
      <c r="F102" t="s">
        <v>962</v>
      </c>
      <c r="H102" s="12" t="s">
        <v>1024</v>
      </c>
    </row>
    <row r="103" spans="1:8" x14ac:dyDescent="0.25">
      <c r="A103" t="s">
        <v>665</v>
      </c>
      <c r="B103" s="13">
        <v>44095</v>
      </c>
      <c r="D103" s="12" t="s">
        <v>871</v>
      </c>
      <c r="E103" t="s">
        <v>1039</v>
      </c>
      <c r="F103" t="s">
        <v>962</v>
      </c>
      <c r="H103" s="12" t="s">
        <v>1024</v>
      </c>
    </row>
    <row r="104" spans="1:8" x14ac:dyDescent="0.25">
      <c r="A104" t="s">
        <v>791</v>
      </c>
      <c r="B104" s="13">
        <v>44095</v>
      </c>
      <c r="D104" s="12" t="s">
        <v>871</v>
      </c>
      <c r="E104" t="s">
        <v>1071</v>
      </c>
      <c r="F104" t="s">
        <v>929</v>
      </c>
      <c r="H104" s="12" t="s">
        <v>1024</v>
      </c>
    </row>
    <row r="105" spans="1:8" x14ac:dyDescent="0.25">
      <c r="A105" t="s">
        <v>379</v>
      </c>
      <c r="B105" s="13">
        <v>44095</v>
      </c>
      <c r="D105" s="12" t="s">
        <v>187</v>
      </c>
      <c r="E105" t="s">
        <v>894</v>
      </c>
      <c r="H105" s="12" t="s">
        <v>1024</v>
      </c>
    </row>
    <row r="106" spans="1:8" x14ac:dyDescent="0.25">
      <c r="A106" t="s">
        <v>605</v>
      </c>
      <c r="B106" s="13">
        <v>44095</v>
      </c>
      <c r="D106" s="12" t="s">
        <v>871</v>
      </c>
      <c r="E106" t="s">
        <v>985</v>
      </c>
      <c r="F106" t="s">
        <v>943</v>
      </c>
      <c r="H106" s="12" t="s">
        <v>1024</v>
      </c>
    </row>
    <row r="107" spans="1:8" x14ac:dyDescent="0.25">
      <c r="A107" t="s">
        <v>1015</v>
      </c>
      <c r="B107" s="13">
        <v>44095</v>
      </c>
      <c r="D107" s="12" t="s">
        <v>871</v>
      </c>
      <c r="E107" t="s">
        <v>1070</v>
      </c>
      <c r="F107" t="s">
        <v>1059</v>
      </c>
      <c r="H107" s="12" t="s">
        <v>1024</v>
      </c>
    </row>
    <row r="108" spans="1:8" x14ac:dyDescent="0.25">
      <c r="A108" t="s">
        <v>765</v>
      </c>
      <c r="B108" s="13">
        <v>44095</v>
      </c>
      <c r="D108" s="12" t="s">
        <v>871</v>
      </c>
      <c r="E108" t="s">
        <v>1067</v>
      </c>
      <c r="H108" s="12" t="s">
        <v>1024</v>
      </c>
    </row>
    <row r="109" spans="1:8" x14ac:dyDescent="0.25">
      <c r="A109" t="s">
        <v>802</v>
      </c>
      <c r="B109" s="13">
        <v>44095</v>
      </c>
      <c r="D109" s="12" t="s">
        <v>871</v>
      </c>
      <c r="E109" t="s">
        <v>1067</v>
      </c>
      <c r="H109" s="12" t="s">
        <v>1024</v>
      </c>
    </row>
    <row r="110" spans="1:8" x14ac:dyDescent="0.25">
      <c r="A110" t="s">
        <v>531</v>
      </c>
      <c r="B110" s="13">
        <v>44095</v>
      </c>
      <c r="D110" s="12" t="s">
        <v>871</v>
      </c>
      <c r="E110" t="s">
        <v>963</v>
      </c>
      <c r="H110" s="12" t="s">
        <v>1024</v>
      </c>
    </row>
    <row r="111" spans="1:8" x14ac:dyDescent="0.25">
      <c r="A111" t="s">
        <v>374</v>
      </c>
      <c r="B111" s="13">
        <v>44095</v>
      </c>
      <c r="D111" s="12" t="s">
        <v>187</v>
      </c>
      <c r="E111" t="s">
        <v>890</v>
      </c>
      <c r="H111" s="12" t="s">
        <v>1024</v>
      </c>
    </row>
    <row r="112" spans="1:8" x14ac:dyDescent="0.25">
      <c r="A112" t="s">
        <v>348</v>
      </c>
      <c r="B112" s="13">
        <v>44095</v>
      </c>
      <c r="D112" s="12" t="s">
        <v>871</v>
      </c>
      <c r="E112" t="s">
        <v>883</v>
      </c>
      <c r="H112" s="12" t="s">
        <v>1024</v>
      </c>
    </row>
    <row r="113" spans="1:8" x14ac:dyDescent="0.25">
      <c r="A113" t="s">
        <v>350</v>
      </c>
      <c r="B113" s="13">
        <v>44095</v>
      </c>
      <c r="D113" s="12" t="s">
        <v>871</v>
      </c>
      <c r="E113" t="s">
        <v>883</v>
      </c>
      <c r="H113" s="12" t="s">
        <v>1024</v>
      </c>
    </row>
    <row r="114" spans="1:8" x14ac:dyDescent="0.25">
      <c r="A114" t="s">
        <v>740</v>
      </c>
      <c r="B114" s="13">
        <v>44095</v>
      </c>
      <c r="D114" s="12" t="s">
        <v>187</v>
      </c>
      <c r="E114" t="s">
        <v>1056</v>
      </c>
      <c r="H114" s="12" t="s">
        <v>1024</v>
      </c>
    </row>
    <row r="115" spans="1:8" x14ac:dyDescent="0.25">
      <c r="A115" t="s">
        <v>636</v>
      </c>
      <c r="B115" s="13">
        <v>44095</v>
      </c>
      <c r="D115" s="12" t="s">
        <v>1031</v>
      </c>
      <c r="E115" t="s">
        <v>1032</v>
      </c>
      <c r="H115" s="12" t="s">
        <v>1024</v>
      </c>
    </row>
    <row r="116" spans="1:8" x14ac:dyDescent="0.25">
      <c r="A116" t="s">
        <v>667</v>
      </c>
      <c r="B116" s="13">
        <v>44095</v>
      </c>
      <c r="D116" s="12" t="s">
        <v>871</v>
      </c>
      <c r="E116" t="s">
        <v>1040</v>
      </c>
      <c r="F116" t="s">
        <v>920</v>
      </c>
      <c r="H116" s="12" t="s">
        <v>1024</v>
      </c>
    </row>
    <row r="117" spans="1:8" x14ac:dyDescent="0.25">
      <c r="A117" t="s">
        <v>370</v>
      </c>
      <c r="B117" s="13">
        <v>44095</v>
      </c>
      <c r="D117" s="12" t="s">
        <v>887</v>
      </c>
      <c r="E117" t="s">
        <v>888</v>
      </c>
      <c r="H117" s="12" t="s">
        <v>1024</v>
      </c>
    </row>
    <row r="118" spans="1:8" x14ac:dyDescent="0.25">
      <c r="A118" t="s">
        <v>781</v>
      </c>
      <c r="B118" s="13">
        <v>44095</v>
      </c>
      <c r="D118" s="12" t="s">
        <v>871</v>
      </c>
      <c r="E118" t="s">
        <v>1069</v>
      </c>
      <c r="H118" s="12" t="s">
        <v>1024</v>
      </c>
    </row>
    <row r="119" spans="1:8" x14ac:dyDescent="0.25">
      <c r="A119" t="s">
        <v>462</v>
      </c>
      <c r="B119" s="13">
        <v>44095</v>
      </c>
      <c r="D119" s="12" t="s">
        <v>187</v>
      </c>
      <c r="E119" t="s">
        <v>935</v>
      </c>
      <c r="H119" s="12" t="s">
        <v>1024</v>
      </c>
    </row>
    <row r="120" spans="1:8" x14ac:dyDescent="0.25">
      <c r="A120" t="s">
        <v>1019</v>
      </c>
      <c r="B120" s="13">
        <v>44095</v>
      </c>
      <c r="D120" s="12" t="s">
        <v>187</v>
      </c>
      <c r="E120" t="s">
        <v>1090</v>
      </c>
      <c r="H120" s="12" t="s">
        <v>1024</v>
      </c>
    </row>
    <row r="121" spans="1:8" x14ac:dyDescent="0.25">
      <c r="A121" t="s">
        <v>661</v>
      </c>
      <c r="B121" s="13">
        <v>44095</v>
      </c>
      <c r="D121" s="12" t="s">
        <v>187</v>
      </c>
      <c r="E121" t="s">
        <v>1035</v>
      </c>
      <c r="F121" t="s">
        <v>1036</v>
      </c>
      <c r="H121" s="12" t="s">
        <v>1024</v>
      </c>
    </row>
    <row r="122" spans="1:8" x14ac:dyDescent="0.25">
      <c r="A122" t="s">
        <v>683</v>
      </c>
      <c r="B122" s="13">
        <v>44095</v>
      </c>
      <c r="D122" s="12" t="s">
        <v>187</v>
      </c>
      <c r="E122" t="s">
        <v>1035</v>
      </c>
      <c r="F122" t="s">
        <v>921</v>
      </c>
      <c r="H122" s="12" t="s">
        <v>1024</v>
      </c>
    </row>
    <row r="123" spans="1:8" x14ac:dyDescent="0.25">
      <c r="A123" t="s">
        <v>686</v>
      </c>
      <c r="B123" s="13">
        <v>44095</v>
      </c>
      <c r="D123" s="12" t="s">
        <v>187</v>
      </c>
      <c r="E123" t="s">
        <v>1035</v>
      </c>
      <c r="F123" t="s">
        <v>1045</v>
      </c>
      <c r="H123" s="12" t="s">
        <v>1024</v>
      </c>
    </row>
    <row r="124" spans="1:8" x14ac:dyDescent="0.25">
      <c r="A124" t="s">
        <v>688</v>
      </c>
      <c r="B124" s="13">
        <v>44095</v>
      </c>
      <c r="D124" s="12" t="s">
        <v>187</v>
      </c>
      <c r="E124" t="s">
        <v>1035</v>
      </c>
      <c r="F124" t="s">
        <v>921</v>
      </c>
      <c r="H124" s="12" t="s">
        <v>1024</v>
      </c>
    </row>
    <row r="125" spans="1:8" x14ac:dyDescent="0.25">
      <c r="A125" t="s">
        <v>699</v>
      </c>
      <c r="B125" s="13">
        <v>44095</v>
      </c>
      <c r="D125" s="12" t="s">
        <v>187</v>
      </c>
      <c r="E125" t="s">
        <v>1035</v>
      </c>
      <c r="F125" t="s">
        <v>980</v>
      </c>
      <c r="H125" s="12" t="s">
        <v>1024</v>
      </c>
    </row>
    <row r="126" spans="1:8" x14ac:dyDescent="0.25">
      <c r="A126" t="s">
        <v>704</v>
      </c>
      <c r="B126" s="13">
        <v>44095</v>
      </c>
      <c r="D126" s="12" t="s">
        <v>187</v>
      </c>
      <c r="E126" t="s">
        <v>1035</v>
      </c>
      <c r="F126" t="s">
        <v>980</v>
      </c>
      <c r="H126" s="12" t="s">
        <v>1024</v>
      </c>
    </row>
    <row r="127" spans="1:8" x14ac:dyDescent="0.25">
      <c r="A127" t="s">
        <v>794</v>
      </c>
      <c r="B127" s="13">
        <v>44095</v>
      </c>
      <c r="D127" s="12" t="s">
        <v>187</v>
      </c>
      <c r="E127" t="s">
        <v>1035</v>
      </c>
      <c r="F127" t="s">
        <v>1059</v>
      </c>
      <c r="H127" s="12" t="s">
        <v>1024</v>
      </c>
    </row>
    <row r="128" spans="1:8" x14ac:dyDescent="0.25">
      <c r="A128" t="s">
        <v>595</v>
      </c>
      <c r="B128" s="13">
        <v>44095</v>
      </c>
      <c r="D128" s="12" t="s">
        <v>187</v>
      </c>
      <c r="E128" t="s">
        <v>981</v>
      </c>
      <c r="F128" t="s">
        <v>982</v>
      </c>
      <c r="H128" s="12" t="s">
        <v>1024</v>
      </c>
    </row>
    <row r="129" spans="1:8" x14ac:dyDescent="0.25">
      <c r="A129" t="s">
        <v>600</v>
      </c>
      <c r="B129" s="13">
        <v>44095</v>
      </c>
      <c r="D129" s="12" t="s">
        <v>187</v>
      </c>
      <c r="E129" t="s">
        <v>981</v>
      </c>
      <c r="F129" t="s">
        <v>983</v>
      </c>
      <c r="H129" s="12" t="s">
        <v>1024</v>
      </c>
    </row>
    <row r="130" spans="1:8" x14ac:dyDescent="0.25">
      <c r="A130" t="s">
        <v>762</v>
      </c>
      <c r="B130" s="13">
        <v>44095</v>
      </c>
      <c r="D130" s="12" t="s">
        <v>187</v>
      </c>
      <c r="E130" t="s">
        <v>981</v>
      </c>
      <c r="F130" t="s">
        <v>1066</v>
      </c>
      <c r="H130" s="12" t="s">
        <v>1024</v>
      </c>
    </row>
    <row r="131" spans="1:8" x14ac:dyDescent="0.25">
      <c r="A131" t="s">
        <v>788</v>
      </c>
      <c r="B131" s="13">
        <v>44095</v>
      </c>
      <c r="D131" s="12" t="s">
        <v>187</v>
      </c>
      <c r="E131" t="s">
        <v>981</v>
      </c>
      <c r="F131" t="s">
        <v>1059</v>
      </c>
      <c r="H131" s="12" t="s">
        <v>1024</v>
      </c>
    </row>
    <row r="132" spans="1:8" x14ac:dyDescent="0.25">
      <c r="A132" t="s">
        <v>837</v>
      </c>
      <c r="B132" s="13">
        <v>44095</v>
      </c>
      <c r="D132" s="12" t="s">
        <v>187</v>
      </c>
      <c r="E132" t="s">
        <v>1084</v>
      </c>
      <c r="F132" t="s">
        <v>998</v>
      </c>
      <c r="H132" s="12" t="s">
        <v>1024</v>
      </c>
    </row>
    <row r="133" spans="1:8" x14ac:dyDescent="0.25">
      <c r="A133" t="s">
        <v>923</v>
      </c>
      <c r="B133" s="13">
        <v>44095</v>
      </c>
      <c r="D133" s="12" t="s">
        <v>187</v>
      </c>
      <c r="E133" t="s">
        <v>915</v>
      </c>
      <c r="F133" t="s">
        <v>924</v>
      </c>
      <c r="H133" s="12" t="s">
        <v>1024</v>
      </c>
    </row>
    <row r="134" spans="1:8" x14ac:dyDescent="0.25">
      <c r="A134" t="s">
        <v>439</v>
      </c>
      <c r="B134" s="13">
        <v>44095</v>
      </c>
      <c r="D134" s="12" t="s">
        <v>187</v>
      </c>
      <c r="E134" t="s">
        <v>915</v>
      </c>
      <c r="F134" t="s">
        <v>918</v>
      </c>
      <c r="H134" s="12" t="s">
        <v>1024</v>
      </c>
    </row>
    <row r="135" spans="1:8" x14ac:dyDescent="0.25">
      <c r="A135" t="s">
        <v>471</v>
      </c>
      <c r="B135" s="13">
        <v>44095</v>
      </c>
      <c r="D135" s="12" t="s">
        <v>187</v>
      </c>
      <c r="E135" t="s">
        <v>915</v>
      </c>
      <c r="F135" t="s">
        <v>938</v>
      </c>
      <c r="H135" s="12" t="s">
        <v>1024</v>
      </c>
    </row>
    <row r="136" spans="1:8" x14ac:dyDescent="0.25">
      <c r="A136" t="s">
        <v>476</v>
      </c>
      <c r="B136" s="13">
        <v>44095</v>
      </c>
      <c r="D136" s="12" t="s">
        <v>187</v>
      </c>
      <c r="E136" t="s">
        <v>915</v>
      </c>
      <c r="H136" s="12" t="s">
        <v>1024</v>
      </c>
    </row>
    <row r="137" spans="1:8" x14ac:dyDescent="0.25">
      <c r="A137" t="s">
        <v>477</v>
      </c>
      <c r="B137" s="13">
        <v>44095</v>
      </c>
      <c r="D137" s="12" t="s">
        <v>187</v>
      </c>
      <c r="E137" t="s">
        <v>915</v>
      </c>
      <c r="F137" t="s">
        <v>938</v>
      </c>
      <c r="H137" s="12" t="s">
        <v>1024</v>
      </c>
    </row>
    <row r="138" spans="1:8" x14ac:dyDescent="0.25">
      <c r="A138" t="s">
        <v>479</v>
      </c>
      <c r="B138" s="13">
        <v>44095</v>
      </c>
      <c r="D138" s="12" t="s">
        <v>187</v>
      </c>
      <c r="E138" t="s">
        <v>915</v>
      </c>
      <c r="F138" t="s">
        <v>938</v>
      </c>
      <c r="H138" s="12" t="s">
        <v>1024</v>
      </c>
    </row>
    <row r="139" spans="1:8" x14ac:dyDescent="0.25">
      <c r="A139" t="s">
        <v>483</v>
      </c>
      <c r="B139" s="13">
        <v>44095</v>
      </c>
      <c r="D139" s="12" t="s">
        <v>187</v>
      </c>
      <c r="E139" t="s">
        <v>915</v>
      </c>
      <c r="F139" t="s">
        <v>938</v>
      </c>
      <c r="H139" s="12" t="s">
        <v>1024</v>
      </c>
    </row>
    <row r="140" spans="1:8" x14ac:dyDescent="0.25">
      <c r="A140" t="s">
        <v>491</v>
      </c>
      <c r="B140" s="13">
        <v>44095</v>
      </c>
      <c r="D140" s="12" t="s">
        <v>187</v>
      </c>
      <c r="E140" t="s">
        <v>915</v>
      </c>
      <c r="F140" t="s">
        <v>945</v>
      </c>
      <c r="H140" s="12" t="s">
        <v>1024</v>
      </c>
    </row>
    <row r="141" spans="1:8" x14ac:dyDescent="0.25">
      <c r="A141" t="s">
        <v>497</v>
      </c>
      <c r="B141" s="13">
        <v>44095</v>
      </c>
      <c r="D141" s="12" t="s">
        <v>187</v>
      </c>
      <c r="E141" t="s">
        <v>915</v>
      </c>
      <c r="F141" t="s">
        <v>946</v>
      </c>
      <c r="H141" s="12" t="s">
        <v>1024</v>
      </c>
    </row>
    <row r="142" spans="1:8" x14ac:dyDescent="0.25">
      <c r="A142" t="s">
        <v>78</v>
      </c>
      <c r="B142" s="13">
        <v>44095</v>
      </c>
      <c r="D142" s="12" t="s">
        <v>187</v>
      </c>
      <c r="E142" t="s">
        <v>915</v>
      </c>
      <c r="F142" t="s">
        <v>956</v>
      </c>
      <c r="H142" s="12" t="s">
        <v>1024</v>
      </c>
    </row>
    <row r="143" spans="1:8" x14ac:dyDescent="0.25">
      <c r="A143" t="s">
        <v>534</v>
      </c>
      <c r="B143" s="13">
        <v>44095</v>
      </c>
      <c r="D143" s="12" t="s">
        <v>187</v>
      </c>
      <c r="E143" t="s">
        <v>915</v>
      </c>
      <c r="F143" t="s">
        <v>965</v>
      </c>
      <c r="H143" s="12" t="s">
        <v>1024</v>
      </c>
    </row>
    <row r="144" spans="1:8" x14ac:dyDescent="0.25">
      <c r="A144" t="s">
        <v>975</v>
      </c>
      <c r="B144" s="13">
        <v>44095</v>
      </c>
      <c r="D144" s="12" t="s">
        <v>187</v>
      </c>
      <c r="E144" t="s">
        <v>915</v>
      </c>
      <c r="H144" s="12" t="s">
        <v>1024</v>
      </c>
    </row>
    <row r="145" spans="1:8" x14ac:dyDescent="0.25">
      <c r="A145" t="s">
        <v>583</v>
      </c>
      <c r="B145" s="13">
        <v>44095</v>
      </c>
      <c r="D145" s="12" t="s">
        <v>187</v>
      </c>
      <c r="E145" t="s">
        <v>915</v>
      </c>
      <c r="H145" s="12" t="s">
        <v>1024</v>
      </c>
    </row>
    <row r="146" spans="1:8" x14ac:dyDescent="0.25">
      <c r="A146" t="s">
        <v>584</v>
      </c>
      <c r="B146" s="13">
        <v>44095</v>
      </c>
      <c r="D146" s="12" t="s">
        <v>187</v>
      </c>
      <c r="E146" t="s">
        <v>915</v>
      </c>
      <c r="H146" s="12" t="s">
        <v>1024</v>
      </c>
    </row>
    <row r="147" spans="1:8" x14ac:dyDescent="0.25">
      <c r="A147" t="s">
        <v>616</v>
      </c>
      <c r="B147" s="13">
        <v>44095</v>
      </c>
      <c r="D147" s="12" t="s">
        <v>187</v>
      </c>
      <c r="E147" t="s">
        <v>915</v>
      </c>
      <c r="F147" t="s">
        <v>929</v>
      </c>
      <c r="H147" s="12" t="s">
        <v>1024</v>
      </c>
    </row>
    <row r="148" spans="1:8" x14ac:dyDescent="0.25">
      <c r="A148" t="s">
        <v>620</v>
      </c>
      <c r="B148" s="13">
        <v>44095</v>
      </c>
      <c r="D148" s="12" t="s">
        <v>187</v>
      </c>
      <c r="E148" t="s">
        <v>915</v>
      </c>
      <c r="F148" t="s">
        <v>996</v>
      </c>
      <c r="H148" s="12" t="s">
        <v>1024</v>
      </c>
    </row>
    <row r="149" spans="1:8" x14ac:dyDescent="0.25">
      <c r="A149" t="s">
        <v>426</v>
      </c>
      <c r="B149" s="13">
        <v>44095</v>
      </c>
      <c r="D149" s="12" t="s">
        <v>871</v>
      </c>
      <c r="E149" t="s">
        <v>915</v>
      </c>
      <c r="H149" s="12" t="s">
        <v>1024</v>
      </c>
    </row>
    <row r="150" spans="1:8" x14ac:dyDescent="0.25">
      <c r="A150" t="s">
        <v>601</v>
      </c>
      <c r="B150" s="13">
        <v>44095</v>
      </c>
      <c r="D150" s="12" t="s">
        <v>871</v>
      </c>
      <c r="E150" t="s">
        <v>915</v>
      </c>
      <c r="F150" t="s">
        <v>984</v>
      </c>
      <c r="H150" s="12" t="s">
        <v>1024</v>
      </c>
    </row>
    <row r="151" spans="1:8" x14ac:dyDescent="0.25">
      <c r="A151" t="s">
        <v>625</v>
      </c>
      <c r="B151" s="13">
        <v>44095</v>
      </c>
      <c r="D151" s="12" t="s">
        <v>871</v>
      </c>
      <c r="E151" t="s">
        <v>915</v>
      </c>
      <c r="F151" t="s">
        <v>995</v>
      </c>
      <c r="H151" s="12" t="s">
        <v>1024</v>
      </c>
    </row>
    <row r="152" spans="1:8" x14ac:dyDescent="0.25">
      <c r="A152" t="s">
        <v>804</v>
      </c>
      <c r="B152" s="13">
        <v>44095</v>
      </c>
      <c r="D152" s="12" t="s">
        <v>187</v>
      </c>
      <c r="E152" t="s">
        <v>1076</v>
      </c>
      <c r="F152" t="s">
        <v>929</v>
      </c>
      <c r="H152" s="12" t="s">
        <v>1024</v>
      </c>
    </row>
    <row r="153" spans="1:8" x14ac:dyDescent="0.25">
      <c r="A153" t="s">
        <v>387</v>
      </c>
      <c r="B153" s="13">
        <v>44095</v>
      </c>
      <c r="D153" s="12" t="s">
        <v>871</v>
      </c>
      <c r="E153" t="s">
        <v>896</v>
      </c>
      <c r="H153" s="12" t="s">
        <v>1024</v>
      </c>
    </row>
    <row r="154" spans="1:8" x14ac:dyDescent="0.25">
      <c r="A154" t="s">
        <v>197</v>
      </c>
      <c r="B154" s="13">
        <v>44095</v>
      </c>
      <c r="D154" s="12" t="s">
        <v>871</v>
      </c>
      <c r="E154" t="s">
        <v>896</v>
      </c>
      <c r="H154" s="12" t="s">
        <v>1024</v>
      </c>
    </row>
    <row r="155" spans="1:8" x14ac:dyDescent="0.25">
      <c r="A155" t="s">
        <v>406</v>
      </c>
      <c r="B155" s="13">
        <v>44095</v>
      </c>
      <c r="D155" s="12" t="s">
        <v>871</v>
      </c>
      <c r="E155" t="s">
        <v>905</v>
      </c>
      <c r="H155" s="12" t="s">
        <v>1024</v>
      </c>
    </row>
    <row r="156" spans="1:8" x14ac:dyDescent="0.25">
      <c r="A156" t="s">
        <v>549</v>
      </c>
      <c r="B156" s="13">
        <v>44095</v>
      </c>
      <c r="D156" s="12" t="s">
        <v>871</v>
      </c>
      <c r="E156" t="s">
        <v>905</v>
      </c>
      <c r="H156" s="12" t="s">
        <v>1024</v>
      </c>
    </row>
    <row r="157" spans="1:8" x14ac:dyDescent="0.25">
      <c r="A157" t="s">
        <v>576</v>
      </c>
      <c r="B157" s="13">
        <v>44095</v>
      </c>
      <c r="D157" s="12" t="s">
        <v>871</v>
      </c>
      <c r="E157" t="s">
        <v>905</v>
      </c>
      <c r="H157" s="12" t="s">
        <v>1024</v>
      </c>
    </row>
    <row r="158" spans="1:8" x14ac:dyDescent="0.25">
      <c r="A158" t="s">
        <v>1000</v>
      </c>
      <c r="B158" s="13">
        <v>44095</v>
      </c>
      <c r="D158" s="12" t="s">
        <v>871</v>
      </c>
      <c r="E158" t="s">
        <v>905</v>
      </c>
      <c r="H158" s="12" t="s">
        <v>1024</v>
      </c>
    </row>
    <row r="159" spans="1:8" x14ac:dyDescent="0.25">
      <c r="A159" t="s">
        <v>427</v>
      </c>
      <c r="B159" s="13">
        <v>44095</v>
      </c>
      <c r="D159" s="12" t="s">
        <v>871</v>
      </c>
      <c r="E159" t="s">
        <v>916</v>
      </c>
      <c r="H159" s="12" t="s">
        <v>1024</v>
      </c>
    </row>
    <row r="160" spans="1:8" x14ac:dyDescent="0.25">
      <c r="A160" t="s">
        <v>431</v>
      </c>
      <c r="B160" s="13">
        <v>44095</v>
      </c>
      <c r="D160" s="12" t="s">
        <v>871</v>
      </c>
      <c r="E160" t="s">
        <v>916</v>
      </c>
      <c r="H160" s="12" t="s">
        <v>1024</v>
      </c>
    </row>
    <row r="161" spans="1:8" x14ac:dyDescent="0.25">
      <c r="A161" t="s">
        <v>466</v>
      </c>
      <c r="B161" s="13">
        <v>44095</v>
      </c>
      <c r="D161" s="12" t="s">
        <v>871</v>
      </c>
      <c r="E161" t="s">
        <v>916</v>
      </c>
      <c r="H161" s="12" t="s">
        <v>1024</v>
      </c>
    </row>
    <row r="162" spans="1:8" x14ac:dyDescent="0.25">
      <c r="A162" t="s">
        <v>659</v>
      </c>
      <c r="B162" s="13">
        <v>44095</v>
      </c>
      <c r="D162" s="12" t="s">
        <v>871</v>
      </c>
      <c r="E162" t="s">
        <v>916</v>
      </c>
      <c r="F162" t="s">
        <v>929</v>
      </c>
      <c r="H162" s="12" t="s">
        <v>1024</v>
      </c>
    </row>
    <row r="163" spans="1:8" x14ac:dyDescent="0.25">
      <c r="A163" t="s">
        <v>670</v>
      </c>
      <c r="B163" s="13">
        <v>44095</v>
      </c>
      <c r="D163" s="12" t="s">
        <v>871</v>
      </c>
      <c r="E163" t="s">
        <v>916</v>
      </c>
      <c r="F163" t="s">
        <v>1042</v>
      </c>
      <c r="H163" s="12" t="s">
        <v>1024</v>
      </c>
    </row>
    <row r="164" spans="1:8" x14ac:dyDescent="0.25">
      <c r="A164" t="s">
        <v>1004</v>
      </c>
      <c r="B164" s="13">
        <v>44095</v>
      </c>
      <c r="D164" s="12" t="s">
        <v>871</v>
      </c>
      <c r="E164" t="s">
        <v>916</v>
      </c>
      <c r="F164" t="s">
        <v>1043</v>
      </c>
      <c r="H164" s="12" t="s">
        <v>1024</v>
      </c>
    </row>
    <row r="165" spans="1:8" x14ac:dyDescent="0.25">
      <c r="A165" t="s">
        <v>706</v>
      </c>
      <c r="B165" s="13">
        <v>44095</v>
      </c>
      <c r="D165" s="12" t="s">
        <v>871</v>
      </c>
      <c r="E165" t="s">
        <v>916</v>
      </c>
      <c r="F165" t="s">
        <v>924</v>
      </c>
      <c r="H165" s="12" t="s">
        <v>1024</v>
      </c>
    </row>
    <row r="166" spans="1:8" x14ac:dyDescent="0.25">
      <c r="A166" t="s">
        <v>711</v>
      </c>
      <c r="B166" s="13">
        <v>44095</v>
      </c>
      <c r="D166" s="12" t="s">
        <v>871</v>
      </c>
      <c r="E166" t="s">
        <v>916</v>
      </c>
      <c r="F166" t="s">
        <v>929</v>
      </c>
      <c r="H166" s="12" t="s">
        <v>1024</v>
      </c>
    </row>
    <row r="167" spans="1:8" x14ac:dyDescent="0.25">
      <c r="A167" t="s">
        <v>253</v>
      </c>
      <c r="B167" s="13">
        <v>44095</v>
      </c>
      <c r="D167" s="12" t="s">
        <v>871</v>
      </c>
      <c r="E167" t="s">
        <v>916</v>
      </c>
      <c r="F167" t="s">
        <v>998</v>
      </c>
      <c r="H167" s="12" t="s">
        <v>1024</v>
      </c>
    </row>
    <row r="168" spans="1:8" x14ac:dyDescent="0.25">
      <c r="A168" t="s">
        <v>1010</v>
      </c>
      <c r="B168" s="13">
        <v>44095</v>
      </c>
      <c r="D168" s="12" t="s">
        <v>871</v>
      </c>
      <c r="E168" t="s">
        <v>916</v>
      </c>
      <c r="H168" s="12" t="s">
        <v>1024</v>
      </c>
    </row>
    <row r="169" spans="1:8" x14ac:dyDescent="0.25">
      <c r="A169" t="s">
        <v>748</v>
      </c>
      <c r="B169" s="13">
        <v>44095</v>
      </c>
      <c r="D169" s="12" t="s">
        <v>871</v>
      </c>
      <c r="E169" t="s">
        <v>916</v>
      </c>
      <c r="F169" t="s">
        <v>1059</v>
      </c>
      <c r="H169" s="12" t="s">
        <v>1024</v>
      </c>
    </row>
    <row r="170" spans="1:8" x14ac:dyDescent="0.25">
      <c r="A170" t="s">
        <v>1017</v>
      </c>
      <c r="B170" s="13">
        <v>44095</v>
      </c>
      <c r="D170" s="12" t="s">
        <v>871</v>
      </c>
      <c r="E170" t="s">
        <v>916</v>
      </c>
      <c r="F170" t="s">
        <v>1050</v>
      </c>
      <c r="H170" s="12" t="s">
        <v>1024</v>
      </c>
    </row>
    <row r="171" spans="1:8" x14ac:dyDescent="0.25">
      <c r="A171" t="s">
        <v>806</v>
      </c>
      <c r="B171" s="13">
        <v>44095</v>
      </c>
      <c r="D171" s="12" t="s">
        <v>871</v>
      </c>
      <c r="E171" t="s">
        <v>916</v>
      </c>
      <c r="H171" s="12" t="s">
        <v>1024</v>
      </c>
    </row>
    <row r="172" spans="1:8" x14ac:dyDescent="0.25">
      <c r="A172" t="s">
        <v>819</v>
      </c>
      <c r="B172" s="13">
        <v>44095</v>
      </c>
      <c r="D172" s="12" t="s">
        <v>871</v>
      </c>
      <c r="E172" t="s">
        <v>916</v>
      </c>
      <c r="H172" s="12" t="s">
        <v>1024</v>
      </c>
    </row>
    <row r="173" spans="1:8" x14ac:dyDescent="0.25">
      <c r="A173" t="s">
        <v>846</v>
      </c>
      <c r="B173" s="13">
        <v>44095</v>
      </c>
      <c r="D173" s="12" t="s">
        <v>871</v>
      </c>
      <c r="E173" t="s">
        <v>916</v>
      </c>
      <c r="H173" s="12" t="s">
        <v>1024</v>
      </c>
    </row>
    <row r="174" spans="1:8" x14ac:dyDescent="0.25">
      <c r="A174" t="s">
        <v>858</v>
      </c>
      <c r="B174" s="13">
        <v>44095</v>
      </c>
      <c r="D174" s="12" t="s">
        <v>871</v>
      </c>
      <c r="E174" t="s">
        <v>916</v>
      </c>
      <c r="H174" s="12" t="s">
        <v>1024</v>
      </c>
    </row>
    <row r="175" spans="1:8" x14ac:dyDescent="0.25">
      <c r="A175" t="s">
        <v>859</v>
      </c>
      <c r="B175" s="13">
        <v>44095</v>
      </c>
      <c r="D175" s="12" t="s">
        <v>871</v>
      </c>
      <c r="E175" t="s">
        <v>916</v>
      </c>
      <c r="H175" s="12" t="s">
        <v>1024</v>
      </c>
    </row>
    <row r="176" spans="1:8" x14ac:dyDescent="0.25">
      <c r="A176" t="s">
        <v>464</v>
      </c>
      <c r="B176" s="13">
        <v>44095</v>
      </c>
      <c r="D176" s="12" t="s">
        <v>871</v>
      </c>
      <c r="E176" t="s">
        <v>936</v>
      </c>
      <c r="H176" s="12" t="s">
        <v>1024</v>
      </c>
    </row>
    <row r="177" spans="1:8" x14ac:dyDescent="0.25">
      <c r="A177" t="s">
        <v>390</v>
      </c>
      <c r="B177" s="13">
        <v>44095</v>
      </c>
      <c r="D177" s="12" t="s">
        <v>871</v>
      </c>
      <c r="E177" t="s">
        <v>899</v>
      </c>
      <c r="H177" s="12" t="s">
        <v>1024</v>
      </c>
    </row>
    <row r="178" spans="1:8" x14ac:dyDescent="0.25">
      <c r="A178" t="s">
        <v>739</v>
      </c>
      <c r="B178" s="13">
        <v>44095</v>
      </c>
      <c r="D178" s="12" t="s">
        <v>871</v>
      </c>
      <c r="E178" t="s">
        <v>1055</v>
      </c>
      <c r="F178" t="s">
        <v>929</v>
      </c>
      <c r="H178" s="12" t="s">
        <v>1024</v>
      </c>
    </row>
    <row r="179" spans="1:8" x14ac:dyDescent="0.25">
      <c r="A179" t="s">
        <v>736</v>
      </c>
      <c r="B179" s="13">
        <v>44095</v>
      </c>
      <c r="D179" s="12" t="s">
        <v>871</v>
      </c>
      <c r="E179" t="s">
        <v>1054</v>
      </c>
      <c r="F179" t="s">
        <v>996</v>
      </c>
      <c r="H179" s="12" t="s">
        <v>1024</v>
      </c>
    </row>
    <row r="180" spans="1:8" x14ac:dyDescent="0.25">
      <c r="A180" t="s">
        <v>619</v>
      </c>
      <c r="B180" s="13">
        <v>44095</v>
      </c>
      <c r="D180" s="12" t="s">
        <v>187</v>
      </c>
      <c r="E180" t="s">
        <v>994</v>
      </c>
      <c r="F180" t="s">
        <v>995</v>
      </c>
      <c r="H180" s="12" t="s">
        <v>1024</v>
      </c>
    </row>
    <row r="181" spans="1:8" x14ac:dyDescent="0.25">
      <c r="A181" t="s">
        <v>852</v>
      </c>
      <c r="B181" s="13">
        <v>44095</v>
      </c>
      <c r="D181" s="12" t="s">
        <v>871</v>
      </c>
      <c r="E181" t="s">
        <v>1087</v>
      </c>
      <c r="F181" t="s">
        <v>980</v>
      </c>
      <c r="H181" s="12" t="s">
        <v>1024</v>
      </c>
    </row>
    <row r="182" spans="1:8" x14ac:dyDescent="0.25">
      <c r="A182" t="s">
        <v>404</v>
      </c>
      <c r="B182" s="13">
        <v>44095</v>
      </c>
      <c r="D182" s="12" t="s">
        <v>871</v>
      </c>
      <c r="E182" t="s">
        <v>904</v>
      </c>
      <c r="H182" s="12" t="s">
        <v>1024</v>
      </c>
    </row>
    <row r="183" spans="1:8" x14ac:dyDescent="0.25">
      <c r="A183" t="s">
        <v>911</v>
      </c>
      <c r="B183" s="13">
        <v>44095</v>
      </c>
      <c r="D183" s="12" t="s">
        <v>871</v>
      </c>
      <c r="E183" t="s">
        <v>904</v>
      </c>
      <c r="H183" s="12" t="s">
        <v>1024</v>
      </c>
    </row>
    <row r="184" spans="1:8" x14ac:dyDescent="0.25">
      <c r="A184" t="s">
        <v>412</v>
      </c>
      <c r="B184" s="13">
        <v>44095</v>
      </c>
      <c r="D184" s="12" t="s">
        <v>871</v>
      </c>
      <c r="E184" t="s">
        <v>904</v>
      </c>
      <c r="H184" s="12" t="s">
        <v>1024</v>
      </c>
    </row>
    <row r="185" spans="1:8" x14ac:dyDescent="0.25">
      <c r="A185" t="s">
        <v>436</v>
      </c>
      <c r="B185" s="13">
        <v>44095</v>
      </c>
      <c r="D185" s="12" t="s">
        <v>187</v>
      </c>
      <c r="E185" t="s">
        <v>922</v>
      </c>
      <c r="F185" t="s">
        <v>916</v>
      </c>
      <c r="H185" s="12" t="s">
        <v>1024</v>
      </c>
    </row>
    <row r="186" spans="1:8" x14ac:dyDescent="0.25">
      <c r="A186" t="s">
        <v>651</v>
      </c>
      <c r="B186" s="13">
        <v>44095</v>
      </c>
      <c r="D186" s="12" t="s">
        <v>871</v>
      </c>
      <c r="E186" t="s">
        <v>1034</v>
      </c>
      <c r="H186" s="12" t="s">
        <v>1024</v>
      </c>
    </row>
    <row r="187" spans="1:8" x14ac:dyDescent="0.25">
      <c r="A187" t="s">
        <v>809</v>
      </c>
      <c r="B187" s="13">
        <v>44095</v>
      </c>
      <c r="D187" s="12" t="s">
        <v>871</v>
      </c>
      <c r="E187" t="s">
        <v>1078</v>
      </c>
      <c r="H187" s="12" t="s">
        <v>1024</v>
      </c>
    </row>
    <row r="188" spans="1:8" x14ac:dyDescent="0.25">
      <c r="A188" t="s">
        <v>753</v>
      </c>
      <c r="B188" s="13">
        <v>44095</v>
      </c>
      <c r="D188" s="12" t="s">
        <v>871</v>
      </c>
      <c r="E188" t="s">
        <v>1063</v>
      </c>
      <c r="H188" s="12" t="s">
        <v>1024</v>
      </c>
    </row>
    <row r="189" spans="1:8" x14ac:dyDescent="0.25">
      <c r="A189" t="s">
        <v>400</v>
      </c>
      <c r="B189" s="13">
        <v>44095</v>
      </c>
      <c r="D189" s="12" t="s">
        <v>871</v>
      </c>
      <c r="E189" t="s">
        <v>903</v>
      </c>
      <c r="H189" s="12" t="s">
        <v>1024</v>
      </c>
    </row>
    <row r="190" spans="1:8" x14ac:dyDescent="0.25">
      <c r="A190" t="s">
        <v>885</v>
      </c>
      <c r="B190" s="13">
        <v>44095</v>
      </c>
      <c r="D190" s="12" t="s">
        <v>871</v>
      </c>
      <c r="E190" t="s">
        <v>886</v>
      </c>
      <c r="H190" s="12" t="s">
        <v>1024</v>
      </c>
    </row>
    <row r="191" spans="1:8" x14ac:dyDescent="0.25">
      <c r="A191" t="s">
        <v>339</v>
      </c>
      <c r="B191" s="13">
        <v>44095</v>
      </c>
      <c r="D191" s="12" t="s">
        <v>187</v>
      </c>
      <c r="H191" s="12" t="s">
        <v>1024</v>
      </c>
    </row>
    <row r="192" spans="1:8" x14ac:dyDescent="0.25">
      <c r="A192" t="s">
        <v>345</v>
      </c>
      <c r="B192" s="13">
        <v>44095</v>
      </c>
      <c r="D192" s="12" t="s">
        <v>187</v>
      </c>
      <c r="H192" s="12" t="s">
        <v>1024</v>
      </c>
    </row>
    <row r="193" spans="1:8" x14ac:dyDescent="0.25">
      <c r="A193" t="s">
        <v>346</v>
      </c>
      <c r="B193" s="13">
        <v>44095</v>
      </c>
      <c r="D193" s="12" t="s">
        <v>187</v>
      </c>
      <c r="H193" s="12" t="s">
        <v>1024</v>
      </c>
    </row>
    <row r="194" spans="1:8" x14ac:dyDescent="0.25">
      <c r="A194" t="s">
        <v>355</v>
      </c>
      <c r="B194" s="13">
        <v>44095</v>
      </c>
      <c r="D194" s="12" t="s">
        <v>187</v>
      </c>
      <c r="H194" s="12" t="s">
        <v>1024</v>
      </c>
    </row>
    <row r="195" spans="1:8" x14ac:dyDescent="0.25">
      <c r="A195" t="s">
        <v>358</v>
      </c>
      <c r="B195" s="13">
        <v>44095</v>
      </c>
      <c r="D195" s="12" t="s">
        <v>187</v>
      </c>
      <c r="H195" s="12" t="s">
        <v>1024</v>
      </c>
    </row>
    <row r="196" spans="1:8" x14ac:dyDescent="0.25">
      <c r="A196" t="s">
        <v>359</v>
      </c>
      <c r="B196" s="13">
        <v>44095</v>
      </c>
      <c r="D196" s="12" t="s">
        <v>187</v>
      </c>
      <c r="H196" s="12" t="s">
        <v>1024</v>
      </c>
    </row>
    <row r="197" spans="1:8" x14ac:dyDescent="0.25">
      <c r="A197" t="s">
        <v>361</v>
      </c>
      <c r="B197" s="13">
        <v>44095</v>
      </c>
      <c r="D197" s="12" t="s">
        <v>187</v>
      </c>
      <c r="H197" s="12" t="s">
        <v>1024</v>
      </c>
    </row>
    <row r="198" spans="1:8" x14ac:dyDescent="0.25">
      <c r="A198" t="s">
        <v>473</v>
      </c>
      <c r="B198" s="13">
        <v>44095</v>
      </c>
      <c r="D198" s="12" t="s">
        <v>187</v>
      </c>
      <c r="F198" t="s">
        <v>932</v>
      </c>
      <c r="H198" s="12" t="s">
        <v>1024</v>
      </c>
    </row>
    <row r="199" spans="1:8" x14ac:dyDescent="0.25">
      <c r="A199" t="s">
        <v>523</v>
      </c>
      <c r="B199" s="13">
        <v>44095</v>
      </c>
      <c r="D199" s="12" t="s">
        <v>187</v>
      </c>
      <c r="F199" t="s">
        <v>959</v>
      </c>
      <c r="H199" s="12" t="s">
        <v>1024</v>
      </c>
    </row>
    <row r="200" spans="1:8" x14ac:dyDescent="0.25">
      <c r="A200" t="s">
        <v>571</v>
      </c>
      <c r="B200" s="13">
        <v>44095</v>
      </c>
      <c r="D200" s="12" t="s">
        <v>187</v>
      </c>
      <c r="F200" t="s">
        <v>976</v>
      </c>
      <c r="H200" s="12" t="s">
        <v>1024</v>
      </c>
    </row>
    <row r="201" spans="1:8" x14ac:dyDescent="0.25">
      <c r="A201" t="s">
        <v>747</v>
      </c>
      <c r="B201" s="13">
        <v>44095</v>
      </c>
      <c r="D201" s="12" t="s">
        <v>187</v>
      </c>
      <c r="F201" t="s">
        <v>1058</v>
      </c>
      <c r="H201" s="12" t="s">
        <v>1024</v>
      </c>
    </row>
    <row r="202" spans="1:8" x14ac:dyDescent="0.25">
      <c r="A202" t="s">
        <v>338</v>
      </c>
      <c r="B202" s="13">
        <v>44095</v>
      </c>
      <c r="D202" s="12" t="s">
        <v>871</v>
      </c>
      <c r="H202" s="12" t="s">
        <v>1024</v>
      </c>
    </row>
    <row r="203" spans="1:8" x14ac:dyDescent="0.25">
      <c r="A203" t="s">
        <v>342</v>
      </c>
      <c r="B203" s="13">
        <v>44095</v>
      </c>
      <c r="D203" s="12" t="s">
        <v>871</v>
      </c>
      <c r="H203" s="12" t="s">
        <v>1024</v>
      </c>
    </row>
    <row r="204" spans="1:8" x14ac:dyDescent="0.25">
      <c r="A204" t="s">
        <v>344</v>
      </c>
      <c r="B204" s="13">
        <v>44095</v>
      </c>
      <c r="D204" s="12" t="s">
        <v>871</v>
      </c>
      <c r="H204" s="12" t="s">
        <v>1024</v>
      </c>
    </row>
    <row r="205" spans="1:8" x14ac:dyDescent="0.25">
      <c r="A205" t="s">
        <v>882</v>
      </c>
      <c r="B205" s="13">
        <v>44095</v>
      </c>
      <c r="D205" s="12" t="s">
        <v>871</v>
      </c>
      <c r="H205" s="12" t="s">
        <v>1024</v>
      </c>
    </row>
    <row r="206" spans="1:8" x14ac:dyDescent="0.25">
      <c r="A206" t="s">
        <v>347</v>
      </c>
      <c r="B206" s="13">
        <v>44095</v>
      </c>
      <c r="D206" s="12" t="s">
        <v>871</v>
      </c>
      <c r="H206" s="12" t="s">
        <v>1024</v>
      </c>
    </row>
    <row r="207" spans="1:8" x14ac:dyDescent="0.25">
      <c r="A207" t="s">
        <v>354</v>
      </c>
      <c r="B207" s="13">
        <v>44095</v>
      </c>
      <c r="D207" s="12" t="s">
        <v>871</v>
      </c>
      <c r="H207" s="12" t="s">
        <v>1024</v>
      </c>
    </row>
    <row r="208" spans="1:8" x14ac:dyDescent="0.25">
      <c r="A208" t="s">
        <v>362</v>
      </c>
      <c r="B208" s="13">
        <v>44095</v>
      </c>
      <c r="D208" s="12" t="s">
        <v>871</v>
      </c>
      <c r="H208" s="12" t="s">
        <v>1024</v>
      </c>
    </row>
    <row r="209" spans="1:8" x14ac:dyDescent="0.25">
      <c r="A209" t="s">
        <v>367</v>
      </c>
      <c r="B209" s="13">
        <v>44095</v>
      </c>
      <c r="D209" s="12" t="s">
        <v>871</v>
      </c>
      <c r="H209" s="12" t="s">
        <v>1024</v>
      </c>
    </row>
    <row r="210" spans="1:8" x14ac:dyDescent="0.25">
      <c r="A210" t="s">
        <v>368</v>
      </c>
      <c r="B210" s="13">
        <v>44095</v>
      </c>
      <c r="D210" s="12" t="s">
        <v>871</v>
      </c>
      <c r="H210" s="12" t="s">
        <v>1024</v>
      </c>
    </row>
    <row r="211" spans="1:8" x14ac:dyDescent="0.25">
      <c r="A211" t="s">
        <v>893</v>
      </c>
      <c r="B211" s="13">
        <v>44095</v>
      </c>
      <c r="D211" s="12" t="s">
        <v>871</v>
      </c>
      <c r="H211" s="12" t="s">
        <v>1024</v>
      </c>
    </row>
    <row r="212" spans="1:8" x14ac:dyDescent="0.25">
      <c r="A212" t="s">
        <v>381</v>
      </c>
      <c r="B212" s="13">
        <v>44095</v>
      </c>
      <c r="D212" s="12" t="s">
        <v>871</v>
      </c>
      <c r="H212" s="12" t="s">
        <v>1024</v>
      </c>
    </row>
    <row r="213" spans="1:8" x14ac:dyDescent="0.25">
      <c r="A213" t="s">
        <v>397</v>
      </c>
      <c r="B213" s="13">
        <v>44095</v>
      </c>
      <c r="D213" s="12" t="s">
        <v>871</v>
      </c>
      <c r="H213" s="12" t="s">
        <v>1024</v>
      </c>
    </row>
    <row r="214" spans="1:8" x14ac:dyDescent="0.25">
      <c r="A214" t="s">
        <v>444</v>
      </c>
      <c r="B214" s="13">
        <v>44095</v>
      </c>
      <c r="D214" s="12" t="s">
        <v>871</v>
      </c>
      <c r="F214" t="s">
        <v>921</v>
      </c>
      <c r="H214" s="12" t="s">
        <v>1024</v>
      </c>
    </row>
    <row r="215" spans="1:8" x14ac:dyDescent="0.25">
      <c r="A215" t="s">
        <v>461</v>
      </c>
      <c r="B215" s="13">
        <v>44095</v>
      </c>
      <c r="D215" s="12" t="s">
        <v>871</v>
      </c>
      <c r="F215" t="s">
        <v>926</v>
      </c>
      <c r="H215" s="12" t="s">
        <v>1024</v>
      </c>
    </row>
    <row r="216" spans="1:8" x14ac:dyDescent="0.25">
      <c r="A216" t="s">
        <v>251</v>
      </c>
      <c r="B216" s="13">
        <v>44095</v>
      </c>
      <c r="D216" s="12" t="s">
        <v>871</v>
      </c>
      <c r="F216" t="s">
        <v>924</v>
      </c>
      <c r="H216" s="12" t="s">
        <v>1024</v>
      </c>
    </row>
    <row r="217" spans="1:8" x14ac:dyDescent="0.25">
      <c r="A217" t="s">
        <v>475</v>
      </c>
      <c r="B217" s="13">
        <v>44095</v>
      </c>
      <c r="D217" s="12" t="s">
        <v>871</v>
      </c>
      <c r="F217" t="s">
        <v>941</v>
      </c>
      <c r="H217" s="12" t="s">
        <v>1024</v>
      </c>
    </row>
    <row r="218" spans="1:8" x14ac:dyDescent="0.25">
      <c r="A218" t="s">
        <v>480</v>
      </c>
      <c r="B218" s="13">
        <v>44095</v>
      </c>
      <c r="D218" s="12" t="s">
        <v>871</v>
      </c>
      <c r="H218" s="12" t="s">
        <v>1024</v>
      </c>
    </row>
    <row r="219" spans="1:8" x14ac:dyDescent="0.25">
      <c r="A219" t="s">
        <v>942</v>
      </c>
      <c r="B219" s="13">
        <v>44095</v>
      </c>
      <c r="D219" s="12" t="s">
        <v>871</v>
      </c>
      <c r="F219" t="s">
        <v>943</v>
      </c>
      <c r="H219" s="12" t="s">
        <v>1024</v>
      </c>
    </row>
    <row r="220" spans="1:8" x14ac:dyDescent="0.25">
      <c r="A220" t="s">
        <v>485</v>
      </c>
      <c r="B220" s="13">
        <v>44095</v>
      </c>
      <c r="D220" s="12" t="s">
        <v>871</v>
      </c>
      <c r="F220" t="s">
        <v>944</v>
      </c>
      <c r="H220" s="12" t="s">
        <v>1024</v>
      </c>
    </row>
    <row r="221" spans="1:8" x14ac:dyDescent="0.25">
      <c r="A221" t="s">
        <v>489</v>
      </c>
      <c r="B221" s="13">
        <v>44095</v>
      </c>
      <c r="D221" s="12" t="s">
        <v>871</v>
      </c>
      <c r="F221" t="s">
        <v>944</v>
      </c>
      <c r="H221" s="12" t="s">
        <v>1024</v>
      </c>
    </row>
    <row r="222" spans="1:8" x14ac:dyDescent="0.25">
      <c r="A222" t="s">
        <v>495</v>
      </c>
      <c r="B222" s="13">
        <v>44095</v>
      </c>
      <c r="D222" s="12" t="s">
        <v>871</v>
      </c>
      <c r="F222" t="s">
        <v>945</v>
      </c>
      <c r="H222" s="12" t="s">
        <v>1024</v>
      </c>
    </row>
    <row r="223" spans="1:8" x14ac:dyDescent="0.25">
      <c r="A223" t="s">
        <v>949</v>
      </c>
      <c r="B223" s="13">
        <v>44095</v>
      </c>
      <c r="D223" s="12" t="s">
        <v>871</v>
      </c>
      <c r="F223" t="s">
        <v>924</v>
      </c>
      <c r="H223" s="12" t="s">
        <v>1024</v>
      </c>
    </row>
    <row r="224" spans="1:8" x14ac:dyDescent="0.25">
      <c r="A224" t="s">
        <v>505</v>
      </c>
      <c r="B224" s="13">
        <v>44095</v>
      </c>
      <c r="D224" s="12" t="s">
        <v>871</v>
      </c>
      <c r="F224" t="s">
        <v>929</v>
      </c>
      <c r="H224" s="12" t="s">
        <v>1024</v>
      </c>
    </row>
    <row r="225" spans="1:8" x14ac:dyDescent="0.25">
      <c r="A225" t="s">
        <v>508</v>
      </c>
      <c r="B225" s="13">
        <v>44095</v>
      </c>
      <c r="D225" s="12" t="s">
        <v>871</v>
      </c>
      <c r="F225" t="s">
        <v>953</v>
      </c>
      <c r="H225" s="12" t="s">
        <v>1024</v>
      </c>
    </row>
    <row r="226" spans="1:8" x14ac:dyDescent="0.25">
      <c r="A226" t="s">
        <v>955</v>
      </c>
      <c r="B226" s="13">
        <v>44095</v>
      </c>
      <c r="D226" s="12" t="s">
        <v>871</v>
      </c>
      <c r="F226" t="s">
        <v>952</v>
      </c>
      <c r="H226" s="12" t="s">
        <v>1024</v>
      </c>
    </row>
    <row r="227" spans="1:8" x14ac:dyDescent="0.25">
      <c r="A227" t="s">
        <v>510</v>
      </c>
      <c r="B227" s="13">
        <v>44095</v>
      </c>
      <c r="D227" s="12" t="s">
        <v>871</v>
      </c>
      <c r="F227" t="s">
        <v>957</v>
      </c>
      <c r="H227" s="12" t="s">
        <v>1024</v>
      </c>
    </row>
    <row r="228" spans="1:8" x14ac:dyDescent="0.25">
      <c r="A228" t="s">
        <v>514</v>
      </c>
      <c r="B228" s="13">
        <v>44095</v>
      </c>
      <c r="D228" s="12" t="s">
        <v>871</v>
      </c>
      <c r="F228" t="s">
        <v>924</v>
      </c>
      <c r="H228" s="12" t="s">
        <v>1024</v>
      </c>
    </row>
    <row r="229" spans="1:8" x14ac:dyDescent="0.25">
      <c r="A229" t="s">
        <v>515</v>
      </c>
      <c r="B229" s="13">
        <v>44095</v>
      </c>
      <c r="D229" s="12" t="s">
        <v>871</v>
      </c>
      <c r="F229" t="s">
        <v>924</v>
      </c>
      <c r="H229" s="12" t="s">
        <v>1024</v>
      </c>
    </row>
    <row r="230" spans="1:8" x14ac:dyDescent="0.25">
      <c r="A230" t="s">
        <v>517</v>
      </c>
      <c r="B230" s="13">
        <v>44095</v>
      </c>
      <c r="D230" s="12" t="s">
        <v>871</v>
      </c>
      <c r="F230" t="s">
        <v>952</v>
      </c>
      <c r="H230" s="12" t="s">
        <v>1024</v>
      </c>
    </row>
    <row r="231" spans="1:8" x14ac:dyDescent="0.25">
      <c r="A231" t="s">
        <v>518</v>
      </c>
      <c r="B231" s="13">
        <v>44095</v>
      </c>
      <c r="D231" s="12" t="s">
        <v>871</v>
      </c>
      <c r="F231" t="s">
        <v>958</v>
      </c>
      <c r="H231" s="12" t="s">
        <v>1024</v>
      </c>
    </row>
    <row r="232" spans="1:8" x14ac:dyDescent="0.25">
      <c r="A232" t="s">
        <v>521</v>
      </c>
      <c r="B232" s="13">
        <v>44095</v>
      </c>
      <c r="D232" s="12" t="s">
        <v>871</v>
      </c>
      <c r="F232" t="s">
        <v>924</v>
      </c>
      <c r="H232" s="12" t="s">
        <v>1024</v>
      </c>
    </row>
    <row r="233" spans="1:8" x14ac:dyDescent="0.25">
      <c r="A233" t="s">
        <v>522</v>
      </c>
      <c r="B233" s="13">
        <v>44095</v>
      </c>
      <c r="D233" s="12" t="s">
        <v>871</v>
      </c>
      <c r="F233" t="s">
        <v>924</v>
      </c>
      <c r="H233" s="12" t="s">
        <v>1024</v>
      </c>
    </row>
    <row r="234" spans="1:8" x14ac:dyDescent="0.25">
      <c r="A234" t="s">
        <v>525</v>
      </c>
      <c r="B234" s="13">
        <v>44095</v>
      </c>
      <c r="D234" s="12" t="s">
        <v>871</v>
      </c>
      <c r="F234" t="s">
        <v>924</v>
      </c>
      <c r="H234" s="12" t="s">
        <v>1024</v>
      </c>
    </row>
    <row r="235" spans="1:8" x14ac:dyDescent="0.25">
      <c r="A235" t="s">
        <v>526</v>
      </c>
      <c r="B235" s="13">
        <v>44095</v>
      </c>
      <c r="D235" s="12" t="s">
        <v>871</v>
      </c>
      <c r="F235" t="s">
        <v>929</v>
      </c>
      <c r="H235" s="12" t="s">
        <v>1024</v>
      </c>
    </row>
    <row r="236" spans="1:8" x14ac:dyDescent="0.25">
      <c r="A236" t="s">
        <v>528</v>
      </c>
      <c r="B236" s="13">
        <v>44095</v>
      </c>
      <c r="D236" s="12" t="s">
        <v>871</v>
      </c>
      <c r="F236" t="s">
        <v>962</v>
      </c>
      <c r="H236" s="12" t="s">
        <v>1024</v>
      </c>
    </row>
    <row r="237" spans="1:8" x14ac:dyDescent="0.25">
      <c r="A237" t="s">
        <v>530</v>
      </c>
      <c r="B237" s="13">
        <v>44095</v>
      </c>
      <c r="D237" s="12" t="s">
        <v>871</v>
      </c>
      <c r="F237" t="s">
        <v>929</v>
      </c>
      <c r="H237" s="12" t="s">
        <v>1024</v>
      </c>
    </row>
    <row r="238" spans="1:8" x14ac:dyDescent="0.25">
      <c r="A238" t="s">
        <v>532</v>
      </c>
      <c r="B238" s="13">
        <v>44095</v>
      </c>
      <c r="D238" s="12" t="s">
        <v>871</v>
      </c>
      <c r="F238" t="s">
        <v>964</v>
      </c>
      <c r="H238" s="12" t="s">
        <v>1024</v>
      </c>
    </row>
    <row r="239" spans="1:8" x14ac:dyDescent="0.25">
      <c r="A239" t="s">
        <v>533</v>
      </c>
      <c r="B239" s="13">
        <v>44095</v>
      </c>
      <c r="D239" s="12" t="s">
        <v>871</v>
      </c>
      <c r="F239" t="s">
        <v>952</v>
      </c>
      <c r="H239" s="12" t="s">
        <v>1024</v>
      </c>
    </row>
    <row r="240" spans="1:8" x14ac:dyDescent="0.25">
      <c r="A240" t="s">
        <v>966</v>
      </c>
      <c r="B240" s="13">
        <v>44095</v>
      </c>
      <c r="D240" s="12" t="s">
        <v>871</v>
      </c>
      <c r="F240" t="s">
        <v>967</v>
      </c>
      <c r="H240" s="12" t="s">
        <v>1024</v>
      </c>
    </row>
    <row r="241" spans="1:8" x14ac:dyDescent="0.25">
      <c r="A241" t="s">
        <v>538</v>
      </c>
      <c r="B241" s="13">
        <v>44095</v>
      </c>
      <c r="D241" s="12" t="s">
        <v>871</v>
      </c>
      <c r="F241" t="s">
        <v>953</v>
      </c>
      <c r="H241" s="12" t="s">
        <v>1024</v>
      </c>
    </row>
    <row r="242" spans="1:8" x14ac:dyDescent="0.25">
      <c r="A242" t="s">
        <v>539</v>
      </c>
      <c r="B242" s="13">
        <v>44095</v>
      </c>
      <c r="D242" s="12" t="s">
        <v>871</v>
      </c>
      <c r="F242" t="s">
        <v>924</v>
      </c>
      <c r="H242" s="12" t="s">
        <v>1024</v>
      </c>
    </row>
    <row r="243" spans="1:8" x14ac:dyDescent="0.25">
      <c r="A243" t="s">
        <v>540</v>
      </c>
      <c r="B243" s="13">
        <v>44095</v>
      </c>
      <c r="D243" s="12" t="s">
        <v>871</v>
      </c>
      <c r="F243" t="s">
        <v>929</v>
      </c>
      <c r="H243" s="12" t="s">
        <v>1024</v>
      </c>
    </row>
    <row r="244" spans="1:8" x14ac:dyDescent="0.25">
      <c r="A244" t="s">
        <v>971</v>
      </c>
      <c r="B244" s="13">
        <v>44095</v>
      </c>
      <c r="D244" s="12" t="s">
        <v>871</v>
      </c>
      <c r="F244" t="s">
        <v>924</v>
      </c>
      <c r="H244" s="12" t="s">
        <v>1024</v>
      </c>
    </row>
    <row r="245" spans="1:8" x14ac:dyDescent="0.25">
      <c r="A245" t="s">
        <v>57</v>
      </c>
      <c r="B245" s="13">
        <v>44095</v>
      </c>
      <c r="D245" s="12" t="s">
        <v>871</v>
      </c>
      <c r="F245" t="s">
        <v>952</v>
      </c>
      <c r="H245" s="12" t="s">
        <v>1024</v>
      </c>
    </row>
    <row r="246" spans="1:8" x14ac:dyDescent="0.25">
      <c r="A246" t="s">
        <v>542</v>
      </c>
      <c r="B246" s="13">
        <v>44095</v>
      </c>
      <c r="D246" s="12" t="s">
        <v>871</v>
      </c>
      <c r="F246" t="s">
        <v>952</v>
      </c>
      <c r="H246" s="12" t="s">
        <v>1024</v>
      </c>
    </row>
    <row r="247" spans="1:8" x14ac:dyDescent="0.25">
      <c r="A247" t="s">
        <v>543</v>
      </c>
      <c r="B247" s="13">
        <v>44095</v>
      </c>
      <c r="D247" s="12" t="s">
        <v>871</v>
      </c>
      <c r="F247" t="s">
        <v>929</v>
      </c>
      <c r="H247" s="12" t="s">
        <v>1024</v>
      </c>
    </row>
    <row r="248" spans="1:8" x14ac:dyDescent="0.25">
      <c r="A248" t="s">
        <v>552</v>
      </c>
      <c r="B248" s="13">
        <v>44095</v>
      </c>
      <c r="D248" s="12" t="s">
        <v>871</v>
      </c>
      <c r="F248" t="s">
        <v>946</v>
      </c>
      <c r="H248" s="12" t="s">
        <v>1024</v>
      </c>
    </row>
    <row r="249" spans="1:8" x14ac:dyDescent="0.25">
      <c r="A249" t="s">
        <v>553</v>
      </c>
      <c r="B249" s="13">
        <v>44095</v>
      </c>
      <c r="D249" s="12" t="s">
        <v>871</v>
      </c>
      <c r="F249" t="s">
        <v>929</v>
      </c>
      <c r="H249" s="12" t="s">
        <v>1024</v>
      </c>
    </row>
    <row r="250" spans="1:8" x14ac:dyDescent="0.25">
      <c r="A250" t="s">
        <v>554</v>
      </c>
      <c r="B250" s="13">
        <v>44095</v>
      </c>
      <c r="D250" s="12" t="s">
        <v>871</v>
      </c>
      <c r="F250" t="s">
        <v>924</v>
      </c>
      <c r="H250" s="12" t="s">
        <v>1024</v>
      </c>
    </row>
    <row r="251" spans="1:8" x14ac:dyDescent="0.25">
      <c r="A251" t="s">
        <v>559</v>
      </c>
      <c r="B251" s="13">
        <v>44095</v>
      </c>
      <c r="D251" s="12" t="s">
        <v>871</v>
      </c>
      <c r="F251" t="s">
        <v>973</v>
      </c>
      <c r="H251" s="12" t="s">
        <v>1024</v>
      </c>
    </row>
    <row r="252" spans="1:8" x14ac:dyDescent="0.25">
      <c r="A252" t="s">
        <v>561</v>
      </c>
      <c r="B252" s="13">
        <v>44095</v>
      </c>
      <c r="D252" s="12" t="s">
        <v>871</v>
      </c>
      <c r="F252" t="s">
        <v>943</v>
      </c>
      <c r="H252" s="12" t="s">
        <v>1024</v>
      </c>
    </row>
    <row r="253" spans="1:8" x14ac:dyDescent="0.25">
      <c r="A253" t="s">
        <v>563</v>
      </c>
      <c r="B253" s="13">
        <v>44095</v>
      </c>
      <c r="D253" s="12" t="s">
        <v>871</v>
      </c>
      <c r="F253" t="s">
        <v>943</v>
      </c>
      <c r="H253" s="12" t="s">
        <v>1024</v>
      </c>
    </row>
    <row r="254" spans="1:8" x14ac:dyDescent="0.25">
      <c r="A254" t="s">
        <v>974</v>
      </c>
      <c r="B254" s="13">
        <v>44095</v>
      </c>
      <c r="D254" s="12" t="s">
        <v>871</v>
      </c>
      <c r="F254" t="s">
        <v>973</v>
      </c>
      <c r="H254" s="12" t="s">
        <v>1024</v>
      </c>
    </row>
    <row r="255" spans="1:8" x14ac:dyDescent="0.25">
      <c r="A255" t="s">
        <v>564</v>
      </c>
      <c r="B255" s="13">
        <v>44095</v>
      </c>
      <c r="D255" s="12" t="s">
        <v>871</v>
      </c>
      <c r="F255" t="s">
        <v>943</v>
      </c>
      <c r="H255" s="12" t="s">
        <v>1024</v>
      </c>
    </row>
    <row r="256" spans="1:8" x14ac:dyDescent="0.25">
      <c r="A256" t="s">
        <v>565</v>
      </c>
      <c r="B256" s="13">
        <v>44095</v>
      </c>
      <c r="D256" s="12" t="s">
        <v>871</v>
      </c>
      <c r="F256" t="s">
        <v>973</v>
      </c>
      <c r="H256" s="12" t="s">
        <v>1024</v>
      </c>
    </row>
    <row r="257" spans="1:8" x14ac:dyDescent="0.25">
      <c r="A257" t="s">
        <v>570</v>
      </c>
      <c r="B257" s="13">
        <v>44095</v>
      </c>
      <c r="D257" s="12" t="s">
        <v>871</v>
      </c>
      <c r="F257" t="s">
        <v>924</v>
      </c>
      <c r="H257" s="12" t="s">
        <v>1024</v>
      </c>
    </row>
    <row r="258" spans="1:8" x14ac:dyDescent="0.25">
      <c r="A258" t="s">
        <v>574</v>
      </c>
      <c r="B258" s="13">
        <v>44095</v>
      </c>
      <c r="D258" s="12" t="s">
        <v>871</v>
      </c>
      <c r="F258" t="s">
        <v>952</v>
      </c>
      <c r="H258" s="12" t="s">
        <v>1024</v>
      </c>
    </row>
    <row r="259" spans="1:8" x14ac:dyDescent="0.25">
      <c r="A259" t="s">
        <v>575</v>
      </c>
      <c r="B259" s="13">
        <v>44095</v>
      </c>
      <c r="D259" s="12" t="s">
        <v>871</v>
      </c>
      <c r="F259" t="s">
        <v>924</v>
      </c>
      <c r="H259" s="12" t="s">
        <v>1024</v>
      </c>
    </row>
    <row r="260" spans="1:8" x14ac:dyDescent="0.25">
      <c r="A260" t="s">
        <v>579</v>
      </c>
      <c r="B260" s="13">
        <v>44095</v>
      </c>
      <c r="D260" s="12" t="s">
        <v>871</v>
      </c>
      <c r="F260" t="s">
        <v>952</v>
      </c>
      <c r="H260" s="12" t="s">
        <v>1024</v>
      </c>
    </row>
    <row r="261" spans="1:8" x14ac:dyDescent="0.25">
      <c r="A261" t="s">
        <v>580</v>
      </c>
      <c r="B261" s="13">
        <v>44095</v>
      </c>
      <c r="D261" s="12" t="s">
        <v>871</v>
      </c>
      <c r="F261" t="s">
        <v>977</v>
      </c>
      <c r="H261" s="12" t="s">
        <v>1024</v>
      </c>
    </row>
    <row r="262" spans="1:8" x14ac:dyDescent="0.25">
      <c r="A262" t="s">
        <v>581</v>
      </c>
      <c r="B262" s="13">
        <v>44095</v>
      </c>
      <c r="D262" s="12" t="s">
        <v>871</v>
      </c>
      <c r="F262" t="s">
        <v>978</v>
      </c>
      <c r="H262" s="12" t="s">
        <v>1024</v>
      </c>
    </row>
    <row r="263" spans="1:8" x14ac:dyDescent="0.25">
      <c r="A263" t="s">
        <v>589</v>
      </c>
      <c r="B263" s="13">
        <v>44095</v>
      </c>
      <c r="D263" s="12" t="s">
        <v>871</v>
      </c>
      <c r="F263" t="s">
        <v>946</v>
      </c>
      <c r="H263" s="12" t="s">
        <v>1024</v>
      </c>
    </row>
    <row r="264" spans="1:8" x14ac:dyDescent="0.25">
      <c r="A264" t="s">
        <v>80</v>
      </c>
      <c r="B264" s="13">
        <v>44095</v>
      </c>
      <c r="D264" s="12" t="s">
        <v>871</v>
      </c>
      <c r="F264" t="s">
        <v>929</v>
      </c>
      <c r="H264" s="12" t="s">
        <v>1024</v>
      </c>
    </row>
    <row r="265" spans="1:8" x14ac:dyDescent="0.25">
      <c r="A265" t="s">
        <v>590</v>
      </c>
      <c r="B265" s="13">
        <v>44095</v>
      </c>
      <c r="D265" s="12" t="s">
        <v>871</v>
      </c>
      <c r="F265" t="s">
        <v>973</v>
      </c>
      <c r="H265" s="12" t="s">
        <v>1024</v>
      </c>
    </row>
    <row r="266" spans="1:8" x14ac:dyDescent="0.25">
      <c r="A266" t="s">
        <v>594</v>
      </c>
      <c r="B266" s="13">
        <v>44095</v>
      </c>
      <c r="D266" s="12" t="s">
        <v>871</v>
      </c>
      <c r="F266" t="s">
        <v>943</v>
      </c>
      <c r="H266" s="12" t="s">
        <v>1024</v>
      </c>
    </row>
    <row r="267" spans="1:8" x14ac:dyDescent="0.25">
      <c r="A267" t="s">
        <v>597</v>
      </c>
      <c r="B267" s="13">
        <v>44095</v>
      </c>
      <c r="D267" s="12" t="s">
        <v>871</v>
      </c>
      <c r="F267" t="s">
        <v>929</v>
      </c>
      <c r="H267" s="12" t="s">
        <v>1024</v>
      </c>
    </row>
    <row r="268" spans="1:8" x14ac:dyDescent="0.25">
      <c r="A268" t="s">
        <v>598</v>
      </c>
      <c r="B268" s="13">
        <v>44095</v>
      </c>
      <c r="D268" s="12" t="s">
        <v>871</v>
      </c>
      <c r="F268" t="s">
        <v>983</v>
      </c>
      <c r="H268" s="12" t="s">
        <v>1024</v>
      </c>
    </row>
    <row r="269" spans="1:8" x14ac:dyDescent="0.25">
      <c r="A269" t="s">
        <v>599</v>
      </c>
      <c r="B269" s="13">
        <v>44095</v>
      </c>
      <c r="D269" s="12" t="s">
        <v>871</v>
      </c>
      <c r="F269" t="s">
        <v>962</v>
      </c>
      <c r="H269" s="12" t="s">
        <v>1024</v>
      </c>
    </row>
    <row r="270" spans="1:8" x14ac:dyDescent="0.25">
      <c r="A270" t="s">
        <v>602</v>
      </c>
      <c r="B270" s="13">
        <v>44095</v>
      </c>
      <c r="D270" s="12" t="s">
        <v>871</v>
      </c>
      <c r="F270" t="s">
        <v>943</v>
      </c>
      <c r="H270" s="12" t="s">
        <v>1024</v>
      </c>
    </row>
    <row r="271" spans="1:8" x14ac:dyDescent="0.25">
      <c r="A271" t="s">
        <v>604</v>
      </c>
      <c r="B271" s="13">
        <v>44095</v>
      </c>
      <c r="D271" s="12" t="s">
        <v>871</v>
      </c>
      <c r="F271" t="s">
        <v>943</v>
      </c>
      <c r="H271" s="12" t="s">
        <v>1024</v>
      </c>
    </row>
    <row r="272" spans="1:8" x14ac:dyDescent="0.25">
      <c r="A272" t="s">
        <v>606</v>
      </c>
      <c r="B272" s="13">
        <v>44095</v>
      </c>
      <c r="D272" s="12" t="s">
        <v>871</v>
      </c>
      <c r="F272" t="s">
        <v>929</v>
      </c>
      <c r="H272" s="12" t="s">
        <v>1024</v>
      </c>
    </row>
    <row r="273" spans="1:8" x14ac:dyDescent="0.25">
      <c r="A273" t="s">
        <v>608</v>
      </c>
      <c r="B273" s="13">
        <v>44095</v>
      </c>
      <c r="D273" s="12" t="s">
        <v>871</v>
      </c>
      <c r="F273" t="s">
        <v>986</v>
      </c>
      <c r="H273" s="12" t="s">
        <v>1024</v>
      </c>
    </row>
    <row r="274" spans="1:8" x14ac:dyDescent="0.25">
      <c r="A274" t="s">
        <v>610</v>
      </c>
      <c r="B274" s="13">
        <v>44095</v>
      </c>
      <c r="D274" s="12" t="s">
        <v>871</v>
      </c>
      <c r="F274" t="s">
        <v>987</v>
      </c>
      <c r="H274" s="12" t="s">
        <v>1024</v>
      </c>
    </row>
    <row r="275" spans="1:8" x14ac:dyDescent="0.25">
      <c r="A275" t="s">
        <v>613</v>
      </c>
      <c r="B275" s="13">
        <v>44095</v>
      </c>
      <c r="D275" s="12" t="s">
        <v>871</v>
      </c>
      <c r="F275" t="s">
        <v>990</v>
      </c>
      <c r="H275" s="12" t="s">
        <v>1024</v>
      </c>
    </row>
    <row r="276" spans="1:8" x14ac:dyDescent="0.25">
      <c r="A276" t="s">
        <v>615</v>
      </c>
      <c r="B276" s="13">
        <v>44095</v>
      </c>
      <c r="D276" s="12" t="s">
        <v>871</v>
      </c>
      <c r="F276" t="s">
        <v>992</v>
      </c>
      <c r="H276" s="12" t="s">
        <v>1024</v>
      </c>
    </row>
    <row r="277" spans="1:8" x14ac:dyDescent="0.25">
      <c r="A277" t="s">
        <v>618</v>
      </c>
      <c r="B277" s="13">
        <v>44095</v>
      </c>
      <c r="D277" s="12" t="s">
        <v>871</v>
      </c>
      <c r="F277" t="s">
        <v>993</v>
      </c>
      <c r="H277" s="12" t="s">
        <v>1024</v>
      </c>
    </row>
    <row r="278" spans="1:8" x14ac:dyDescent="0.25">
      <c r="A278" t="s">
        <v>627</v>
      </c>
      <c r="B278" s="13">
        <v>44095</v>
      </c>
      <c r="D278" s="12" t="s">
        <v>871</v>
      </c>
      <c r="F278" t="s">
        <v>989</v>
      </c>
      <c r="H278" s="12" t="s">
        <v>1024</v>
      </c>
    </row>
    <row r="279" spans="1:8" x14ac:dyDescent="0.25">
      <c r="A279" t="s">
        <v>632</v>
      </c>
      <c r="B279" s="13">
        <v>44095</v>
      </c>
      <c r="D279" s="12" t="s">
        <v>871</v>
      </c>
      <c r="F279" t="s">
        <v>1030</v>
      </c>
      <c r="H279" s="12" t="s">
        <v>1024</v>
      </c>
    </row>
    <row r="280" spans="1:8" x14ac:dyDescent="0.25">
      <c r="A280" t="s">
        <v>637</v>
      </c>
      <c r="B280" s="13">
        <v>44095</v>
      </c>
      <c r="D280" s="12" t="s">
        <v>871</v>
      </c>
      <c r="F280" t="s">
        <v>929</v>
      </c>
      <c r="H280" s="12" t="s">
        <v>1024</v>
      </c>
    </row>
    <row r="281" spans="1:8" x14ac:dyDescent="0.25">
      <c r="A281" t="s">
        <v>1001</v>
      </c>
      <c r="B281" s="13">
        <v>44095</v>
      </c>
      <c r="D281" s="12" t="s">
        <v>871</v>
      </c>
      <c r="F281" t="s">
        <v>962</v>
      </c>
      <c r="H281" s="12" t="s">
        <v>1024</v>
      </c>
    </row>
    <row r="282" spans="1:8" x14ac:dyDescent="0.25">
      <c r="A282" t="s">
        <v>645</v>
      </c>
      <c r="B282" s="13">
        <v>44095</v>
      </c>
      <c r="D282" s="12" t="s">
        <v>871</v>
      </c>
      <c r="F282" t="s">
        <v>929</v>
      </c>
      <c r="H282" s="12" t="s">
        <v>1024</v>
      </c>
    </row>
    <row r="283" spans="1:8" x14ac:dyDescent="0.25">
      <c r="A283" t="s">
        <v>646</v>
      </c>
      <c r="B283" s="13">
        <v>44095</v>
      </c>
      <c r="D283" s="12" t="s">
        <v>871</v>
      </c>
      <c r="F283" t="s">
        <v>929</v>
      </c>
      <c r="H283" s="12" t="s">
        <v>1024</v>
      </c>
    </row>
    <row r="284" spans="1:8" x14ac:dyDescent="0.25">
      <c r="A284" t="s">
        <v>656</v>
      </c>
      <c r="B284" s="13">
        <v>44095</v>
      </c>
      <c r="D284" s="12" t="s">
        <v>871</v>
      </c>
      <c r="F284" t="s">
        <v>929</v>
      </c>
      <c r="H284" s="12" t="s">
        <v>1024</v>
      </c>
    </row>
    <row r="285" spans="1:8" x14ac:dyDescent="0.25">
      <c r="A285" t="s">
        <v>664</v>
      </c>
      <c r="B285" s="13">
        <v>44095</v>
      </c>
      <c r="D285" s="12" t="s">
        <v>871</v>
      </c>
      <c r="F285" t="s">
        <v>924</v>
      </c>
      <c r="H285" s="12" t="s">
        <v>1024</v>
      </c>
    </row>
    <row r="286" spans="1:8" x14ac:dyDescent="0.25">
      <c r="A286" t="s">
        <v>668</v>
      </c>
      <c r="B286" s="13">
        <v>44095</v>
      </c>
      <c r="D286" s="12" t="s">
        <v>871</v>
      </c>
      <c r="F286" t="s">
        <v>962</v>
      </c>
      <c r="H286" s="12" t="s">
        <v>1024</v>
      </c>
    </row>
    <row r="287" spans="1:8" x14ac:dyDescent="0.25">
      <c r="A287" t="s">
        <v>673</v>
      </c>
      <c r="B287" s="13">
        <v>44095</v>
      </c>
      <c r="D287" s="12" t="s">
        <v>871</v>
      </c>
      <c r="F287" t="s">
        <v>929</v>
      </c>
      <c r="H287" s="12" t="s">
        <v>1024</v>
      </c>
    </row>
    <row r="288" spans="1:8" x14ac:dyDescent="0.25">
      <c r="A288" t="s">
        <v>674</v>
      </c>
      <c r="B288" s="13">
        <v>44095</v>
      </c>
      <c r="D288" s="12" t="s">
        <v>871</v>
      </c>
      <c r="F288" t="s">
        <v>1042</v>
      </c>
      <c r="H288" s="12" t="s">
        <v>1024</v>
      </c>
    </row>
    <row r="289" spans="1:8" x14ac:dyDescent="0.25">
      <c r="A289" t="s">
        <v>1005</v>
      </c>
      <c r="B289" s="13">
        <v>44095</v>
      </c>
      <c r="D289" s="12" t="s">
        <v>871</v>
      </c>
      <c r="F289" t="s">
        <v>1042</v>
      </c>
      <c r="H289" s="12" t="s">
        <v>1024</v>
      </c>
    </row>
    <row r="290" spans="1:8" x14ac:dyDescent="0.25">
      <c r="A290" t="s">
        <v>677</v>
      </c>
      <c r="B290" s="13">
        <v>44095</v>
      </c>
      <c r="D290" s="12" t="s">
        <v>871</v>
      </c>
      <c r="F290" t="s">
        <v>1042</v>
      </c>
      <c r="H290" s="12" t="s">
        <v>1024</v>
      </c>
    </row>
    <row r="291" spans="1:8" x14ac:dyDescent="0.25">
      <c r="A291" t="s">
        <v>678</v>
      </c>
      <c r="B291" s="13">
        <v>44095</v>
      </c>
      <c r="D291" s="12" t="s">
        <v>871</v>
      </c>
      <c r="F291" t="s">
        <v>929</v>
      </c>
      <c r="H291" s="12" t="s">
        <v>1024</v>
      </c>
    </row>
    <row r="292" spans="1:8" x14ac:dyDescent="0.25">
      <c r="A292" t="s">
        <v>679</v>
      </c>
      <c r="B292" s="13">
        <v>44095</v>
      </c>
      <c r="D292" s="12" t="s">
        <v>871</v>
      </c>
      <c r="F292" t="s">
        <v>943</v>
      </c>
      <c r="H292" s="12" t="s">
        <v>1024</v>
      </c>
    </row>
    <row r="293" spans="1:8" x14ac:dyDescent="0.25">
      <c r="A293" t="s">
        <v>681</v>
      </c>
      <c r="B293" s="13">
        <v>44095</v>
      </c>
      <c r="D293" s="12" t="s">
        <v>871</v>
      </c>
      <c r="F293" t="s">
        <v>1042</v>
      </c>
      <c r="H293" s="12" t="s">
        <v>1024</v>
      </c>
    </row>
    <row r="294" spans="1:8" x14ac:dyDescent="0.25">
      <c r="A294" t="s">
        <v>684</v>
      </c>
      <c r="B294" s="13">
        <v>44095</v>
      </c>
      <c r="D294" s="12" t="s">
        <v>871</v>
      </c>
      <c r="F294" t="s">
        <v>943</v>
      </c>
      <c r="H294" s="12" t="s">
        <v>1024</v>
      </c>
    </row>
    <row r="295" spans="1:8" x14ac:dyDescent="0.25">
      <c r="A295" t="s">
        <v>687</v>
      </c>
      <c r="B295" s="13">
        <v>44095</v>
      </c>
      <c r="D295" s="12" t="s">
        <v>871</v>
      </c>
      <c r="F295" t="s">
        <v>924</v>
      </c>
      <c r="H295" s="12" t="s">
        <v>1024</v>
      </c>
    </row>
    <row r="296" spans="1:8" x14ac:dyDescent="0.25">
      <c r="A296" t="s">
        <v>690</v>
      </c>
      <c r="B296" s="13">
        <v>44095</v>
      </c>
      <c r="D296" s="12" t="s">
        <v>871</v>
      </c>
      <c r="F296" t="s">
        <v>929</v>
      </c>
      <c r="H296" s="12" t="s">
        <v>1024</v>
      </c>
    </row>
    <row r="297" spans="1:8" x14ac:dyDescent="0.25">
      <c r="A297" t="s">
        <v>1006</v>
      </c>
      <c r="B297" s="13">
        <v>44095</v>
      </c>
      <c r="D297" s="12" t="s">
        <v>871</v>
      </c>
      <c r="F297" t="s">
        <v>924</v>
      </c>
      <c r="H297" s="12" t="s">
        <v>1024</v>
      </c>
    </row>
    <row r="298" spans="1:8" x14ac:dyDescent="0.25">
      <c r="A298" t="s">
        <v>694</v>
      </c>
      <c r="B298" s="13">
        <v>44095</v>
      </c>
      <c r="D298" s="12" t="s">
        <v>871</v>
      </c>
      <c r="F298" t="s">
        <v>1047</v>
      </c>
      <c r="H298" s="12" t="s">
        <v>1024</v>
      </c>
    </row>
    <row r="299" spans="1:8" x14ac:dyDescent="0.25">
      <c r="A299" t="s">
        <v>697</v>
      </c>
      <c r="B299" s="13">
        <v>44095</v>
      </c>
      <c r="D299" s="12" t="s">
        <v>871</v>
      </c>
      <c r="F299" t="s">
        <v>929</v>
      </c>
      <c r="H299" s="12" t="s">
        <v>1024</v>
      </c>
    </row>
    <row r="300" spans="1:8" x14ac:dyDescent="0.25">
      <c r="A300" t="s">
        <v>701</v>
      </c>
      <c r="B300" s="13">
        <v>44095</v>
      </c>
      <c r="D300" s="12" t="s">
        <v>871</v>
      </c>
      <c r="F300" t="s">
        <v>929</v>
      </c>
      <c r="H300" s="12" t="s">
        <v>1024</v>
      </c>
    </row>
    <row r="301" spans="1:8" x14ac:dyDescent="0.25">
      <c r="A301" t="s">
        <v>702</v>
      </c>
      <c r="B301" s="13">
        <v>44095</v>
      </c>
      <c r="D301" s="12" t="s">
        <v>871</v>
      </c>
      <c r="F301" t="s">
        <v>962</v>
      </c>
      <c r="H301" s="12" t="s">
        <v>1024</v>
      </c>
    </row>
    <row r="302" spans="1:8" x14ac:dyDescent="0.25">
      <c r="A302" t="s">
        <v>260</v>
      </c>
      <c r="B302" s="13">
        <v>44095</v>
      </c>
      <c r="D302" s="12" t="s">
        <v>871</v>
      </c>
      <c r="F302" t="s">
        <v>1051</v>
      </c>
      <c r="H302" s="12" t="s">
        <v>1024</v>
      </c>
    </row>
    <row r="303" spans="1:8" x14ac:dyDescent="0.25">
      <c r="A303" t="s">
        <v>709</v>
      </c>
      <c r="B303" s="13">
        <v>44095</v>
      </c>
      <c r="D303" s="12" t="s">
        <v>871</v>
      </c>
      <c r="F303" t="s">
        <v>943</v>
      </c>
      <c r="H303" s="12" t="s">
        <v>1024</v>
      </c>
    </row>
    <row r="304" spans="1:8" x14ac:dyDescent="0.25">
      <c r="A304" t="s">
        <v>713</v>
      </c>
      <c r="B304" s="13">
        <v>44095</v>
      </c>
      <c r="D304" s="12" t="s">
        <v>871</v>
      </c>
      <c r="F304" t="s">
        <v>929</v>
      </c>
      <c r="H304" s="12" t="s">
        <v>1024</v>
      </c>
    </row>
    <row r="305" spans="1:8" x14ac:dyDescent="0.25">
      <c r="A305" t="s">
        <v>716</v>
      </c>
      <c r="B305" s="13">
        <v>44095</v>
      </c>
      <c r="D305" s="12" t="s">
        <v>871</v>
      </c>
      <c r="F305" t="s">
        <v>929</v>
      </c>
      <c r="H305" s="12" t="s">
        <v>1024</v>
      </c>
    </row>
    <row r="306" spans="1:8" x14ac:dyDescent="0.25">
      <c r="A306" t="s">
        <v>718</v>
      </c>
      <c r="B306" s="13">
        <v>44095</v>
      </c>
      <c r="D306" s="12" t="s">
        <v>871</v>
      </c>
      <c r="F306" t="s">
        <v>929</v>
      </c>
      <c r="H306" s="12" t="s">
        <v>1024</v>
      </c>
    </row>
    <row r="307" spans="1:8" x14ac:dyDescent="0.25">
      <c r="A307" t="s">
        <v>720</v>
      </c>
      <c r="B307" s="13">
        <v>44095</v>
      </c>
      <c r="D307" s="12" t="s">
        <v>871</v>
      </c>
      <c r="F307" t="s">
        <v>929</v>
      </c>
      <c r="H307" s="12" t="s">
        <v>1024</v>
      </c>
    </row>
    <row r="308" spans="1:8" x14ac:dyDescent="0.25">
      <c r="A308" t="s">
        <v>727</v>
      </c>
      <c r="B308" s="13">
        <v>44095</v>
      </c>
      <c r="D308" s="12" t="s">
        <v>871</v>
      </c>
      <c r="F308" t="s">
        <v>929</v>
      </c>
      <c r="H308" s="12" t="s">
        <v>1024</v>
      </c>
    </row>
    <row r="309" spans="1:8" x14ac:dyDescent="0.25">
      <c r="A309" t="s">
        <v>1008</v>
      </c>
      <c r="B309" s="13">
        <v>44095</v>
      </c>
      <c r="D309" s="12" t="s">
        <v>871</v>
      </c>
      <c r="F309" t="s">
        <v>943</v>
      </c>
      <c r="H309" s="12" t="s">
        <v>1024</v>
      </c>
    </row>
    <row r="310" spans="1:8" x14ac:dyDescent="0.25">
      <c r="A310" t="s">
        <v>728</v>
      </c>
      <c r="B310" s="13">
        <v>44095</v>
      </c>
      <c r="D310" s="12" t="s">
        <v>871</v>
      </c>
      <c r="F310" t="s">
        <v>952</v>
      </c>
      <c r="H310" s="12" t="s">
        <v>1024</v>
      </c>
    </row>
    <row r="311" spans="1:8" x14ac:dyDescent="0.25">
      <c r="A311" t="s">
        <v>733</v>
      </c>
      <c r="B311" s="13">
        <v>44095</v>
      </c>
      <c r="D311" s="12" t="s">
        <v>871</v>
      </c>
      <c r="F311" t="s">
        <v>929</v>
      </c>
      <c r="H311" s="12" t="s">
        <v>1024</v>
      </c>
    </row>
    <row r="312" spans="1:8" x14ac:dyDescent="0.25">
      <c r="A312" t="s">
        <v>1009</v>
      </c>
      <c r="B312" s="13">
        <v>44095</v>
      </c>
      <c r="D312" s="12" t="s">
        <v>871</v>
      </c>
      <c r="F312" t="s">
        <v>929</v>
      </c>
      <c r="H312" s="12" t="s">
        <v>1024</v>
      </c>
    </row>
    <row r="313" spans="1:8" x14ac:dyDescent="0.25">
      <c r="A313" t="s">
        <v>734</v>
      </c>
      <c r="B313" s="13">
        <v>44095</v>
      </c>
      <c r="D313" s="12" t="s">
        <v>871</v>
      </c>
      <c r="F313" t="s">
        <v>1053</v>
      </c>
      <c r="H313" s="12" t="s">
        <v>1024</v>
      </c>
    </row>
    <row r="314" spans="1:8" x14ac:dyDescent="0.25">
      <c r="A314" t="s">
        <v>735</v>
      </c>
      <c r="B314" s="13">
        <v>44095</v>
      </c>
      <c r="D314" s="12" t="s">
        <v>871</v>
      </c>
      <c r="F314" t="s">
        <v>929</v>
      </c>
      <c r="H314" s="12" t="s">
        <v>1024</v>
      </c>
    </row>
    <row r="315" spans="1:8" x14ac:dyDescent="0.25">
      <c r="A315" t="s">
        <v>1011</v>
      </c>
      <c r="B315" s="13">
        <v>44095</v>
      </c>
      <c r="D315" s="12" t="s">
        <v>871</v>
      </c>
      <c r="F315" t="s">
        <v>924</v>
      </c>
      <c r="H315" s="12" t="s">
        <v>1024</v>
      </c>
    </row>
    <row r="316" spans="1:8" x14ac:dyDescent="0.25">
      <c r="A316" t="s">
        <v>741</v>
      </c>
      <c r="B316" s="13">
        <v>44095</v>
      </c>
      <c r="D316" s="12" t="s">
        <v>871</v>
      </c>
      <c r="F316" t="s">
        <v>929</v>
      </c>
      <c r="H316" s="12" t="s">
        <v>1024</v>
      </c>
    </row>
    <row r="317" spans="1:8" x14ac:dyDescent="0.25">
      <c r="A317" t="s">
        <v>742</v>
      </c>
      <c r="B317" s="13">
        <v>44095</v>
      </c>
      <c r="D317" s="12" t="s">
        <v>871</v>
      </c>
      <c r="F317" t="s">
        <v>962</v>
      </c>
      <c r="H317" s="12" t="s">
        <v>1024</v>
      </c>
    </row>
    <row r="318" spans="1:8" x14ac:dyDescent="0.25">
      <c r="A318" t="s">
        <v>744</v>
      </c>
      <c r="B318" s="13">
        <v>44095</v>
      </c>
      <c r="D318" s="12" t="s">
        <v>871</v>
      </c>
      <c r="F318" t="s">
        <v>1057</v>
      </c>
      <c r="H318" s="12" t="s">
        <v>1024</v>
      </c>
    </row>
    <row r="319" spans="1:8" x14ac:dyDescent="0.25">
      <c r="A319" t="s">
        <v>746</v>
      </c>
      <c r="B319" s="13">
        <v>44095</v>
      </c>
      <c r="D319" s="12" t="s">
        <v>871</v>
      </c>
      <c r="F319" t="s">
        <v>929</v>
      </c>
      <c r="H319" s="12" t="s">
        <v>1024</v>
      </c>
    </row>
    <row r="320" spans="1:8" x14ac:dyDescent="0.25">
      <c r="A320" t="s">
        <v>1012</v>
      </c>
      <c r="B320" s="13">
        <v>44095</v>
      </c>
      <c r="D320" s="12" t="s">
        <v>871</v>
      </c>
      <c r="F320" t="s">
        <v>929</v>
      </c>
      <c r="H320" s="12" t="s">
        <v>1024</v>
      </c>
    </row>
    <row r="321" spans="1:8" x14ac:dyDescent="0.25">
      <c r="A321" t="s">
        <v>752</v>
      </c>
      <c r="B321" s="13">
        <v>44095</v>
      </c>
      <c r="D321" s="12" t="s">
        <v>871</v>
      </c>
      <c r="F321" t="s">
        <v>1062</v>
      </c>
      <c r="H321" s="12" t="s">
        <v>1024</v>
      </c>
    </row>
    <row r="322" spans="1:8" x14ac:dyDescent="0.25">
      <c r="A322" t="s">
        <v>755</v>
      </c>
      <c r="B322" s="13">
        <v>44095</v>
      </c>
      <c r="D322" s="12" t="s">
        <v>871</v>
      </c>
      <c r="F322" t="s">
        <v>924</v>
      </c>
      <c r="H322" s="12" t="s">
        <v>1024</v>
      </c>
    </row>
    <row r="323" spans="1:8" x14ac:dyDescent="0.25">
      <c r="A323" t="s">
        <v>760</v>
      </c>
      <c r="B323" s="13">
        <v>44095</v>
      </c>
      <c r="D323" s="12" t="s">
        <v>871</v>
      </c>
      <c r="F323" t="s">
        <v>924</v>
      </c>
      <c r="H323" s="12" t="s">
        <v>1024</v>
      </c>
    </row>
    <row r="324" spans="1:8" x14ac:dyDescent="0.25">
      <c r="A324" t="s">
        <v>1014</v>
      </c>
      <c r="B324" s="13">
        <v>44095</v>
      </c>
      <c r="D324" s="12" t="s">
        <v>871</v>
      </c>
      <c r="F324" t="s">
        <v>924</v>
      </c>
      <c r="H324" s="12" t="s">
        <v>1024</v>
      </c>
    </row>
    <row r="325" spans="1:8" x14ac:dyDescent="0.25">
      <c r="A325" t="s">
        <v>763</v>
      </c>
      <c r="B325" s="13">
        <v>44095</v>
      </c>
      <c r="D325" s="12" t="s">
        <v>871</v>
      </c>
      <c r="F325" t="s">
        <v>924</v>
      </c>
      <c r="H325" s="12" t="s">
        <v>1024</v>
      </c>
    </row>
    <row r="326" spans="1:8" x14ac:dyDescent="0.25">
      <c r="A326" t="s">
        <v>258</v>
      </c>
      <c r="B326" s="13">
        <v>44095</v>
      </c>
      <c r="D326" s="12" t="s">
        <v>871</v>
      </c>
      <c r="F326" t="s">
        <v>929</v>
      </c>
      <c r="H326" s="12" t="s">
        <v>1024</v>
      </c>
    </row>
    <row r="327" spans="1:8" x14ac:dyDescent="0.25">
      <c r="A327" t="s">
        <v>769</v>
      </c>
      <c r="B327" s="13">
        <v>44095</v>
      </c>
      <c r="D327" s="12" t="s">
        <v>871</v>
      </c>
      <c r="F327" t="s">
        <v>929</v>
      </c>
      <c r="H327" s="12" t="s">
        <v>1024</v>
      </c>
    </row>
    <row r="328" spans="1:8" x14ac:dyDescent="0.25">
      <c r="A328" t="s">
        <v>770</v>
      </c>
      <c r="B328" s="13">
        <v>44095</v>
      </c>
      <c r="D328" s="12" t="s">
        <v>871</v>
      </c>
      <c r="F328" t="s">
        <v>1068</v>
      </c>
      <c r="H328" s="12" t="s">
        <v>1024</v>
      </c>
    </row>
    <row r="329" spans="1:8" x14ac:dyDescent="0.25">
      <c r="A329" t="s">
        <v>774</v>
      </c>
      <c r="B329" s="13">
        <v>44095</v>
      </c>
      <c r="D329" s="12" t="s">
        <v>871</v>
      </c>
      <c r="F329" t="s">
        <v>1062</v>
      </c>
      <c r="H329" s="12" t="s">
        <v>1024</v>
      </c>
    </row>
    <row r="330" spans="1:8" x14ac:dyDescent="0.25">
      <c r="A330" t="s">
        <v>777</v>
      </c>
      <c r="B330" s="13">
        <v>44095</v>
      </c>
      <c r="D330" s="12" t="s">
        <v>871</v>
      </c>
      <c r="F330" t="s">
        <v>929</v>
      </c>
      <c r="H330" s="12" t="s">
        <v>1024</v>
      </c>
    </row>
    <row r="331" spans="1:8" x14ac:dyDescent="0.25">
      <c r="A331" t="s">
        <v>786</v>
      </c>
      <c r="B331" s="13">
        <v>44095</v>
      </c>
      <c r="D331" s="12" t="s">
        <v>871</v>
      </c>
      <c r="F331" t="s">
        <v>929</v>
      </c>
      <c r="H331" s="12" t="s">
        <v>1024</v>
      </c>
    </row>
    <row r="332" spans="1:8" x14ac:dyDescent="0.25">
      <c r="A332" t="s">
        <v>792</v>
      </c>
      <c r="B332" s="13">
        <v>44095</v>
      </c>
      <c r="D332" s="12" t="s">
        <v>871</v>
      </c>
      <c r="F332" t="s">
        <v>1072</v>
      </c>
      <c r="H332" s="12" t="s">
        <v>1024</v>
      </c>
    </row>
    <row r="333" spans="1:8" x14ac:dyDescent="0.25">
      <c r="A333" t="s">
        <v>799</v>
      </c>
      <c r="B333" s="13">
        <v>44095</v>
      </c>
      <c r="D333" s="12" t="s">
        <v>871</v>
      </c>
      <c r="F333" t="s">
        <v>1059</v>
      </c>
      <c r="H333" s="12" t="s">
        <v>1024</v>
      </c>
    </row>
    <row r="334" spans="1:8" x14ac:dyDescent="0.25">
      <c r="A334" t="s">
        <v>810</v>
      </c>
      <c r="B334" s="13">
        <v>44095</v>
      </c>
      <c r="D334" s="12" t="s">
        <v>871</v>
      </c>
      <c r="F334" t="s">
        <v>929</v>
      </c>
      <c r="H334" s="12" t="s">
        <v>1024</v>
      </c>
    </row>
    <row r="335" spans="1:8" x14ac:dyDescent="0.25">
      <c r="A335" t="s">
        <v>812</v>
      </c>
      <c r="B335" s="13">
        <v>44095</v>
      </c>
      <c r="D335" s="12" t="s">
        <v>871</v>
      </c>
      <c r="F335" t="s">
        <v>924</v>
      </c>
      <c r="H335" s="12" t="s">
        <v>1024</v>
      </c>
    </row>
    <row r="336" spans="1:8" x14ac:dyDescent="0.25">
      <c r="A336" t="s">
        <v>813</v>
      </c>
      <c r="B336" s="13">
        <v>44095</v>
      </c>
      <c r="D336" s="12" t="s">
        <v>871</v>
      </c>
      <c r="F336" t="s">
        <v>1080</v>
      </c>
      <c r="H336" s="12" t="s">
        <v>1024</v>
      </c>
    </row>
    <row r="337" spans="1:8" x14ac:dyDescent="0.25">
      <c r="A337" t="s">
        <v>814</v>
      </c>
      <c r="B337" s="13">
        <v>44095</v>
      </c>
      <c r="D337" s="12" t="s">
        <v>871</v>
      </c>
      <c r="F337" t="s">
        <v>924</v>
      </c>
      <c r="H337" s="12" t="s">
        <v>1024</v>
      </c>
    </row>
    <row r="338" spans="1:8" x14ac:dyDescent="0.25">
      <c r="A338" t="s">
        <v>240</v>
      </c>
      <c r="B338" s="13">
        <v>44095</v>
      </c>
      <c r="D338" s="12" t="s">
        <v>871</v>
      </c>
      <c r="F338" t="s">
        <v>962</v>
      </c>
      <c r="H338" s="12" t="s">
        <v>1024</v>
      </c>
    </row>
    <row r="339" spans="1:8" x14ac:dyDescent="0.25">
      <c r="A339" t="s">
        <v>818</v>
      </c>
      <c r="B339" s="13">
        <v>44095</v>
      </c>
      <c r="D339" s="12" t="s">
        <v>871</v>
      </c>
      <c r="F339" t="s">
        <v>929</v>
      </c>
      <c r="H339" s="12" t="s">
        <v>1024</v>
      </c>
    </row>
    <row r="340" spans="1:8" x14ac:dyDescent="0.25">
      <c r="A340" t="s">
        <v>824</v>
      </c>
      <c r="B340" s="13">
        <v>44095</v>
      </c>
      <c r="D340" s="12" t="s">
        <v>871</v>
      </c>
      <c r="F340" t="s">
        <v>929</v>
      </c>
      <c r="H340" s="12" t="s">
        <v>1024</v>
      </c>
    </row>
    <row r="341" spans="1:8" x14ac:dyDescent="0.25">
      <c r="A341" t="s">
        <v>827</v>
      </c>
      <c r="B341" s="13">
        <v>44095</v>
      </c>
      <c r="D341" s="12" t="s">
        <v>871</v>
      </c>
      <c r="F341" t="s">
        <v>962</v>
      </c>
      <c r="H341" s="12" t="s">
        <v>1024</v>
      </c>
    </row>
    <row r="342" spans="1:8" x14ac:dyDescent="0.25">
      <c r="A342" t="s">
        <v>828</v>
      </c>
      <c r="B342" s="13">
        <v>44095</v>
      </c>
      <c r="D342" s="12" t="s">
        <v>871</v>
      </c>
      <c r="F342" t="s">
        <v>929</v>
      </c>
      <c r="H342" s="12" t="s">
        <v>1024</v>
      </c>
    </row>
    <row r="343" spans="1:8" x14ac:dyDescent="0.25">
      <c r="A343" t="s">
        <v>836</v>
      </c>
      <c r="B343" s="13">
        <v>44095</v>
      </c>
      <c r="D343" s="12" t="s">
        <v>871</v>
      </c>
      <c r="F343" t="s">
        <v>929</v>
      </c>
      <c r="H343" s="12" t="s">
        <v>1024</v>
      </c>
    </row>
    <row r="344" spans="1:8" x14ac:dyDescent="0.25">
      <c r="A344" t="s">
        <v>840</v>
      </c>
      <c r="B344" s="13">
        <v>44095</v>
      </c>
      <c r="D344" s="12" t="s">
        <v>871</v>
      </c>
      <c r="F344" t="s">
        <v>929</v>
      </c>
      <c r="H344" s="12" t="s">
        <v>1024</v>
      </c>
    </row>
    <row r="345" spans="1:8" x14ac:dyDescent="0.25">
      <c r="A345" t="s">
        <v>259</v>
      </c>
      <c r="B345" s="13">
        <v>44095</v>
      </c>
      <c r="D345" s="12" t="s">
        <v>871</v>
      </c>
      <c r="F345" t="s">
        <v>962</v>
      </c>
      <c r="H345" s="12" t="s">
        <v>1024</v>
      </c>
    </row>
    <row r="346" spans="1:8" x14ac:dyDescent="0.25">
      <c r="A346" t="s">
        <v>844</v>
      </c>
      <c r="B346" s="13">
        <v>44095</v>
      </c>
      <c r="D346" s="12" t="s">
        <v>871</v>
      </c>
      <c r="F346" t="s">
        <v>924</v>
      </c>
      <c r="H346" s="12" t="s">
        <v>1024</v>
      </c>
    </row>
    <row r="347" spans="1:8" x14ac:dyDescent="0.25">
      <c r="A347" t="s">
        <v>845</v>
      </c>
      <c r="B347" s="13">
        <v>44095</v>
      </c>
      <c r="D347" s="12" t="s">
        <v>871</v>
      </c>
      <c r="F347" t="s">
        <v>929</v>
      </c>
      <c r="H347" s="12" t="s">
        <v>1024</v>
      </c>
    </row>
    <row r="348" spans="1:8" x14ac:dyDescent="0.25">
      <c r="A348" t="s">
        <v>849</v>
      </c>
      <c r="B348" s="13">
        <v>44095</v>
      </c>
      <c r="D348" s="12" t="s">
        <v>871</v>
      </c>
      <c r="F348" t="s">
        <v>929</v>
      </c>
      <c r="H348" s="12" t="s">
        <v>1024</v>
      </c>
    </row>
    <row r="349" spans="1:8" x14ac:dyDescent="0.25">
      <c r="A349" t="s">
        <v>860</v>
      </c>
      <c r="B349" s="13">
        <v>44095</v>
      </c>
      <c r="D349" s="12" t="s">
        <v>871</v>
      </c>
      <c r="F349" t="s">
        <v>929</v>
      </c>
      <c r="H349" s="12" t="s">
        <v>1024</v>
      </c>
    </row>
    <row r="350" spans="1:8" x14ac:dyDescent="0.25">
      <c r="A350" t="s">
        <v>863</v>
      </c>
      <c r="B350" s="13">
        <v>44095</v>
      </c>
      <c r="D350" s="12" t="s">
        <v>871</v>
      </c>
      <c r="F350" t="s">
        <v>962</v>
      </c>
      <c r="H350" s="12" t="s">
        <v>1024</v>
      </c>
    </row>
    <row r="351" spans="1:8" x14ac:dyDescent="0.25">
      <c r="A351" t="s">
        <v>866</v>
      </c>
      <c r="B351" s="13">
        <v>44095</v>
      </c>
      <c r="D351" s="12" t="s">
        <v>871</v>
      </c>
      <c r="F351" t="s">
        <v>924</v>
      </c>
      <c r="H351" s="12" t="s">
        <v>1024</v>
      </c>
    </row>
    <row r="352" spans="1:8" x14ac:dyDescent="0.25">
      <c r="A352" t="s">
        <v>738</v>
      </c>
      <c r="B352" s="13">
        <v>44095</v>
      </c>
      <c r="H352" s="12" t="s">
        <v>1024</v>
      </c>
    </row>
    <row r="353" spans="1:8" x14ac:dyDescent="0.25">
      <c r="A353" t="s">
        <v>660</v>
      </c>
      <c r="B353" s="13">
        <v>44101</v>
      </c>
      <c r="H353" s="12" t="s">
        <v>1101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1102</v>
      </c>
      <c r="C1" t="s">
        <v>1103</v>
      </c>
    </row>
    <row r="2" spans="1:3" x14ac:dyDescent="0.25">
      <c r="A2" t="s">
        <v>1038</v>
      </c>
      <c r="B2" t="s">
        <v>1104</v>
      </c>
      <c r="C2" t="s">
        <v>1105</v>
      </c>
    </row>
    <row r="3" spans="1:3" x14ac:dyDescent="0.25">
      <c r="A3" t="s">
        <v>1106</v>
      </c>
      <c r="B3" t="s">
        <v>1104</v>
      </c>
      <c r="C3" t="s">
        <v>1105</v>
      </c>
    </row>
    <row r="4" spans="1:3" x14ac:dyDescent="0.25">
      <c r="A4" t="s">
        <v>1107</v>
      </c>
      <c r="B4" t="s">
        <v>1104</v>
      </c>
      <c r="C4" t="s">
        <v>1108</v>
      </c>
    </row>
    <row r="5" spans="1:3" x14ac:dyDescent="0.25">
      <c r="A5" t="s">
        <v>1109</v>
      </c>
      <c r="B5" t="s">
        <v>1104</v>
      </c>
      <c r="C5" t="s">
        <v>1105</v>
      </c>
    </row>
    <row r="6" spans="1:3" x14ac:dyDescent="0.25">
      <c r="A6" t="s">
        <v>1110</v>
      </c>
      <c r="B6" t="s">
        <v>1104</v>
      </c>
      <c r="C6" t="s">
        <v>1108</v>
      </c>
    </row>
    <row r="7" spans="1:3" x14ac:dyDescent="0.25">
      <c r="A7" t="s">
        <v>1111</v>
      </c>
      <c r="B7" t="s">
        <v>1104</v>
      </c>
      <c r="C7" t="s">
        <v>1108</v>
      </c>
    </row>
    <row r="8" spans="1:3" x14ac:dyDescent="0.25">
      <c r="A8" t="s">
        <v>342</v>
      </c>
      <c r="B8" t="s">
        <v>1104</v>
      </c>
      <c r="C8" t="s">
        <v>1112</v>
      </c>
    </row>
    <row r="9" spans="1:3" x14ac:dyDescent="0.25">
      <c r="A9" t="s">
        <v>344</v>
      </c>
      <c r="B9" t="s">
        <v>1104</v>
      </c>
      <c r="C9" t="s">
        <v>1108</v>
      </c>
    </row>
    <row r="10" spans="1:3" x14ac:dyDescent="0.25">
      <c r="A10" t="s">
        <v>98</v>
      </c>
      <c r="B10" t="s">
        <v>1104</v>
      </c>
      <c r="C10" t="s">
        <v>1113</v>
      </c>
    </row>
    <row r="11" spans="1:3" x14ac:dyDescent="0.25">
      <c r="A11" t="s">
        <v>261</v>
      </c>
      <c r="B11" t="s">
        <v>1104</v>
      </c>
      <c r="C11" t="s">
        <v>1105</v>
      </c>
    </row>
    <row r="12" spans="1:3" x14ac:dyDescent="0.25">
      <c r="A12" t="s">
        <v>1114</v>
      </c>
      <c r="B12" t="s">
        <v>1104</v>
      </c>
      <c r="C12" t="s">
        <v>1105</v>
      </c>
    </row>
    <row r="13" spans="1:3" x14ac:dyDescent="0.25">
      <c r="A13" t="s">
        <v>1115</v>
      </c>
      <c r="B13" t="s">
        <v>1104</v>
      </c>
      <c r="C13" t="s">
        <v>1116</v>
      </c>
    </row>
    <row r="14" spans="1:3" x14ac:dyDescent="0.25">
      <c r="A14" t="s">
        <v>1117</v>
      </c>
      <c r="B14" t="s">
        <v>1104</v>
      </c>
      <c r="C14" t="s">
        <v>1108</v>
      </c>
    </row>
    <row r="15" spans="1:3" x14ac:dyDescent="0.25">
      <c r="A15" t="s">
        <v>349</v>
      </c>
      <c r="B15" t="s">
        <v>1104</v>
      </c>
      <c r="C15" t="s">
        <v>1108</v>
      </c>
    </row>
    <row r="16" spans="1:3" x14ac:dyDescent="0.25">
      <c r="A16" t="s">
        <v>349</v>
      </c>
      <c r="B16" t="s">
        <v>1447</v>
      </c>
      <c r="C16" t="s">
        <v>1448</v>
      </c>
    </row>
    <row r="17" spans="1:3" x14ac:dyDescent="0.25">
      <c r="A17" t="s">
        <v>1118</v>
      </c>
      <c r="B17" t="s">
        <v>1104</v>
      </c>
      <c r="C17" t="s">
        <v>1105</v>
      </c>
    </row>
    <row r="18" spans="1:3" x14ac:dyDescent="0.25">
      <c r="A18" t="s">
        <v>1119</v>
      </c>
      <c r="B18" t="s">
        <v>1104</v>
      </c>
      <c r="C18" t="s">
        <v>1120</v>
      </c>
    </row>
    <row r="19" spans="1:3" x14ac:dyDescent="0.25">
      <c r="A19" t="s">
        <v>1121</v>
      </c>
      <c r="B19" t="s">
        <v>1104</v>
      </c>
      <c r="C19" t="s">
        <v>1108</v>
      </c>
    </row>
    <row r="20" spans="1:3" x14ac:dyDescent="0.25">
      <c r="A20" t="s">
        <v>354</v>
      </c>
      <c r="B20" t="s">
        <v>1104</v>
      </c>
      <c r="C20" t="s">
        <v>1108</v>
      </c>
    </row>
    <row r="21" spans="1:3" x14ac:dyDescent="0.25">
      <c r="A21" t="s">
        <v>1122</v>
      </c>
      <c r="B21" t="s">
        <v>1104</v>
      </c>
      <c r="C21" t="s">
        <v>1116</v>
      </c>
    </row>
    <row r="22" spans="1:3" x14ac:dyDescent="0.25">
      <c r="A22" t="s">
        <v>1123</v>
      </c>
      <c r="B22" t="s">
        <v>1104</v>
      </c>
      <c r="C22" t="s">
        <v>1105</v>
      </c>
    </row>
    <row r="23" spans="1:3" x14ac:dyDescent="0.25">
      <c r="A23" t="s">
        <v>1124</v>
      </c>
      <c r="B23" t="s">
        <v>1104</v>
      </c>
      <c r="C23" t="s">
        <v>1112</v>
      </c>
    </row>
    <row r="24" spans="1:3" x14ac:dyDescent="0.25">
      <c r="A24" t="s">
        <v>1125</v>
      </c>
      <c r="B24" t="s">
        <v>1104</v>
      </c>
      <c r="C24" t="s">
        <v>1108</v>
      </c>
    </row>
    <row r="25" spans="1:3" x14ac:dyDescent="0.25">
      <c r="A25" t="s">
        <v>1125</v>
      </c>
      <c r="B25" t="s">
        <v>1447</v>
      </c>
      <c r="C25" t="s">
        <v>1448</v>
      </c>
    </row>
    <row r="26" spans="1:3" x14ac:dyDescent="0.25">
      <c r="A26" t="s">
        <v>1126</v>
      </c>
      <c r="B26" t="s">
        <v>1104</v>
      </c>
      <c r="C26" t="s">
        <v>1105</v>
      </c>
    </row>
    <row r="27" spans="1:3" x14ac:dyDescent="0.25">
      <c r="A27" t="s">
        <v>1127</v>
      </c>
      <c r="B27" t="s">
        <v>1104</v>
      </c>
      <c r="C27" t="s">
        <v>1108</v>
      </c>
    </row>
    <row r="28" spans="1:3" x14ac:dyDescent="0.25">
      <c r="A28" t="s">
        <v>1127</v>
      </c>
      <c r="B28" t="s">
        <v>1447</v>
      </c>
      <c r="C28" t="s">
        <v>1448</v>
      </c>
    </row>
    <row r="29" spans="1:3" x14ac:dyDescent="0.25">
      <c r="A29" t="s">
        <v>363</v>
      </c>
      <c r="B29" t="s">
        <v>1104</v>
      </c>
      <c r="C29" t="s">
        <v>1128</v>
      </c>
    </row>
    <row r="30" spans="1:3" x14ac:dyDescent="0.25">
      <c r="A30" t="s">
        <v>1129</v>
      </c>
      <c r="B30" t="s">
        <v>1104</v>
      </c>
      <c r="C30" t="s">
        <v>1116</v>
      </c>
    </row>
    <row r="31" spans="1:3" x14ac:dyDescent="0.25">
      <c r="A31" t="s">
        <v>1130</v>
      </c>
      <c r="B31" t="s">
        <v>1104</v>
      </c>
      <c r="C31" t="s">
        <v>1105</v>
      </c>
    </row>
    <row r="32" spans="1:3" x14ac:dyDescent="0.25">
      <c r="A32" t="s">
        <v>364</v>
      </c>
      <c r="B32" t="s">
        <v>1104</v>
      </c>
      <c r="C32" t="s">
        <v>1108</v>
      </c>
    </row>
    <row r="33" spans="1:3" x14ac:dyDescent="0.25">
      <c r="A33" t="s">
        <v>1131</v>
      </c>
      <c r="B33" t="s">
        <v>1104</v>
      </c>
      <c r="C33" t="s">
        <v>1132</v>
      </c>
    </row>
    <row r="34" spans="1:3" x14ac:dyDescent="0.25">
      <c r="A34" t="s">
        <v>1131</v>
      </c>
      <c r="B34" t="s">
        <v>1447</v>
      </c>
      <c r="C34" t="s">
        <v>1449</v>
      </c>
    </row>
    <row r="35" spans="1:3" x14ac:dyDescent="0.25">
      <c r="A35" t="s">
        <v>1133</v>
      </c>
      <c r="B35" t="s">
        <v>1104</v>
      </c>
      <c r="C35" t="s">
        <v>1132</v>
      </c>
    </row>
    <row r="36" spans="1:3" x14ac:dyDescent="0.25">
      <c r="A36" t="s">
        <v>1133</v>
      </c>
      <c r="B36" t="s">
        <v>1447</v>
      </c>
      <c r="C36" t="s">
        <v>1449</v>
      </c>
    </row>
    <row r="37" spans="1:3" x14ac:dyDescent="0.25">
      <c r="A37" t="s">
        <v>1134</v>
      </c>
      <c r="B37" t="s">
        <v>1104</v>
      </c>
      <c r="C37" t="s">
        <v>1108</v>
      </c>
    </row>
    <row r="38" spans="1:3" x14ac:dyDescent="0.25">
      <c r="A38" t="s">
        <v>1134</v>
      </c>
      <c r="B38" t="s">
        <v>1447</v>
      </c>
      <c r="C38" t="s">
        <v>1448</v>
      </c>
    </row>
    <row r="39" spans="1:3" x14ac:dyDescent="0.25">
      <c r="A39" t="s">
        <v>1135</v>
      </c>
      <c r="B39" t="s">
        <v>1104</v>
      </c>
      <c r="C39" t="s">
        <v>1116</v>
      </c>
    </row>
    <row r="40" spans="1:3" x14ac:dyDescent="0.25">
      <c r="A40" t="s">
        <v>1136</v>
      </c>
      <c r="B40" t="s">
        <v>1104</v>
      </c>
      <c r="C40" t="s">
        <v>1108</v>
      </c>
    </row>
    <row r="41" spans="1:3" x14ac:dyDescent="0.25">
      <c r="A41" t="s">
        <v>1137</v>
      </c>
      <c r="B41" t="s">
        <v>1104</v>
      </c>
      <c r="C41" t="s">
        <v>1105</v>
      </c>
    </row>
    <row r="42" spans="1:3" x14ac:dyDescent="0.25">
      <c r="A42" t="s">
        <v>1138</v>
      </c>
      <c r="B42" t="s">
        <v>1104</v>
      </c>
      <c r="C42" t="s">
        <v>1108</v>
      </c>
    </row>
    <row r="43" spans="1:3" x14ac:dyDescent="0.25">
      <c r="A43" t="s">
        <v>1139</v>
      </c>
      <c r="B43" t="s">
        <v>1104</v>
      </c>
      <c r="C43" t="s">
        <v>1105</v>
      </c>
    </row>
    <row r="44" spans="1:3" x14ac:dyDescent="0.25">
      <c r="A44" t="s">
        <v>1140</v>
      </c>
      <c r="B44" t="s">
        <v>1104</v>
      </c>
      <c r="C44" t="s">
        <v>1108</v>
      </c>
    </row>
    <row r="45" spans="1:3" x14ac:dyDescent="0.25">
      <c r="A45" t="s">
        <v>1140</v>
      </c>
      <c r="B45" t="s">
        <v>1447</v>
      </c>
      <c r="C45" t="s">
        <v>1448</v>
      </c>
    </row>
    <row r="46" spans="1:3" x14ac:dyDescent="0.25">
      <c r="A46" t="s">
        <v>369</v>
      </c>
      <c r="B46" t="s">
        <v>1104</v>
      </c>
      <c r="C46" t="s">
        <v>1112</v>
      </c>
    </row>
    <row r="47" spans="1:3" x14ac:dyDescent="0.25">
      <c r="A47" t="s">
        <v>1141</v>
      </c>
      <c r="B47" t="s">
        <v>1104</v>
      </c>
      <c r="C47" t="s">
        <v>1108</v>
      </c>
    </row>
    <row r="48" spans="1:3" x14ac:dyDescent="0.25">
      <c r="A48" t="s">
        <v>1141</v>
      </c>
      <c r="B48" t="s">
        <v>1447</v>
      </c>
      <c r="C48" t="s">
        <v>1448</v>
      </c>
    </row>
    <row r="49" spans="1:3" x14ac:dyDescent="0.25">
      <c r="A49" t="s">
        <v>371</v>
      </c>
      <c r="B49" t="s">
        <v>1104</v>
      </c>
      <c r="C49" t="s">
        <v>1108</v>
      </c>
    </row>
    <row r="50" spans="1:3" x14ac:dyDescent="0.25">
      <c r="A50" t="s">
        <v>1142</v>
      </c>
      <c r="B50" t="s">
        <v>1104</v>
      </c>
      <c r="C50" t="s">
        <v>1108</v>
      </c>
    </row>
    <row r="51" spans="1:3" x14ac:dyDescent="0.25">
      <c r="A51" t="s">
        <v>1143</v>
      </c>
      <c r="B51" t="s">
        <v>1104</v>
      </c>
      <c r="C51" t="s">
        <v>1116</v>
      </c>
    </row>
    <row r="52" spans="1:3" x14ac:dyDescent="0.25">
      <c r="A52" t="s">
        <v>85</v>
      </c>
      <c r="B52" t="s">
        <v>1104</v>
      </c>
      <c r="C52" t="s">
        <v>1144</v>
      </c>
    </row>
    <row r="53" spans="1:3" x14ac:dyDescent="0.25">
      <c r="A53" t="s">
        <v>1145</v>
      </c>
      <c r="B53" t="s">
        <v>1104</v>
      </c>
      <c r="C53" t="s">
        <v>1116</v>
      </c>
    </row>
    <row r="54" spans="1:3" x14ac:dyDescent="0.25">
      <c r="A54" t="s">
        <v>1146</v>
      </c>
      <c r="B54" t="s">
        <v>1104</v>
      </c>
      <c r="C54" t="s">
        <v>1105</v>
      </c>
    </row>
    <row r="55" spans="1:3" x14ac:dyDescent="0.25">
      <c r="A55" t="s">
        <v>1147</v>
      </c>
      <c r="B55" t="s">
        <v>1104</v>
      </c>
      <c r="C55" t="s">
        <v>1120</v>
      </c>
    </row>
    <row r="56" spans="1:3" x14ac:dyDescent="0.25">
      <c r="A56" t="s">
        <v>1148</v>
      </c>
      <c r="B56" t="s">
        <v>1104</v>
      </c>
      <c r="C56" t="s">
        <v>1105</v>
      </c>
    </row>
    <row r="57" spans="1:3" x14ac:dyDescent="0.25">
      <c r="A57" t="s">
        <v>1149</v>
      </c>
      <c r="B57" t="s">
        <v>1104</v>
      </c>
      <c r="C57" t="s">
        <v>1108</v>
      </c>
    </row>
    <row r="58" spans="1:3" x14ac:dyDescent="0.25">
      <c r="A58" t="s">
        <v>1149</v>
      </c>
      <c r="B58" t="s">
        <v>1447</v>
      </c>
      <c r="C58" t="s">
        <v>1448</v>
      </c>
    </row>
    <row r="59" spans="1:3" x14ac:dyDescent="0.25">
      <c r="A59" t="s">
        <v>1150</v>
      </c>
      <c r="B59" t="s">
        <v>1104</v>
      </c>
      <c r="C59" t="s">
        <v>1151</v>
      </c>
    </row>
    <row r="60" spans="1:3" x14ac:dyDescent="0.25">
      <c r="A60" t="s">
        <v>1152</v>
      </c>
      <c r="B60" t="s">
        <v>1104</v>
      </c>
      <c r="C60" t="s">
        <v>1116</v>
      </c>
    </row>
    <row r="61" spans="1:3" x14ac:dyDescent="0.25">
      <c r="A61" t="s">
        <v>378</v>
      </c>
      <c r="B61" t="s">
        <v>1104</v>
      </c>
      <c r="C61" t="s">
        <v>1108</v>
      </c>
    </row>
    <row r="62" spans="1:3" x14ac:dyDescent="0.25">
      <c r="A62" t="s">
        <v>1153</v>
      </c>
      <c r="B62" t="s">
        <v>1104</v>
      </c>
      <c r="C62" t="s">
        <v>1132</v>
      </c>
    </row>
    <row r="63" spans="1:3" x14ac:dyDescent="0.25">
      <c r="A63" t="s">
        <v>1153</v>
      </c>
      <c r="B63" t="s">
        <v>1447</v>
      </c>
      <c r="C63" t="s">
        <v>1449</v>
      </c>
    </row>
    <row r="64" spans="1:3" x14ac:dyDescent="0.25">
      <c r="A64" t="s">
        <v>1154</v>
      </c>
      <c r="B64" t="s">
        <v>1104</v>
      </c>
      <c r="C64" t="s">
        <v>1108</v>
      </c>
    </row>
    <row r="65" spans="1:3" x14ac:dyDescent="0.25">
      <c r="A65" t="s">
        <v>1155</v>
      </c>
      <c r="B65" t="s">
        <v>1104</v>
      </c>
      <c r="C65" t="s">
        <v>1105</v>
      </c>
    </row>
    <row r="66" spans="1:3" x14ac:dyDescent="0.25">
      <c r="A66" t="s">
        <v>1156</v>
      </c>
      <c r="B66" t="s">
        <v>1104</v>
      </c>
      <c r="C66" t="s">
        <v>1108</v>
      </c>
    </row>
    <row r="67" spans="1:3" x14ac:dyDescent="0.25">
      <c r="A67" t="s">
        <v>1156</v>
      </c>
      <c r="B67" t="s">
        <v>1447</v>
      </c>
      <c r="C67" t="s">
        <v>1448</v>
      </c>
    </row>
    <row r="68" spans="1:3" x14ac:dyDescent="0.25">
      <c r="A68" t="s">
        <v>1157</v>
      </c>
      <c r="B68" t="s">
        <v>1104</v>
      </c>
      <c r="C68" t="s">
        <v>1108</v>
      </c>
    </row>
    <row r="69" spans="1:3" x14ac:dyDescent="0.25">
      <c r="A69" t="s">
        <v>1157</v>
      </c>
      <c r="B69" t="s">
        <v>1447</v>
      </c>
      <c r="C69" t="s">
        <v>1448</v>
      </c>
    </row>
    <row r="70" spans="1:3" x14ac:dyDescent="0.25">
      <c r="A70" t="s">
        <v>1158</v>
      </c>
      <c r="B70" t="s">
        <v>1104</v>
      </c>
      <c r="C70" t="s">
        <v>1112</v>
      </c>
    </row>
    <row r="71" spans="1:3" x14ac:dyDescent="0.25">
      <c r="A71" t="s">
        <v>1159</v>
      </c>
      <c r="B71" t="s">
        <v>1104</v>
      </c>
      <c r="C71" t="s">
        <v>1116</v>
      </c>
    </row>
    <row r="72" spans="1:3" x14ac:dyDescent="0.25">
      <c r="A72" t="s">
        <v>386</v>
      </c>
      <c r="B72" t="s">
        <v>1104</v>
      </c>
      <c r="C72" t="s">
        <v>1108</v>
      </c>
    </row>
    <row r="73" spans="1:3" x14ac:dyDescent="0.25">
      <c r="A73" t="s">
        <v>388</v>
      </c>
      <c r="B73" t="s">
        <v>1104</v>
      </c>
      <c r="C73" t="s">
        <v>1112</v>
      </c>
    </row>
    <row r="74" spans="1:3" x14ac:dyDescent="0.25">
      <c r="A74" t="s">
        <v>388</v>
      </c>
      <c r="B74" t="s">
        <v>1447</v>
      </c>
      <c r="C74" t="s">
        <v>1448</v>
      </c>
    </row>
    <row r="75" spans="1:3" x14ac:dyDescent="0.25">
      <c r="A75" t="s">
        <v>1160</v>
      </c>
      <c r="B75" t="s">
        <v>1104</v>
      </c>
      <c r="C75" t="s">
        <v>1116</v>
      </c>
    </row>
    <row r="76" spans="1:3" x14ac:dyDescent="0.25">
      <c r="A76" t="s">
        <v>1161</v>
      </c>
      <c r="B76" t="s">
        <v>1104</v>
      </c>
      <c r="C76" t="s">
        <v>1108</v>
      </c>
    </row>
    <row r="77" spans="1:3" x14ac:dyDescent="0.25">
      <c r="A77" t="s">
        <v>1162</v>
      </c>
      <c r="B77" t="s">
        <v>1104</v>
      </c>
      <c r="C77" t="s">
        <v>1105</v>
      </c>
    </row>
    <row r="78" spans="1:3" x14ac:dyDescent="0.25">
      <c r="A78" t="s">
        <v>1163</v>
      </c>
      <c r="B78" t="s">
        <v>1104</v>
      </c>
      <c r="C78" t="s">
        <v>1105</v>
      </c>
    </row>
    <row r="79" spans="1:3" x14ac:dyDescent="0.25">
      <c r="A79" t="s">
        <v>391</v>
      </c>
      <c r="B79" t="s">
        <v>1104</v>
      </c>
      <c r="C79" t="s">
        <v>1108</v>
      </c>
    </row>
    <row r="80" spans="1:3" x14ac:dyDescent="0.25">
      <c r="A80" t="s">
        <v>1164</v>
      </c>
      <c r="B80" t="s">
        <v>1104</v>
      </c>
      <c r="C80" t="s">
        <v>1116</v>
      </c>
    </row>
    <row r="81" spans="1:3" x14ac:dyDescent="0.25">
      <c r="A81" t="s">
        <v>1165</v>
      </c>
      <c r="B81" t="s">
        <v>1104</v>
      </c>
      <c r="C81" t="s">
        <v>1108</v>
      </c>
    </row>
    <row r="82" spans="1:3" x14ac:dyDescent="0.25">
      <c r="A82" t="s">
        <v>1165</v>
      </c>
      <c r="B82" t="s">
        <v>1447</v>
      </c>
      <c r="C82" t="s">
        <v>1448</v>
      </c>
    </row>
    <row r="83" spans="1:3" x14ac:dyDescent="0.25">
      <c r="A83" t="s">
        <v>1166</v>
      </c>
      <c r="B83" t="s">
        <v>1104</v>
      </c>
      <c r="C83" t="s">
        <v>1108</v>
      </c>
    </row>
    <row r="84" spans="1:3" x14ac:dyDescent="0.25">
      <c r="A84" t="s">
        <v>1166</v>
      </c>
      <c r="B84" t="s">
        <v>1447</v>
      </c>
      <c r="C84" t="s">
        <v>1448</v>
      </c>
    </row>
    <row r="85" spans="1:3" x14ac:dyDescent="0.25">
      <c r="A85" t="s">
        <v>1167</v>
      </c>
      <c r="B85" t="s">
        <v>1104</v>
      </c>
      <c r="C85" t="s">
        <v>1108</v>
      </c>
    </row>
    <row r="86" spans="1:3" x14ac:dyDescent="0.25">
      <c r="A86" t="s">
        <v>1168</v>
      </c>
      <c r="B86" t="s">
        <v>1104</v>
      </c>
      <c r="C86" t="s">
        <v>1105</v>
      </c>
    </row>
    <row r="87" spans="1:3" x14ac:dyDescent="0.25">
      <c r="A87" t="s">
        <v>901</v>
      </c>
      <c r="B87" t="s">
        <v>1104</v>
      </c>
      <c r="C87" t="s">
        <v>1105</v>
      </c>
    </row>
    <row r="88" spans="1:3" x14ac:dyDescent="0.25">
      <c r="A88" t="s">
        <v>901</v>
      </c>
      <c r="B88" t="s">
        <v>1447</v>
      </c>
      <c r="C88" t="s">
        <v>1450</v>
      </c>
    </row>
    <row r="89" spans="1:3" x14ac:dyDescent="0.25">
      <c r="A89" t="s">
        <v>1169</v>
      </c>
      <c r="B89" t="s">
        <v>1104</v>
      </c>
      <c r="C89" t="s">
        <v>1105</v>
      </c>
    </row>
    <row r="90" spans="1:3" x14ac:dyDescent="0.25">
      <c r="A90" t="s">
        <v>1170</v>
      </c>
      <c r="B90" t="s">
        <v>1104</v>
      </c>
      <c r="C90" t="s">
        <v>1171</v>
      </c>
    </row>
    <row r="91" spans="1:3" x14ac:dyDescent="0.25">
      <c r="A91" t="s">
        <v>1172</v>
      </c>
      <c r="B91" t="s">
        <v>1104</v>
      </c>
      <c r="C91" t="s">
        <v>1105</v>
      </c>
    </row>
    <row r="92" spans="1:3" x14ac:dyDescent="0.25">
      <c r="A92" t="s">
        <v>1173</v>
      </c>
      <c r="B92" t="s">
        <v>1104</v>
      </c>
      <c r="C92" t="s">
        <v>1151</v>
      </c>
    </row>
    <row r="93" spans="1:3" x14ac:dyDescent="0.25">
      <c r="A93" t="s">
        <v>1173</v>
      </c>
      <c r="B93" t="s">
        <v>1447</v>
      </c>
      <c r="C93" t="s">
        <v>1451</v>
      </c>
    </row>
    <row r="94" spans="1:3" x14ac:dyDescent="0.25">
      <c r="A94" t="s">
        <v>1174</v>
      </c>
      <c r="B94" t="s">
        <v>1104</v>
      </c>
      <c r="C94" t="s">
        <v>1108</v>
      </c>
    </row>
    <row r="95" spans="1:3" x14ac:dyDescent="0.25">
      <c r="A95" t="s">
        <v>1175</v>
      </c>
      <c r="B95" t="s">
        <v>1104</v>
      </c>
      <c r="C95" t="s">
        <v>1105</v>
      </c>
    </row>
    <row r="96" spans="1:3" x14ac:dyDescent="0.25">
      <c r="A96" t="s">
        <v>1176</v>
      </c>
      <c r="B96" t="s">
        <v>1104</v>
      </c>
      <c r="C96" t="s">
        <v>1108</v>
      </c>
    </row>
    <row r="97" spans="1:3" x14ac:dyDescent="0.25">
      <c r="A97" t="s">
        <v>401</v>
      </c>
      <c r="B97" t="s">
        <v>1104</v>
      </c>
      <c r="C97" t="s">
        <v>1108</v>
      </c>
    </row>
    <row r="98" spans="1:3" x14ac:dyDescent="0.25">
      <c r="A98" t="s">
        <v>404</v>
      </c>
      <c r="B98" t="s">
        <v>1104</v>
      </c>
      <c r="C98" t="s">
        <v>1116</v>
      </c>
    </row>
    <row r="99" spans="1:3" x14ac:dyDescent="0.25">
      <c r="A99" t="s">
        <v>1177</v>
      </c>
      <c r="B99" t="s">
        <v>1104</v>
      </c>
      <c r="C99" t="s">
        <v>1120</v>
      </c>
    </row>
    <row r="100" spans="1:3" x14ac:dyDescent="0.25">
      <c r="A100" t="s">
        <v>201</v>
      </c>
      <c r="B100" t="s">
        <v>1104</v>
      </c>
      <c r="C100" t="s">
        <v>1105</v>
      </c>
    </row>
    <row r="101" spans="1:3" x14ac:dyDescent="0.25">
      <c r="A101" t="s">
        <v>1178</v>
      </c>
      <c r="B101" t="s">
        <v>1104</v>
      </c>
      <c r="C101" t="s">
        <v>1116</v>
      </c>
    </row>
    <row r="102" spans="1:3" x14ac:dyDescent="0.25">
      <c r="A102" t="s">
        <v>1179</v>
      </c>
      <c r="B102" t="s">
        <v>1104</v>
      </c>
      <c r="C102" t="s">
        <v>1108</v>
      </c>
    </row>
    <row r="103" spans="1:3" x14ac:dyDescent="0.25">
      <c r="A103" t="s">
        <v>1179</v>
      </c>
      <c r="B103" t="s">
        <v>1447</v>
      </c>
      <c r="C103" t="s">
        <v>1448</v>
      </c>
    </row>
    <row r="104" spans="1:3" x14ac:dyDescent="0.25">
      <c r="A104" t="s">
        <v>1180</v>
      </c>
      <c r="B104" t="s">
        <v>1104</v>
      </c>
      <c r="C104" t="s">
        <v>1108</v>
      </c>
    </row>
    <row r="105" spans="1:3" x14ac:dyDescent="0.25">
      <c r="A105" t="s">
        <v>1181</v>
      </c>
      <c r="B105" t="s">
        <v>1104</v>
      </c>
      <c r="C105" t="s">
        <v>1108</v>
      </c>
    </row>
    <row r="106" spans="1:3" x14ac:dyDescent="0.25">
      <c r="A106" t="s">
        <v>1181</v>
      </c>
      <c r="B106" t="s">
        <v>1447</v>
      </c>
      <c r="C106" t="s">
        <v>1448</v>
      </c>
    </row>
    <row r="107" spans="1:3" x14ac:dyDescent="0.25">
      <c r="A107" t="s">
        <v>1182</v>
      </c>
      <c r="B107" t="s">
        <v>1104</v>
      </c>
      <c r="C107" t="s">
        <v>1105</v>
      </c>
    </row>
    <row r="108" spans="1:3" x14ac:dyDescent="0.25">
      <c r="A108" t="s">
        <v>1183</v>
      </c>
      <c r="B108" t="s">
        <v>1104</v>
      </c>
      <c r="C108" t="s">
        <v>1105</v>
      </c>
    </row>
    <row r="109" spans="1:3" x14ac:dyDescent="0.25">
      <c r="A109" t="s">
        <v>1184</v>
      </c>
      <c r="B109" t="s">
        <v>1104</v>
      </c>
      <c r="C109" t="s">
        <v>1112</v>
      </c>
    </row>
    <row r="110" spans="1:3" x14ac:dyDescent="0.25">
      <c r="A110" t="s">
        <v>1185</v>
      </c>
      <c r="B110" t="s">
        <v>1104</v>
      </c>
      <c r="C110" t="s">
        <v>1108</v>
      </c>
    </row>
    <row r="111" spans="1:3" x14ac:dyDescent="0.25">
      <c r="A111" t="s">
        <v>1185</v>
      </c>
      <c r="B111" t="s">
        <v>1447</v>
      </c>
      <c r="C111" t="s">
        <v>1448</v>
      </c>
    </row>
    <row r="112" spans="1:3" x14ac:dyDescent="0.25">
      <c r="A112" t="s">
        <v>1186</v>
      </c>
      <c r="B112" t="s">
        <v>1104</v>
      </c>
      <c r="C112" t="s">
        <v>1108</v>
      </c>
    </row>
    <row r="113" spans="1:3" x14ac:dyDescent="0.25">
      <c r="A113" t="s">
        <v>1187</v>
      </c>
      <c r="B113" t="s">
        <v>1104</v>
      </c>
      <c r="C113" t="s">
        <v>1144</v>
      </c>
    </row>
    <row r="114" spans="1:3" x14ac:dyDescent="0.25">
      <c r="A114" t="s">
        <v>336</v>
      </c>
      <c r="B114" t="s">
        <v>1104</v>
      </c>
      <c r="C114" t="s">
        <v>1116</v>
      </c>
    </row>
    <row r="115" spans="1:3" x14ac:dyDescent="0.25">
      <c r="A115" t="s">
        <v>421</v>
      </c>
      <c r="B115" t="s">
        <v>1104</v>
      </c>
      <c r="C115" t="s">
        <v>1105</v>
      </c>
    </row>
    <row r="116" spans="1:3" x14ac:dyDescent="0.25">
      <c r="A116" t="s">
        <v>427</v>
      </c>
      <c r="B116" t="s">
        <v>1104</v>
      </c>
      <c r="C116" t="s">
        <v>1108</v>
      </c>
    </row>
    <row r="117" spans="1:3" x14ac:dyDescent="0.25">
      <c r="A117" t="s">
        <v>428</v>
      </c>
      <c r="B117" t="s">
        <v>1104</v>
      </c>
      <c r="C117" t="s">
        <v>1108</v>
      </c>
    </row>
    <row r="118" spans="1:3" x14ac:dyDescent="0.25">
      <c r="A118" t="s">
        <v>1188</v>
      </c>
      <c r="B118" t="s">
        <v>1104</v>
      </c>
      <c r="C118" t="s">
        <v>1189</v>
      </c>
    </row>
    <row r="119" spans="1:3" x14ac:dyDescent="0.25">
      <c r="A119" t="s">
        <v>1188</v>
      </c>
      <c r="B119" t="s">
        <v>1447</v>
      </c>
      <c r="C119" t="s">
        <v>1452</v>
      </c>
    </row>
    <row r="120" spans="1:3" x14ac:dyDescent="0.25">
      <c r="A120" t="s">
        <v>429</v>
      </c>
      <c r="B120" t="s">
        <v>1447</v>
      </c>
      <c r="C120" t="s">
        <v>1449</v>
      </c>
    </row>
    <row r="121" spans="1:3" x14ac:dyDescent="0.25">
      <c r="A121" t="s">
        <v>1190</v>
      </c>
      <c r="B121" t="s">
        <v>1104</v>
      </c>
      <c r="C121" t="s">
        <v>1112</v>
      </c>
    </row>
    <row r="122" spans="1:3" x14ac:dyDescent="0.25">
      <c r="A122" t="s">
        <v>1190</v>
      </c>
      <c r="B122" t="s">
        <v>1447</v>
      </c>
      <c r="C122" t="s">
        <v>1453</v>
      </c>
    </row>
    <row r="123" spans="1:3" x14ac:dyDescent="0.25">
      <c r="A123" t="s">
        <v>433</v>
      </c>
      <c r="B123" t="s">
        <v>1104</v>
      </c>
      <c r="C123" t="s">
        <v>1108</v>
      </c>
    </row>
    <row r="124" spans="1:3" x14ac:dyDescent="0.25">
      <c r="A124" t="s">
        <v>1191</v>
      </c>
      <c r="B124" t="s">
        <v>1104</v>
      </c>
      <c r="C124" t="s">
        <v>1105</v>
      </c>
    </row>
    <row r="125" spans="1:3" x14ac:dyDescent="0.25">
      <c r="A125" t="s">
        <v>434</v>
      </c>
      <c r="B125" t="s">
        <v>1104</v>
      </c>
      <c r="C125" t="s">
        <v>1108</v>
      </c>
    </row>
    <row r="126" spans="1:3" x14ac:dyDescent="0.25">
      <c r="A126" t="s">
        <v>1192</v>
      </c>
      <c r="B126" t="s">
        <v>1104</v>
      </c>
      <c r="C126" t="s">
        <v>1108</v>
      </c>
    </row>
    <row r="127" spans="1:3" x14ac:dyDescent="0.25">
      <c r="A127" t="s">
        <v>113</v>
      </c>
      <c r="B127" t="s">
        <v>1104</v>
      </c>
      <c r="C127" t="s">
        <v>1105</v>
      </c>
    </row>
    <row r="128" spans="1:3" x14ac:dyDescent="0.25">
      <c r="A128" t="s">
        <v>271</v>
      </c>
      <c r="B128" t="s">
        <v>1104</v>
      </c>
      <c r="C128" t="s">
        <v>1105</v>
      </c>
    </row>
    <row r="129" spans="1:3" x14ac:dyDescent="0.25">
      <c r="A129" t="s">
        <v>437</v>
      </c>
      <c r="B129" t="s">
        <v>1104</v>
      </c>
      <c r="C129" t="s">
        <v>1105</v>
      </c>
    </row>
    <row r="130" spans="1:3" x14ac:dyDescent="0.25">
      <c r="A130" t="s">
        <v>1193</v>
      </c>
      <c r="B130" t="s">
        <v>1104</v>
      </c>
      <c r="C130" t="s">
        <v>1105</v>
      </c>
    </row>
    <row r="131" spans="1:3" x14ac:dyDescent="0.25">
      <c r="A131" t="s">
        <v>1194</v>
      </c>
      <c r="B131" t="s">
        <v>1104</v>
      </c>
      <c r="C131" t="s">
        <v>1144</v>
      </c>
    </row>
    <row r="132" spans="1:3" x14ac:dyDescent="0.25">
      <c r="A132" t="s">
        <v>1194</v>
      </c>
      <c r="B132" t="s">
        <v>1447</v>
      </c>
      <c r="C132" t="s">
        <v>1454</v>
      </c>
    </row>
    <row r="133" spans="1:3" x14ac:dyDescent="0.25">
      <c r="A133" t="s">
        <v>1195</v>
      </c>
      <c r="B133" t="s">
        <v>1104</v>
      </c>
      <c r="C133" t="s">
        <v>1108</v>
      </c>
    </row>
    <row r="134" spans="1:3" x14ac:dyDescent="0.25">
      <c r="A134" t="s">
        <v>1196</v>
      </c>
      <c r="B134" t="s">
        <v>1104</v>
      </c>
      <c r="C134" t="s">
        <v>1197</v>
      </c>
    </row>
    <row r="135" spans="1:3" x14ac:dyDescent="0.25">
      <c r="A135" t="s">
        <v>1196</v>
      </c>
      <c r="B135" t="s">
        <v>1447</v>
      </c>
      <c r="C135" t="s">
        <v>1453</v>
      </c>
    </row>
    <row r="136" spans="1:3" x14ac:dyDescent="0.25">
      <c r="A136" t="s">
        <v>440</v>
      </c>
      <c r="B136" t="s">
        <v>1104</v>
      </c>
      <c r="C136" t="s">
        <v>1197</v>
      </c>
    </row>
    <row r="137" spans="1:3" x14ac:dyDescent="0.25">
      <c r="A137" t="s">
        <v>440</v>
      </c>
      <c r="B137" t="s">
        <v>1447</v>
      </c>
      <c r="C137" t="s">
        <v>1453</v>
      </c>
    </row>
    <row r="138" spans="1:3" x14ac:dyDescent="0.25">
      <c r="A138" t="s">
        <v>204</v>
      </c>
      <c r="B138" t="s">
        <v>1104</v>
      </c>
      <c r="C138" t="s">
        <v>1105</v>
      </c>
    </row>
    <row r="139" spans="1:3" x14ac:dyDescent="0.25">
      <c r="A139" t="s">
        <v>116</v>
      </c>
      <c r="B139" t="s">
        <v>1104</v>
      </c>
      <c r="C139" t="s">
        <v>1108</v>
      </c>
    </row>
    <row r="140" spans="1:3" x14ac:dyDescent="0.25">
      <c r="A140" t="s">
        <v>116</v>
      </c>
      <c r="B140" t="s">
        <v>1447</v>
      </c>
      <c r="C140" t="s">
        <v>1448</v>
      </c>
    </row>
    <row r="141" spans="1:3" x14ac:dyDescent="0.25">
      <c r="A141" t="s">
        <v>444</v>
      </c>
      <c r="B141" t="s">
        <v>1104</v>
      </c>
      <c r="C141" t="s">
        <v>1105</v>
      </c>
    </row>
    <row r="142" spans="1:3" x14ac:dyDescent="0.25">
      <c r="A142" t="s">
        <v>1198</v>
      </c>
      <c r="B142" t="s">
        <v>1104</v>
      </c>
      <c r="C142" t="s">
        <v>1105</v>
      </c>
    </row>
    <row r="143" spans="1:3" x14ac:dyDescent="0.25">
      <c r="A143" t="s">
        <v>1199</v>
      </c>
      <c r="B143" t="s">
        <v>1104</v>
      </c>
      <c r="C143" t="s">
        <v>1200</v>
      </c>
    </row>
    <row r="144" spans="1:3" x14ac:dyDescent="0.25">
      <c r="A144" t="s">
        <v>1199</v>
      </c>
      <c r="B144" t="s">
        <v>1447</v>
      </c>
      <c r="C144" t="s">
        <v>1455</v>
      </c>
    </row>
    <row r="145" spans="1:3" x14ac:dyDescent="0.25">
      <c r="A145" t="s">
        <v>1201</v>
      </c>
      <c r="B145" t="s">
        <v>1104</v>
      </c>
      <c r="C145" t="s">
        <v>1108</v>
      </c>
    </row>
    <row r="146" spans="1:3" x14ac:dyDescent="0.25">
      <c r="A146" t="s">
        <v>1201</v>
      </c>
      <c r="B146" t="s">
        <v>1447</v>
      </c>
      <c r="C146" t="s">
        <v>1448</v>
      </c>
    </row>
    <row r="147" spans="1:3" x14ac:dyDescent="0.25">
      <c r="A147" t="s">
        <v>1202</v>
      </c>
      <c r="B147" t="s">
        <v>1104</v>
      </c>
      <c r="C147" t="s">
        <v>1116</v>
      </c>
    </row>
    <row r="148" spans="1:3" x14ac:dyDescent="0.25">
      <c r="A148" t="s">
        <v>1203</v>
      </c>
      <c r="B148" t="s">
        <v>1104</v>
      </c>
      <c r="C148" t="s">
        <v>1204</v>
      </c>
    </row>
    <row r="149" spans="1:3" x14ac:dyDescent="0.25">
      <c r="A149" t="s">
        <v>1205</v>
      </c>
      <c r="B149" t="s">
        <v>1104</v>
      </c>
      <c r="C149" t="s">
        <v>1144</v>
      </c>
    </row>
    <row r="150" spans="1:3" x14ac:dyDescent="0.25">
      <c r="A150" t="s">
        <v>451</v>
      </c>
      <c r="B150" t="s">
        <v>1104</v>
      </c>
      <c r="C150" t="s">
        <v>1105</v>
      </c>
    </row>
    <row r="151" spans="1:3" x14ac:dyDescent="0.25">
      <c r="A151" t="s">
        <v>452</v>
      </c>
      <c r="B151" t="s">
        <v>1104</v>
      </c>
      <c r="C151" t="s">
        <v>1105</v>
      </c>
    </row>
    <row r="152" spans="1:3" x14ac:dyDescent="0.25">
      <c r="A152" t="s">
        <v>455</v>
      </c>
      <c r="B152" t="s">
        <v>1104</v>
      </c>
      <c r="C152" t="s">
        <v>1112</v>
      </c>
    </row>
    <row r="153" spans="1:3" x14ac:dyDescent="0.25">
      <c r="A153" t="s">
        <v>458</v>
      </c>
      <c r="B153" t="s">
        <v>1104</v>
      </c>
      <c r="C153" t="s">
        <v>1108</v>
      </c>
    </row>
    <row r="154" spans="1:3" x14ac:dyDescent="0.25">
      <c r="A154" t="s">
        <v>458</v>
      </c>
      <c r="B154" t="s">
        <v>1447</v>
      </c>
      <c r="C154" t="s">
        <v>1448</v>
      </c>
    </row>
    <row r="155" spans="1:3" x14ac:dyDescent="0.25">
      <c r="A155" t="s">
        <v>1206</v>
      </c>
      <c r="B155" t="s">
        <v>1104</v>
      </c>
      <c r="C155" t="s">
        <v>1116</v>
      </c>
    </row>
    <row r="156" spans="1:3" x14ac:dyDescent="0.25">
      <c r="A156" t="s">
        <v>1207</v>
      </c>
      <c r="B156" t="s">
        <v>1104</v>
      </c>
      <c r="C156" t="s">
        <v>1116</v>
      </c>
    </row>
    <row r="157" spans="1:3" x14ac:dyDescent="0.25">
      <c r="A157" t="s">
        <v>1208</v>
      </c>
      <c r="B157" t="s">
        <v>1104</v>
      </c>
      <c r="C157" t="s">
        <v>1105</v>
      </c>
    </row>
    <row r="158" spans="1:3" x14ac:dyDescent="0.25">
      <c r="A158" t="s">
        <v>1209</v>
      </c>
      <c r="B158" t="s">
        <v>1104</v>
      </c>
      <c r="C158" t="s">
        <v>1108</v>
      </c>
    </row>
    <row r="159" spans="1:3" x14ac:dyDescent="0.25">
      <c r="A159" t="s">
        <v>463</v>
      </c>
      <c r="B159" t="s">
        <v>1104</v>
      </c>
      <c r="C159" t="s">
        <v>1144</v>
      </c>
    </row>
    <row r="160" spans="1:3" x14ac:dyDescent="0.25">
      <c r="A160" t="s">
        <v>251</v>
      </c>
      <c r="B160" t="s">
        <v>1104</v>
      </c>
      <c r="C160" t="s">
        <v>1105</v>
      </c>
    </row>
    <row r="161" spans="1:3" x14ac:dyDescent="0.25">
      <c r="A161" t="s">
        <v>1210</v>
      </c>
      <c r="B161" t="s">
        <v>1104</v>
      </c>
      <c r="C161" t="s">
        <v>1105</v>
      </c>
    </row>
    <row r="162" spans="1:3" x14ac:dyDescent="0.25">
      <c r="A162" t="s">
        <v>467</v>
      </c>
      <c r="B162" t="s">
        <v>1104</v>
      </c>
      <c r="C162" t="s">
        <v>1105</v>
      </c>
    </row>
    <row r="163" spans="1:3" x14ac:dyDescent="0.25">
      <c r="A163" t="s">
        <v>468</v>
      </c>
      <c r="B163" t="s">
        <v>1104</v>
      </c>
      <c r="C163" t="s">
        <v>1116</v>
      </c>
    </row>
    <row r="164" spans="1:3" x14ac:dyDescent="0.25">
      <c r="A164" t="s">
        <v>1211</v>
      </c>
      <c r="B164" t="s">
        <v>1104</v>
      </c>
      <c r="C164" t="s">
        <v>1105</v>
      </c>
    </row>
    <row r="165" spans="1:3" x14ac:dyDescent="0.25">
      <c r="A165" t="s">
        <v>1212</v>
      </c>
      <c r="B165" t="s">
        <v>1104</v>
      </c>
      <c r="C165" t="s">
        <v>1112</v>
      </c>
    </row>
    <row r="166" spans="1:3" x14ac:dyDescent="0.25">
      <c r="A166" t="s">
        <v>1212</v>
      </c>
      <c r="B166" t="s">
        <v>1447</v>
      </c>
      <c r="C166" t="s">
        <v>1448</v>
      </c>
    </row>
    <row r="167" spans="1:3" x14ac:dyDescent="0.25">
      <c r="A167" t="s">
        <v>272</v>
      </c>
      <c r="B167" t="s">
        <v>1104</v>
      </c>
      <c r="C167" t="s">
        <v>1189</v>
      </c>
    </row>
    <row r="168" spans="1:3" x14ac:dyDescent="0.25">
      <c r="A168" t="s">
        <v>272</v>
      </c>
      <c r="B168" t="s">
        <v>1447</v>
      </c>
      <c r="C168" t="s">
        <v>1452</v>
      </c>
    </row>
    <row r="169" spans="1:3" x14ac:dyDescent="0.25">
      <c r="A169" t="s">
        <v>478</v>
      </c>
      <c r="B169" t="s">
        <v>1104</v>
      </c>
      <c r="C169" t="s">
        <v>1108</v>
      </c>
    </row>
    <row r="170" spans="1:3" x14ac:dyDescent="0.25">
      <c r="A170" t="s">
        <v>478</v>
      </c>
      <c r="B170" t="s">
        <v>1447</v>
      </c>
      <c r="C170" t="s">
        <v>1448</v>
      </c>
    </row>
    <row r="171" spans="1:3" x14ac:dyDescent="0.25">
      <c r="A171" t="s">
        <v>1213</v>
      </c>
      <c r="B171" t="s">
        <v>1104</v>
      </c>
      <c r="C171" t="s">
        <v>1108</v>
      </c>
    </row>
    <row r="172" spans="1:3" x14ac:dyDescent="0.25">
      <c r="A172" t="s">
        <v>1214</v>
      </c>
      <c r="B172" t="s">
        <v>1104</v>
      </c>
      <c r="C172" t="s">
        <v>1108</v>
      </c>
    </row>
    <row r="173" spans="1:3" x14ac:dyDescent="0.25">
      <c r="A173" t="s">
        <v>1215</v>
      </c>
      <c r="B173" t="s">
        <v>1104</v>
      </c>
      <c r="C173" t="s">
        <v>1108</v>
      </c>
    </row>
    <row r="174" spans="1:3" x14ac:dyDescent="0.25">
      <c r="A174" t="s">
        <v>1215</v>
      </c>
      <c r="B174" t="s">
        <v>1447</v>
      </c>
      <c r="C174" t="s">
        <v>1448</v>
      </c>
    </row>
    <row r="175" spans="1:3" x14ac:dyDescent="0.25">
      <c r="A175" t="s">
        <v>485</v>
      </c>
      <c r="B175" t="s">
        <v>1104</v>
      </c>
      <c r="C175" t="s">
        <v>1108</v>
      </c>
    </row>
    <row r="176" spans="1:3" x14ac:dyDescent="0.25">
      <c r="A176" t="s">
        <v>485</v>
      </c>
      <c r="B176" t="s">
        <v>1447</v>
      </c>
      <c r="C176" t="s">
        <v>1448</v>
      </c>
    </row>
    <row r="177" spans="1:3" x14ac:dyDescent="0.25">
      <c r="A177" t="s">
        <v>1216</v>
      </c>
      <c r="B177" t="s">
        <v>1104</v>
      </c>
      <c r="C177" t="s">
        <v>1108</v>
      </c>
    </row>
    <row r="178" spans="1:3" x14ac:dyDescent="0.25">
      <c r="A178" t="s">
        <v>487</v>
      </c>
      <c r="B178" t="s">
        <v>1104</v>
      </c>
      <c r="C178" t="s">
        <v>1108</v>
      </c>
    </row>
    <row r="179" spans="1:3" x14ac:dyDescent="0.25">
      <c r="A179" t="s">
        <v>487</v>
      </c>
      <c r="B179" t="s">
        <v>1447</v>
      </c>
      <c r="C179" t="s">
        <v>1448</v>
      </c>
    </row>
    <row r="180" spans="1:3" x14ac:dyDescent="0.25">
      <c r="A180" t="s">
        <v>1217</v>
      </c>
      <c r="B180" t="s">
        <v>1104</v>
      </c>
      <c r="C180" t="s">
        <v>1105</v>
      </c>
    </row>
    <row r="181" spans="1:3" x14ac:dyDescent="0.25">
      <c r="A181" t="s">
        <v>488</v>
      </c>
      <c r="B181" t="s">
        <v>1104</v>
      </c>
      <c r="C181" t="s">
        <v>1105</v>
      </c>
    </row>
    <row r="182" spans="1:3" x14ac:dyDescent="0.25">
      <c r="A182" t="s">
        <v>489</v>
      </c>
      <c r="B182" t="s">
        <v>1104</v>
      </c>
      <c r="C182" t="s">
        <v>1108</v>
      </c>
    </row>
    <row r="183" spans="1:3" x14ac:dyDescent="0.25">
      <c r="A183" t="s">
        <v>491</v>
      </c>
      <c r="B183" t="s">
        <v>1104</v>
      </c>
      <c r="C183" t="s">
        <v>1105</v>
      </c>
    </row>
    <row r="184" spans="1:3" x14ac:dyDescent="0.25">
      <c r="A184" t="s">
        <v>493</v>
      </c>
      <c r="B184" t="s">
        <v>1104</v>
      </c>
      <c r="C184" t="s">
        <v>1108</v>
      </c>
    </row>
    <row r="185" spans="1:3" x14ac:dyDescent="0.25">
      <c r="A185" t="s">
        <v>493</v>
      </c>
      <c r="B185" t="s">
        <v>1447</v>
      </c>
      <c r="C185" t="s">
        <v>1448</v>
      </c>
    </row>
    <row r="186" spans="1:3" x14ac:dyDescent="0.25">
      <c r="A186" t="s">
        <v>494</v>
      </c>
      <c r="B186" t="s">
        <v>1104</v>
      </c>
      <c r="C186" t="s">
        <v>1218</v>
      </c>
    </row>
    <row r="187" spans="1:3" x14ac:dyDescent="0.25">
      <c r="A187" t="s">
        <v>1219</v>
      </c>
      <c r="B187" t="s">
        <v>1104</v>
      </c>
      <c r="C187" t="s">
        <v>1112</v>
      </c>
    </row>
    <row r="188" spans="1:3" x14ac:dyDescent="0.25">
      <c r="A188" t="s">
        <v>1219</v>
      </c>
      <c r="B188" t="s">
        <v>1447</v>
      </c>
      <c r="C188" t="s">
        <v>1453</v>
      </c>
    </row>
    <row r="189" spans="1:3" x14ac:dyDescent="0.25">
      <c r="A189" t="s">
        <v>1220</v>
      </c>
      <c r="B189" t="s">
        <v>1104</v>
      </c>
      <c r="C189" t="s">
        <v>1120</v>
      </c>
    </row>
    <row r="190" spans="1:3" x14ac:dyDescent="0.25">
      <c r="A190" t="s">
        <v>1221</v>
      </c>
      <c r="B190" t="s">
        <v>1104</v>
      </c>
      <c r="C190" t="s">
        <v>1116</v>
      </c>
    </row>
    <row r="191" spans="1:3" x14ac:dyDescent="0.25">
      <c r="A191" t="s">
        <v>498</v>
      </c>
      <c r="B191" t="s">
        <v>1104</v>
      </c>
      <c r="C191" t="s">
        <v>1108</v>
      </c>
    </row>
    <row r="192" spans="1:3" x14ac:dyDescent="0.25">
      <c r="A192" t="s">
        <v>498</v>
      </c>
      <c r="B192" t="s">
        <v>1447</v>
      </c>
      <c r="C192" t="s">
        <v>1448</v>
      </c>
    </row>
    <row r="193" spans="1:3" x14ac:dyDescent="0.25">
      <c r="A193" t="s">
        <v>1222</v>
      </c>
      <c r="B193" t="s">
        <v>1104</v>
      </c>
      <c r="C193" t="s">
        <v>1108</v>
      </c>
    </row>
    <row r="194" spans="1:3" x14ac:dyDescent="0.25">
      <c r="A194" t="s">
        <v>1222</v>
      </c>
      <c r="B194" t="s">
        <v>1447</v>
      </c>
      <c r="C194" t="s">
        <v>1448</v>
      </c>
    </row>
    <row r="195" spans="1:3" x14ac:dyDescent="0.25">
      <c r="A195" t="s">
        <v>1223</v>
      </c>
      <c r="B195" t="s">
        <v>1104</v>
      </c>
      <c r="C195" t="s">
        <v>1105</v>
      </c>
    </row>
    <row r="196" spans="1:3" x14ac:dyDescent="0.25">
      <c r="A196" t="s">
        <v>1224</v>
      </c>
      <c r="B196" t="s">
        <v>1104</v>
      </c>
      <c r="C196" t="s">
        <v>1120</v>
      </c>
    </row>
    <row r="197" spans="1:3" x14ac:dyDescent="0.25">
      <c r="A197" t="s">
        <v>1225</v>
      </c>
      <c r="B197" t="s">
        <v>1104</v>
      </c>
      <c r="C197" t="s">
        <v>1105</v>
      </c>
    </row>
    <row r="198" spans="1:3" x14ac:dyDescent="0.25">
      <c r="A198" t="s">
        <v>1226</v>
      </c>
      <c r="B198" t="s">
        <v>1104</v>
      </c>
      <c r="C198" t="s">
        <v>1108</v>
      </c>
    </row>
    <row r="199" spans="1:3" x14ac:dyDescent="0.25">
      <c r="A199" t="s">
        <v>124</v>
      </c>
      <c r="B199" t="s">
        <v>1104</v>
      </c>
      <c r="C199" t="s">
        <v>1116</v>
      </c>
    </row>
    <row r="200" spans="1:3" x14ac:dyDescent="0.25">
      <c r="A200" t="s">
        <v>509</v>
      </c>
      <c r="B200" t="s">
        <v>1104</v>
      </c>
      <c r="C200" t="s">
        <v>1116</v>
      </c>
    </row>
    <row r="201" spans="1:3" x14ac:dyDescent="0.25">
      <c r="A201" t="s">
        <v>1227</v>
      </c>
      <c r="B201" t="s">
        <v>1104</v>
      </c>
      <c r="C201" t="s">
        <v>1108</v>
      </c>
    </row>
    <row r="202" spans="1:3" x14ac:dyDescent="0.25">
      <c r="A202" t="s">
        <v>1227</v>
      </c>
      <c r="B202" t="s">
        <v>1447</v>
      </c>
      <c r="C202" t="s">
        <v>1448</v>
      </c>
    </row>
    <row r="203" spans="1:3" x14ac:dyDescent="0.25">
      <c r="A203" t="s">
        <v>1228</v>
      </c>
      <c r="B203" t="s">
        <v>1104</v>
      </c>
      <c r="C203" t="s">
        <v>1116</v>
      </c>
    </row>
    <row r="204" spans="1:3" x14ac:dyDescent="0.25">
      <c r="A204" t="s">
        <v>1229</v>
      </c>
      <c r="B204" t="s">
        <v>1104</v>
      </c>
      <c r="C204" t="s">
        <v>1105</v>
      </c>
    </row>
    <row r="205" spans="1:3" x14ac:dyDescent="0.25">
      <c r="A205" t="s">
        <v>1230</v>
      </c>
      <c r="B205" t="s">
        <v>1104</v>
      </c>
      <c r="C205" t="s">
        <v>1132</v>
      </c>
    </row>
    <row r="206" spans="1:3" x14ac:dyDescent="0.25">
      <c r="A206" t="s">
        <v>1230</v>
      </c>
      <c r="B206" t="s">
        <v>1447</v>
      </c>
      <c r="C206" t="s">
        <v>1449</v>
      </c>
    </row>
    <row r="207" spans="1:3" x14ac:dyDescent="0.25">
      <c r="A207" t="s">
        <v>510</v>
      </c>
      <c r="B207" t="s">
        <v>1104</v>
      </c>
      <c r="C207" t="s">
        <v>1151</v>
      </c>
    </row>
    <row r="208" spans="1:3" x14ac:dyDescent="0.25">
      <c r="A208" t="s">
        <v>510</v>
      </c>
      <c r="B208" t="s">
        <v>1447</v>
      </c>
      <c r="C208" t="s">
        <v>1451</v>
      </c>
    </row>
    <row r="209" spans="1:3" x14ac:dyDescent="0.25">
      <c r="A209" t="s">
        <v>1231</v>
      </c>
      <c r="B209" t="s">
        <v>1104</v>
      </c>
      <c r="C209" t="s">
        <v>1108</v>
      </c>
    </row>
    <row r="210" spans="1:3" x14ac:dyDescent="0.25">
      <c r="A210" t="s">
        <v>1231</v>
      </c>
      <c r="B210" t="s">
        <v>1447</v>
      </c>
      <c r="C210" t="s">
        <v>1448</v>
      </c>
    </row>
    <row r="211" spans="1:3" x14ac:dyDescent="0.25">
      <c r="A211" t="s">
        <v>1232</v>
      </c>
      <c r="B211" t="s">
        <v>1104</v>
      </c>
      <c r="C211" t="s">
        <v>1108</v>
      </c>
    </row>
    <row r="212" spans="1:3" x14ac:dyDescent="0.25">
      <c r="A212" t="s">
        <v>1233</v>
      </c>
      <c r="B212" t="s">
        <v>1104</v>
      </c>
      <c r="C212" t="s">
        <v>1108</v>
      </c>
    </row>
    <row r="213" spans="1:3" x14ac:dyDescent="0.25">
      <c r="A213" t="s">
        <v>1234</v>
      </c>
      <c r="B213" t="s">
        <v>1104</v>
      </c>
      <c r="C213" t="s">
        <v>1171</v>
      </c>
    </row>
    <row r="214" spans="1:3" x14ac:dyDescent="0.25">
      <c r="A214" t="s">
        <v>1234</v>
      </c>
      <c r="B214" t="s">
        <v>1447</v>
      </c>
      <c r="C214" t="s">
        <v>1456</v>
      </c>
    </row>
    <row r="215" spans="1:3" x14ac:dyDescent="0.25">
      <c r="A215" t="s">
        <v>1235</v>
      </c>
      <c r="B215" t="s">
        <v>1104</v>
      </c>
      <c r="C215" t="s">
        <v>1116</v>
      </c>
    </row>
    <row r="216" spans="1:3" x14ac:dyDescent="0.25">
      <c r="A216" t="s">
        <v>519</v>
      </c>
      <c r="B216" t="s">
        <v>1104</v>
      </c>
      <c r="C216" t="s">
        <v>1108</v>
      </c>
    </row>
    <row r="217" spans="1:3" x14ac:dyDescent="0.25">
      <c r="A217" t="s">
        <v>1236</v>
      </c>
      <c r="B217" t="s">
        <v>1104</v>
      </c>
      <c r="C217" t="s">
        <v>1105</v>
      </c>
    </row>
    <row r="218" spans="1:3" x14ac:dyDescent="0.25">
      <c r="A218" t="s">
        <v>1237</v>
      </c>
      <c r="B218" t="s">
        <v>1104</v>
      </c>
      <c r="C218" t="s">
        <v>1108</v>
      </c>
    </row>
    <row r="219" spans="1:3" x14ac:dyDescent="0.25">
      <c r="A219" t="s">
        <v>1237</v>
      </c>
      <c r="B219" t="s">
        <v>1447</v>
      </c>
      <c r="C219" t="s">
        <v>1448</v>
      </c>
    </row>
    <row r="220" spans="1:3" x14ac:dyDescent="0.25">
      <c r="A220" t="s">
        <v>1238</v>
      </c>
      <c r="B220" t="s">
        <v>1104</v>
      </c>
      <c r="C220" t="s">
        <v>1108</v>
      </c>
    </row>
    <row r="221" spans="1:3" x14ac:dyDescent="0.25">
      <c r="A221" t="s">
        <v>1238</v>
      </c>
      <c r="B221" t="s">
        <v>1447</v>
      </c>
      <c r="C221" t="s">
        <v>1448</v>
      </c>
    </row>
    <row r="222" spans="1:3" x14ac:dyDescent="0.25">
      <c r="A222" t="s">
        <v>1239</v>
      </c>
      <c r="B222" t="s">
        <v>1104</v>
      </c>
      <c r="C222" t="s">
        <v>1240</v>
      </c>
    </row>
    <row r="223" spans="1:3" x14ac:dyDescent="0.25">
      <c r="A223" t="s">
        <v>1241</v>
      </c>
      <c r="B223" t="s">
        <v>1104</v>
      </c>
      <c r="C223" t="s">
        <v>1105</v>
      </c>
    </row>
    <row r="224" spans="1:3" x14ac:dyDescent="0.25">
      <c r="A224" t="s">
        <v>1242</v>
      </c>
      <c r="B224" t="s">
        <v>1104</v>
      </c>
      <c r="C224" t="s">
        <v>1108</v>
      </c>
    </row>
    <row r="225" spans="1:3" x14ac:dyDescent="0.25">
      <c r="A225" t="s">
        <v>1243</v>
      </c>
      <c r="B225" t="s">
        <v>1104</v>
      </c>
      <c r="C225" t="s">
        <v>1132</v>
      </c>
    </row>
    <row r="226" spans="1:3" x14ac:dyDescent="0.25">
      <c r="A226" t="s">
        <v>1243</v>
      </c>
      <c r="B226" t="s">
        <v>1447</v>
      </c>
      <c r="C226" t="s">
        <v>1449</v>
      </c>
    </row>
    <row r="227" spans="1:3" x14ac:dyDescent="0.25">
      <c r="A227" t="s">
        <v>1244</v>
      </c>
      <c r="B227" t="s">
        <v>1104</v>
      </c>
      <c r="C227" t="s">
        <v>1108</v>
      </c>
    </row>
    <row r="228" spans="1:3" x14ac:dyDescent="0.25">
      <c r="A228" t="s">
        <v>128</v>
      </c>
      <c r="B228" t="s">
        <v>1104</v>
      </c>
      <c r="C228" t="s">
        <v>1108</v>
      </c>
    </row>
    <row r="229" spans="1:3" x14ac:dyDescent="0.25">
      <c r="A229" t="s">
        <v>128</v>
      </c>
      <c r="B229" t="s">
        <v>1447</v>
      </c>
      <c r="C229" t="s">
        <v>1448</v>
      </c>
    </row>
    <row r="230" spans="1:3" x14ac:dyDescent="0.25">
      <c r="A230" t="s">
        <v>1245</v>
      </c>
      <c r="B230" t="s">
        <v>1104</v>
      </c>
      <c r="C230" t="s">
        <v>1116</v>
      </c>
    </row>
    <row r="231" spans="1:3" x14ac:dyDescent="0.25">
      <c r="A231" t="s">
        <v>1246</v>
      </c>
      <c r="B231" t="s">
        <v>1104</v>
      </c>
      <c r="C231" t="s">
        <v>1108</v>
      </c>
    </row>
    <row r="232" spans="1:3" x14ac:dyDescent="0.25">
      <c r="A232" t="s">
        <v>1246</v>
      </c>
      <c r="B232" t="s">
        <v>1447</v>
      </c>
      <c r="C232" t="s">
        <v>1448</v>
      </c>
    </row>
    <row r="233" spans="1:3" x14ac:dyDescent="0.25">
      <c r="A233" t="s">
        <v>1247</v>
      </c>
      <c r="B233" t="s">
        <v>1104</v>
      </c>
      <c r="C233" t="s">
        <v>1108</v>
      </c>
    </row>
    <row r="234" spans="1:3" x14ac:dyDescent="0.25">
      <c r="A234" t="s">
        <v>1247</v>
      </c>
      <c r="B234" t="s">
        <v>1447</v>
      </c>
      <c r="C234" t="s">
        <v>1448</v>
      </c>
    </row>
    <row r="235" spans="1:3" x14ac:dyDescent="0.25">
      <c r="A235" t="s">
        <v>1248</v>
      </c>
      <c r="B235" t="s">
        <v>1104</v>
      </c>
      <c r="C235" t="s">
        <v>1116</v>
      </c>
    </row>
    <row r="236" spans="1:3" x14ac:dyDescent="0.25">
      <c r="A236" t="s">
        <v>1249</v>
      </c>
      <c r="B236" t="s">
        <v>1104</v>
      </c>
      <c r="C236" t="s">
        <v>1105</v>
      </c>
    </row>
    <row r="237" spans="1:3" x14ac:dyDescent="0.25">
      <c r="A237" t="s">
        <v>1250</v>
      </c>
      <c r="B237" t="s">
        <v>1104</v>
      </c>
      <c r="C237" t="s">
        <v>1108</v>
      </c>
    </row>
    <row r="238" spans="1:3" x14ac:dyDescent="0.25">
      <c r="A238" t="s">
        <v>1250</v>
      </c>
      <c r="B238" t="s">
        <v>1447</v>
      </c>
      <c r="C238" t="s">
        <v>1448</v>
      </c>
    </row>
    <row r="239" spans="1:3" x14ac:dyDescent="0.25">
      <c r="A239" t="s">
        <v>530</v>
      </c>
      <c r="B239" t="s">
        <v>1104</v>
      </c>
      <c r="C239" t="s">
        <v>1105</v>
      </c>
    </row>
    <row r="240" spans="1:3" x14ac:dyDescent="0.25">
      <c r="A240" t="s">
        <v>1251</v>
      </c>
      <c r="B240" t="s">
        <v>1104</v>
      </c>
      <c r="C240" t="s">
        <v>1108</v>
      </c>
    </row>
    <row r="241" spans="1:3" x14ac:dyDescent="0.25">
      <c r="A241" t="s">
        <v>211</v>
      </c>
      <c r="B241" t="s">
        <v>1104</v>
      </c>
      <c r="C241" t="s">
        <v>1252</v>
      </c>
    </row>
    <row r="242" spans="1:3" x14ac:dyDescent="0.25">
      <c r="A242" t="s">
        <v>1253</v>
      </c>
      <c r="B242" t="s">
        <v>1104</v>
      </c>
      <c r="C242" t="s">
        <v>1108</v>
      </c>
    </row>
    <row r="243" spans="1:3" x14ac:dyDescent="0.25">
      <c r="A243" t="s">
        <v>1254</v>
      </c>
      <c r="B243" t="s">
        <v>1104</v>
      </c>
      <c r="C243" t="s">
        <v>1116</v>
      </c>
    </row>
    <row r="244" spans="1:3" x14ac:dyDescent="0.25">
      <c r="A244" t="s">
        <v>1255</v>
      </c>
      <c r="B244" t="s">
        <v>1104</v>
      </c>
      <c r="C244" t="s">
        <v>1105</v>
      </c>
    </row>
    <row r="245" spans="1:3" x14ac:dyDescent="0.25">
      <c r="A245" t="s">
        <v>1255</v>
      </c>
      <c r="B245" t="s">
        <v>1447</v>
      </c>
      <c r="C245" t="s">
        <v>1457</v>
      </c>
    </row>
    <row r="246" spans="1:3" x14ac:dyDescent="0.25">
      <c r="A246" t="s">
        <v>535</v>
      </c>
      <c r="B246" t="s">
        <v>1104</v>
      </c>
      <c r="C246" t="s">
        <v>1105</v>
      </c>
    </row>
    <row r="247" spans="1:3" x14ac:dyDescent="0.25">
      <c r="A247" t="s">
        <v>1256</v>
      </c>
      <c r="B247" t="s">
        <v>1104</v>
      </c>
      <c r="C247" t="s">
        <v>1108</v>
      </c>
    </row>
    <row r="248" spans="1:3" x14ac:dyDescent="0.25">
      <c r="A248" t="s">
        <v>1256</v>
      </c>
      <c r="B248" t="s">
        <v>1447</v>
      </c>
      <c r="C248" t="s">
        <v>1449</v>
      </c>
    </row>
    <row r="249" spans="1:3" x14ac:dyDescent="0.25">
      <c r="A249" t="s">
        <v>1257</v>
      </c>
      <c r="B249" t="s">
        <v>1104</v>
      </c>
      <c r="C249" t="s">
        <v>1112</v>
      </c>
    </row>
    <row r="250" spans="1:3" x14ac:dyDescent="0.25">
      <c r="A250" t="s">
        <v>541</v>
      </c>
      <c r="B250" t="s">
        <v>1104</v>
      </c>
      <c r="C250" t="s">
        <v>1108</v>
      </c>
    </row>
    <row r="251" spans="1:3" x14ac:dyDescent="0.25">
      <c r="A251" t="s">
        <v>1258</v>
      </c>
      <c r="B251" t="s">
        <v>1104</v>
      </c>
      <c r="C251" t="s">
        <v>1105</v>
      </c>
    </row>
    <row r="252" spans="1:3" x14ac:dyDescent="0.25">
      <c r="A252" t="s">
        <v>1259</v>
      </c>
      <c r="B252" t="s">
        <v>1104</v>
      </c>
      <c r="C252" t="s">
        <v>1108</v>
      </c>
    </row>
    <row r="253" spans="1:3" x14ac:dyDescent="0.25">
      <c r="A253" t="s">
        <v>1259</v>
      </c>
      <c r="B253" t="s">
        <v>1447</v>
      </c>
      <c r="C253" t="s">
        <v>1448</v>
      </c>
    </row>
    <row r="254" spans="1:3" x14ac:dyDescent="0.25">
      <c r="A254" t="s">
        <v>1260</v>
      </c>
      <c r="B254" t="s">
        <v>1104</v>
      </c>
      <c r="C254" t="s">
        <v>1108</v>
      </c>
    </row>
    <row r="255" spans="1:3" x14ac:dyDescent="0.25">
      <c r="A255" t="s">
        <v>1261</v>
      </c>
      <c r="B255" t="s">
        <v>1104</v>
      </c>
      <c r="C255" t="s">
        <v>1108</v>
      </c>
    </row>
    <row r="256" spans="1:3" x14ac:dyDescent="0.25">
      <c r="A256" t="s">
        <v>1262</v>
      </c>
      <c r="B256" t="s">
        <v>1104</v>
      </c>
      <c r="C256" t="s">
        <v>1197</v>
      </c>
    </row>
    <row r="257" spans="1:3" x14ac:dyDescent="0.25">
      <c r="A257" t="s">
        <v>1263</v>
      </c>
      <c r="B257" t="s">
        <v>1104</v>
      </c>
      <c r="C257" t="s">
        <v>1108</v>
      </c>
    </row>
    <row r="258" spans="1:3" x14ac:dyDescent="0.25">
      <c r="A258" t="s">
        <v>1264</v>
      </c>
      <c r="B258" t="s">
        <v>1104</v>
      </c>
      <c r="C258" t="s">
        <v>1197</v>
      </c>
    </row>
    <row r="259" spans="1:3" x14ac:dyDescent="0.25">
      <c r="A259" t="s">
        <v>1265</v>
      </c>
      <c r="B259" t="s">
        <v>1104</v>
      </c>
      <c r="C259" t="s">
        <v>1108</v>
      </c>
    </row>
    <row r="260" spans="1:3" x14ac:dyDescent="0.25">
      <c r="A260" t="s">
        <v>1265</v>
      </c>
      <c r="B260" t="s">
        <v>1447</v>
      </c>
      <c r="C260" t="s">
        <v>1458</v>
      </c>
    </row>
    <row r="261" spans="1:3" x14ac:dyDescent="0.25">
      <c r="A261" t="s">
        <v>1266</v>
      </c>
      <c r="B261" t="s">
        <v>1104</v>
      </c>
      <c r="C261" t="s">
        <v>1108</v>
      </c>
    </row>
    <row r="262" spans="1:3" x14ac:dyDescent="0.25">
      <c r="A262" t="s">
        <v>1266</v>
      </c>
      <c r="B262" t="s">
        <v>1447</v>
      </c>
      <c r="C262" t="s">
        <v>1448</v>
      </c>
    </row>
    <row r="263" spans="1:3" x14ac:dyDescent="0.25">
      <c r="A263" t="s">
        <v>546</v>
      </c>
      <c r="B263" t="s">
        <v>1104</v>
      </c>
      <c r="C263" t="s">
        <v>1108</v>
      </c>
    </row>
    <row r="264" spans="1:3" x14ac:dyDescent="0.25">
      <c r="A264" t="s">
        <v>546</v>
      </c>
      <c r="B264" t="s">
        <v>1447</v>
      </c>
      <c r="C264" t="s">
        <v>1448</v>
      </c>
    </row>
    <row r="265" spans="1:3" x14ac:dyDescent="0.25">
      <c r="A265" t="s">
        <v>1267</v>
      </c>
      <c r="B265" t="s">
        <v>1104</v>
      </c>
      <c r="C265" t="s">
        <v>1144</v>
      </c>
    </row>
    <row r="266" spans="1:3" x14ac:dyDescent="0.25">
      <c r="A266" t="s">
        <v>1268</v>
      </c>
      <c r="B266" t="s">
        <v>1104</v>
      </c>
      <c r="C266" t="s">
        <v>1108</v>
      </c>
    </row>
    <row r="267" spans="1:3" x14ac:dyDescent="0.25">
      <c r="A267" t="s">
        <v>1269</v>
      </c>
      <c r="B267" t="s">
        <v>1104</v>
      </c>
      <c r="C267" t="s">
        <v>1116</v>
      </c>
    </row>
    <row r="268" spans="1:3" x14ac:dyDescent="0.25">
      <c r="A268" t="s">
        <v>1270</v>
      </c>
      <c r="B268" t="s">
        <v>1104</v>
      </c>
      <c r="C268" t="s">
        <v>1108</v>
      </c>
    </row>
    <row r="269" spans="1:3" x14ac:dyDescent="0.25">
      <c r="A269" t="s">
        <v>554</v>
      </c>
      <c r="B269" t="s">
        <v>1104</v>
      </c>
      <c r="C269" t="s">
        <v>1144</v>
      </c>
    </row>
    <row r="270" spans="1:3" x14ac:dyDescent="0.25">
      <c r="A270" t="s">
        <v>1271</v>
      </c>
      <c r="B270" t="s">
        <v>1104</v>
      </c>
      <c r="C270" t="s">
        <v>1108</v>
      </c>
    </row>
    <row r="271" spans="1:3" x14ac:dyDescent="0.25">
      <c r="A271" t="s">
        <v>556</v>
      </c>
      <c r="B271" t="s">
        <v>1104</v>
      </c>
      <c r="C271" t="s">
        <v>1200</v>
      </c>
    </row>
    <row r="272" spans="1:3" x14ac:dyDescent="0.25">
      <c r="A272" t="s">
        <v>557</v>
      </c>
      <c r="B272" t="s">
        <v>1104</v>
      </c>
      <c r="C272" t="s">
        <v>1108</v>
      </c>
    </row>
    <row r="273" spans="1:3" x14ac:dyDescent="0.25">
      <c r="A273" t="s">
        <v>1272</v>
      </c>
      <c r="B273" t="s">
        <v>1104</v>
      </c>
      <c r="C273" t="s">
        <v>1105</v>
      </c>
    </row>
    <row r="274" spans="1:3" x14ac:dyDescent="0.25">
      <c r="A274" t="s">
        <v>1273</v>
      </c>
      <c r="B274" t="s">
        <v>1104</v>
      </c>
      <c r="C274" t="s">
        <v>1105</v>
      </c>
    </row>
    <row r="275" spans="1:3" x14ac:dyDescent="0.25">
      <c r="A275" t="s">
        <v>1274</v>
      </c>
      <c r="B275" t="s">
        <v>1104</v>
      </c>
      <c r="C275" t="s">
        <v>1105</v>
      </c>
    </row>
    <row r="276" spans="1:3" x14ac:dyDescent="0.25">
      <c r="A276" t="s">
        <v>1275</v>
      </c>
      <c r="B276" t="s">
        <v>1104</v>
      </c>
      <c r="C276" t="s">
        <v>1108</v>
      </c>
    </row>
    <row r="277" spans="1:3" x14ac:dyDescent="0.25">
      <c r="A277" t="s">
        <v>558</v>
      </c>
      <c r="B277" t="s">
        <v>1104</v>
      </c>
      <c r="C277" t="s">
        <v>1105</v>
      </c>
    </row>
    <row r="278" spans="1:3" x14ac:dyDescent="0.25">
      <c r="A278" t="s">
        <v>1276</v>
      </c>
      <c r="B278" t="s">
        <v>1104</v>
      </c>
      <c r="C278" t="s">
        <v>1105</v>
      </c>
    </row>
    <row r="279" spans="1:3" x14ac:dyDescent="0.25">
      <c r="A279" t="s">
        <v>1277</v>
      </c>
      <c r="B279" t="s">
        <v>1104</v>
      </c>
      <c r="C279" t="s">
        <v>1278</v>
      </c>
    </row>
    <row r="280" spans="1:3" x14ac:dyDescent="0.25">
      <c r="A280" t="s">
        <v>1279</v>
      </c>
      <c r="B280" t="s">
        <v>1104</v>
      </c>
      <c r="C280" t="s">
        <v>1108</v>
      </c>
    </row>
    <row r="281" spans="1:3" x14ac:dyDescent="0.25">
      <c r="A281" t="s">
        <v>560</v>
      </c>
      <c r="B281" t="s">
        <v>1104</v>
      </c>
      <c r="C281" t="s">
        <v>1108</v>
      </c>
    </row>
    <row r="282" spans="1:3" x14ac:dyDescent="0.25">
      <c r="A282" t="s">
        <v>560</v>
      </c>
      <c r="B282" t="s">
        <v>1447</v>
      </c>
      <c r="C282" t="s">
        <v>1448</v>
      </c>
    </row>
    <row r="283" spans="1:3" x14ac:dyDescent="0.25">
      <c r="A283" t="s">
        <v>562</v>
      </c>
      <c r="B283" t="s">
        <v>1104</v>
      </c>
      <c r="C283" t="s">
        <v>1108</v>
      </c>
    </row>
    <row r="284" spans="1:3" x14ac:dyDescent="0.25">
      <c r="A284" t="s">
        <v>1280</v>
      </c>
      <c r="B284" t="s">
        <v>1104</v>
      </c>
      <c r="C284" t="s">
        <v>1105</v>
      </c>
    </row>
    <row r="285" spans="1:3" x14ac:dyDescent="0.25">
      <c r="A285" t="s">
        <v>1281</v>
      </c>
      <c r="B285" t="s">
        <v>1104</v>
      </c>
      <c r="C285" t="s">
        <v>1108</v>
      </c>
    </row>
    <row r="286" spans="1:3" x14ac:dyDescent="0.25">
      <c r="A286" t="s">
        <v>1281</v>
      </c>
      <c r="B286" t="s">
        <v>1447</v>
      </c>
      <c r="C286" t="s">
        <v>1448</v>
      </c>
    </row>
    <row r="287" spans="1:3" x14ac:dyDescent="0.25">
      <c r="A287" t="s">
        <v>1282</v>
      </c>
      <c r="B287" t="s">
        <v>1104</v>
      </c>
      <c r="C287" t="s">
        <v>1105</v>
      </c>
    </row>
    <row r="288" spans="1:3" x14ac:dyDescent="0.25">
      <c r="A288" t="s">
        <v>1283</v>
      </c>
      <c r="B288" t="s">
        <v>1104</v>
      </c>
      <c r="C288" t="s">
        <v>1284</v>
      </c>
    </row>
    <row r="289" spans="1:3" x14ac:dyDescent="0.25">
      <c r="A289" t="s">
        <v>568</v>
      </c>
      <c r="B289" t="s">
        <v>1104</v>
      </c>
      <c r="C289" t="s">
        <v>1108</v>
      </c>
    </row>
    <row r="290" spans="1:3" x14ac:dyDescent="0.25">
      <c r="A290" t="s">
        <v>569</v>
      </c>
      <c r="B290" t="s">
        <v>1104</v>
      </c>
      <c r="C290" t="s">
        <v>1108</v>
      </c>
    </row>
    <row r="291" spans="1:3" x14ac:dyDescent="0.25">
      <c r="A291" t="s">
        <v>1285</v>
      </c>
      <c r="B291" t="s">
        <v>1104</v>
      </c>
      <c r="C291" t="s">
        <v>1105</v>
      </c>
    </row>
    <row r="292" spans="1:3" x14ac:dyDescent="0.25">
      <c r="A292" t="s">
        <v>1286</v>
      </c>
      <c r="B292" t="s">
        <v>1104</v>
      </c>
      <c r="C292" t="s">
        <v>1108</v>
      </c>
    </row>
    <row r="293" spans="1:3" x14ac:dyDescent="0.25">
      <c r="A293" t="s">
        <v>1286</v>
      </c>
      <c r="B293" t="s">
        <v>1447</v>
      </c>
      <c r="C293" t="s">
        <v>1448</v>
      </c>
    </row>
    <row r="294" spans="1:3" x14ac:dyDescent="0.25">
      <c r="A294" t="s">
        <v>1287</v>
      </c>
      <c r="B294" t="s">
        <v>1104</v>
      </c>
      <c r="C294" t="s">
        <v>1108</v>
      </c>
    </row>
    <row r="295" spans="1:3" x14ac:dyDescent="0.25">
      <c r="A295" t="s">
        <v>1287</v>
      </c>
      <c r="B295" t="s">
        <v>1447</v>
      </c>
      <c r="C295" t="s">
        <v>1448</v>
      </c>
    </row>
    <row r="296" spans="1:3" x14ac:dyDescent="0.25">
      <c r="A296" t="s">
        <v>578</v>
      </c>
      <c r="B296" t="s">
        <v>1104</v>
      </c>
      <c r="C296" t="s">
        <v>1108</v>
      </c>
    </row>
    <row r="297" spans="1:3" x14ac:dyDescent="0.25">
      <c r="A297" t="s">
        <v>1288</v>
      </c>
      <c r="B297" t="s">
        <v>1104</v>
      </c>
      <c r="C297" t="s">
        <v>1108</v>
      </c>
    </row>
    <row r="298" spans="1:3" x14ac:dyDescent="0.25">
      <c r="A298" t="s">
        <v>1288</v>
      </c>
      <c r="B298" t="s">
        <v>1447</v>
      </c>
      <c r="C298" t="s">
        <v>1448</v>
      </c>
    </row>
    <row r="299" spans="1:3" x14ac:dyDescent="0.25">
      <c r="A299" t="s">
        <v>582</v>
      </c>
      <c r="B299" t="s">
        <v>1104</v>
      </c>
      <c r="C299" t="s">
        <v>1197</v>
      </c>
    </row>
    <row r="300" spans="1:3" x14ac:dyDescent="0.25">
      <c r="A300" t="s">
        <v>1289</v>
      </c>
      <c r="B300" t="s">
        <v>1104</v>
      </c>
      <c r="C300" t="s">
        <v>1108</v>
      </c>
    </row>
    <row r="301" spans="1:3" x14ac:dyDescent="0.25">
      <c r="A301" t="s">
        <v>1289</v>
      </c>
      <c r="B301" t="s">
        <v>1447</v>
      </c>
      <c r="C301" t="s">
        <v>1448</v>
      </c>
    </row>
    <row r="302" spans="1:3" x14ac:dyDescent="0.25">
      <c r="A302" t="s">
        <v>1290</v>
      </c>
      <c r="B302" t="s">
        <v>1104</v>
      </c>
      <c r="C302" t="s">
        <v>1108</v>
      </c>
    </row>
    <row r="303" spans="1:3" x14ac:dyDescent="0.25">
      <c r="A303" t="s">
        <v>1291</v>
      </c>
      <c r="B303" t="s">
        <v>1104</v>
      </c>
      <c r="C303" t="s">
        <v>1108</v>
      </c>
    </row>
    <row r="304" spans="1:3" x14ac:dyDescent="0.25">
      <c r="A304" t="s">
        <v>1291</v>
      </c>
      <c r="B304" t="s">
        <v>1447</v>
      </c>
      <c r="C304" t="s">
        <v>1448</v>
      </c>
    </row>
    <row r="305" spans="1:3" x14ac:dyDescent="0.25">
      <c r="A305" t="s">
        <v>588</v>
      </c>
      <c r="B305" t="s">
        <v>1104</v>
      </c>
      <c r="C305" t="s">
        <v>1108</v>
      </c>
    </row>
    <row r="306" spans="1:3" x14ac:dyDescent="0.25">
      <c r="A306" t="s">
        <v>1292</v>
      </c>
      <c r="B306" t="s">
        <v>1104</v>
      </c>
      <c r="C306" t="s">
        <v>1105</v>
      </c>
    </row>
    <row r="307" spans="1:3" x14ac:dyDescent="0.25">
      <c r="A307" t="s">
        <v>1293</v>
      </c>
      <c r="B307" t="s">
        <v>1104</v>
      </c>
      <c r="C307" t="s">
        <v>1108</v>
      </c>
    </row>
    <row r="308" spans="1:3" x14ac:dyDescent="0.25">
      <c r="A308" t="s">
        <v>1294</v>
      </c>
      <c r="B308" t="s">
        <v>1104</v>
      </c>
      <c r="C308" t="s">
        <v>1108</v>
      </c>
    </row>
    <row r="309" spans="1:3" x14ac:dyDescent="0.25">
      <c r="A309" t="s">
        <v>1295</v>
      </c>
      <c r="B309" t="s">
        <v>1104</v>
      </c>
      <c r="C309" t="s">
        <v>1116</v>
      </c>
    </row>
    <row r="310" spans="1:3" x14ac:dyDescent="0.25">
      <c r="A310" t="s">
        <v>1296</v>
      </c>
      <c r="B310" t="s">
        <v>1104</v>
      </c>
      <c r="C310" t="s">
        <v>1108</v>
      </c>
    </row>
    <row r="311" spans="1:3" x14ac:dyDescent="0.25">
      <c r="A311" t="s">
        <v>1297</v>
      </c>
      <c r="B311" t="s">
        <v>1104</v>
      </c>
      <c r="C311" t="s">
        <v>1105</v>
      </c>
    </row>
    <row r="312" spans="1:3" x14ac:dyDescent="0.25">
      <c r="A312" t="s">
        <v>1297</v>
      </c>
      <c r="B312" t="s">
        <v>1447</v>
      </c>
      <c r="C312" t="s">
        <v>1450</v>
      </c>
    </row>
    <row r="313" spans="1:3" x14ac:dyDescent="0.25">
      <c r="A313" t="s">
        <v>596</v>
      </c>
      <c r="B313" t="s">
        <v>1104</v>
      </c>
      <c r="C313" t="s">
        <v>1108</v>
      </c>
    </row>
    <row r="314" spans="1:3" x14ac:dyDescent="0.25">
      <c r="A314" t="s">
        <v>1298</v>
      </c>
      <c r="B314" t="s">
        <v>1104</v>
      </c>
      <c r="C314" t="s">
        <v>1116</v>
      </c>
    </row>
    <row r="315" spans="1:3" x14ac:dyDescent="0.25">
      <c r="A315" t="s">
        <v>1299</v>
      </c>
      <c r="B315" t="s">
        <v>1104</v>
      </c>
      <c r="C315" t="s">
        <v>1108</v>
      </c>
    </row>
    <row r="316" spans="1:3" x14ac:dyDescent="0.25">
      <c r="A316" t="s">
        <v>1300</v>
      </c>
      <c r="B316" t="s">
        <v>1104</v>
      </c>
      <c r="C316" t="s">
        <v>1105</v>
      </c>
    </row>
    <row r="317" spans="1:3" x14ac:dyDescent="0.25">
      <c r="A317" t="s">
        <v>1301</v>
      </c>
      <c r="B317" t="s">
        <v>1104</v>
      </c>
      <c r="C317" t="s">
        <v>1105</v>
      </c>
    </row>
    <row r="318" spans="1:3" x14ac:dyDescent="0.25">
      <c r="A318" t="s">
        <v>1302</v>
      </c>
      <c r="B318" t="s">
        <v>1104</v>
      </c>
      <c r="C318" t="s">
        <v>1116</v>
      </c>
    </row>
    <row r="319" spans="1:3" x14ac:dyDescent="0.25">
      <c r="A319" t="s">
        <v>1303</v>
      </c>
      <c r="B319" t="s">
        <v>1104</v>
      </c>
      <c r="C319" t="s">
        <v>1105</v>
      </c>
    </row>
    <row r="320" spans="1:3" x14ac:dyDescent="0.25">
      <c r="A320" t="s">
        <v>1304</v>
      </c>
      <c r="B320" t="s">
        <v>1104</v>
      </c>
      <c r="C320" t="s">
        <v>1197</v>
      </c>
    </row>
    <row r="321" spans="1:3" x14ac:dyDescent="0.25">
      <c r="A321" t="s">
        <v>1305</v>
      </c>
      <c r="B321" t="s">
        <v>1104</v>
      </c>
      <c r="C321" t="s">
        <v>1108</v>
      </c>
    </row>
    <row r="322" spans="1:3" x14ac:dyDescent="0.25">
      <c r="A322" t="s">
        <v>1306</v>
      </c>
      <c r="B322" t="s">
        <v>1104</v>
      </c>
      <c r="C322" t="s">
        <v>1105</v>
      </c>
    </row>
    <row r="323" spans="1:3" x14ac:dyDescent="0.25">
      <c r="A323" t="s">
        <v>281</v>
      </c>
      <c r="B323" t="s">
        <v>1104</v>
      </c>
      <c r="C323" t="s">
        <v>1105</v>
      </c>
    </row>
    <row r="324" spans="1:3" x14ac:dyDescent="0.25">
      <c r="A324" t="s">
        <v>1307</v>
      </c>
      <c r="B324" t="s">
        <v>1104</v>
      </c>
      <c r="C324" t="s">
        <v>1105</v>
      </c>
    </row>
    <row r="325" spans="1:3" x14ac:dyDescent="0.25">
      <c r="A325" t="s">
        <v>1308</v>
      </c>
      <c r="B325" t="s">
        <v>1104</v>
      </c>
      <c r="C325" t="s">
        <v>1116</v>
      </c>
    </row>
    <row r="326" spans="1:3" x14ac:dyDescent="0.25">
      <c r="A326" t="s">
        <v>1309</v>
      </c>
      <c r="B326" t="s">
        <v>1104</v>
      </c>
      <c r="C326" t="s">
        <v>1105</v>
      </c>
    </row>
    <row r="327" spans="1:3" x14ac:dyDescent="0.25">
      <c r="A327" t="s">
        <v>1310</v>
      </c>
      <c r="B327" t="s">
        <v>1104</v>
      </c>
      <c r="C327" t="s">
        <v>1108</v>
      </c>
    </row>
    <row r="328" spans="1:3" x14ac:dyDescent="0.25">
      <c r="A328" t="s">
        <v>1311</v>
      </c>
      <c r="B328" t="s">
        <v>1104</v>
      </c>
      <c r="C328" t="s">
        <v>1108</v>
      </c>
    </row>
    <row r="329" spans="1:3" x14ac:dyDescent="0.25">
      <c r="A329" t="s">
        <v>1311</v>
      </c>
      <c r="B329" t="s">
        <v>1447</v>
      </c>
      <c r="C329" t="s">
        <v>1448</v>
      </c>
    </row>
    <row r="330" spans="1:3" x14ac:dyDescent="0.25">
      <c r="A330" t="s">
        <v>605</v>
      </c>
      <c r="B330" t="s">
        <v>1104</v>
      </c>
      <c r="C330" t="s">
        <v>1312</v>
      </c>
    </row>
    <row r="331" spans="1:3" x14ac:dyDescent="0.25">
      <c r="A331" t="s">
        <v>607</v>
      </c>
      <c r="B331" t="s">
        <v>1104</v>
      </c>
      <c r="C331" t="s">
        <v>1108</v>
      </c>
    </row>
    <row r="332" spans="1:3" x14ac:dyDescent="0.25">
      <c r="A332" t="s">
        <v>1313</v>
      </c>
      <c r="B332" t="s">
        <v>1104</v>
      </c>
      <c r="C332" t="s">
        <v>1116</v>
      </c>
    </row>
    <row r="333" spans="1:3" x14ac:dyDescent="0.25">
      <c r="A333" t="s">
        <v>1314</v>
      </c>
      <c r="B333" t="s">
        <v>1104</v>
      </c>
      <c r="C333" t="s">
        <v>1315</v>
      </c>
    </row>
    <row r="334" spans="1:3" x14ac:dyDescent="0.25">
      <c r="A334" t="s">
        <v>1314</v>
      </c>
      <c r="B334" t="s">
        <v>1447</v>
      </c>
      <c r="C334" t="s">
        <v>1459</v>
      </c>
    </row>
    <row r="335" spans="1:3" x14ac:dyDescent="0.25">
      <c r="A335" t="s">
        <v>1316</v>
      </c>
      <c r="B335" t="s">
        <v>1104</v>
      </c>
      <c r="C335" t="s">
        <v>1108</v>
      </c>
    </row>
    <row r="336" spans="1:3" x14ac:dyDescent="0.25">
      <c r="A336" t="s">
        <v>1316</v>
      </c>
      <c r="B336" t="s">
        <v>1447</v>
      </c>
      <c r="C336" t="s">
        <v>1448</v>
      </c>
    </row>
    <row r="337" spans="1:3" x14ac:dyDescent="0.25">
      <c r="A337" t="s">
        <v>1317</v>
      </c>
      <c r="B337" t="s">
        <v>1104</v>
      </c>
      <c r="C337" t="s">
        <v>1105</v>
      </c>
    </row>
    <row r="338" spans="1:3" x14ac:dyDescent="0.25">
      <c r="A338" t="s">
        <v>1318</v>
      </c>
      <c r="B338" t="s">
        <v>1104</v>
      </c>
      <c r="C338" t="s">
        <v>1116</v>
      </c>
    </row>
    <row r="339" spans="1:3" x14ac:dyDescent="0.25">
      <c r="A339" t="s">
        <v>1319</v>
      </c>
      <c r="B339" t="s">
        <v>1104</v>
      </c>
      <c r="C339" t="s">
        <v>1105</v>
      </c>
    </row>
    <row r="340" spans="1:3" x14ac:dyDescent="0.25">
      <c r="A340" t="s">
        <v>1320</v>
      </c>
      <c r="B340" t="s">
        <v>1104</v>
      </c>
      <c r="C340" t="s">
        <v>1105</v>
      </c>
    </row>
    <row r="341" spans="1:3" x14ac:dyDescent="0.25">
      <c r="A341" t="s">
        <v>1321</v>
      </c>
      <c r="B341" t="s">
        <v>1104</v>
      </c>
      <c r="C341" t="s">
        <v>1108</v>
      </c>
    </row>
    <row r="342" spans="1:3" x14ac:dyDescent="0.25">
      <c r="A342" t="s">
        <v>614</v>
      </c>
      <c r="B342" t="s">
        <v>1104</v>
      </c>
      <c r="C342" t="s">
        <v>1108</v>
      </c>
    </row>
    <row r="343" spans="1:3" x14ac:dyDescent="0.25">
      <c r="A343" t="s">
        <v>1322</v>
      </c>
      <c r="B343" t="s">
        <v>1104</v>
      </c>
      <c r="C343" t="s">
        <v>1189</v>
      </c>
    </row>
    <row r="344" spans="1:3" x14ac:dyDescent="0.25">
      <c r="A344" t="s">
        <v>1322</v>
      </c>
      <c r="B344" t="s">
        <v>1447</v>
      </c>
      <c r="C344" t="s">
        <v>1452</v>
      </c>
    </row>
    <row r="345" spans="1:3" x14ac:dyDescent="0.25">
      <c r="A345" t="s">
        <v>617</v>
      </c>
      <c r="B345" t="s">
        <v>1104</v>
      </c>
      <c r="C345" t="s">
        <v>1108</v>
      </c>
    </row>
    <row r="346" spans="1:3" x14ac:dyDescent="0.25">
      <c r="A346" t="s">
        <v>1323</v>
      </c>
      <c r="B346" t="s">
        <v>1104</v>
      </c>
      <c r="C346" t="s">
        <v>1108</v>
      </c>
    </row>
    <row r="347" spans="1:3" x14ac:dyDescent="0.25">
      <c r="A347" t="s">
        <v>621</v>
      </c>
      <c r="B347" t="s">
        <v>1104</v>
      </c>
      <c r="C347" t="s">
        <v>1105</v>
      </c>
    </row>
    <row r="348" spans="1:3" x14ac:dyDescent="0.25">
      <c r="A348" t="s">
        <v>623</v>
      </c>
      <c r="B348" t="s">
        <v>1104</v>
      </c>
      <c r="C348" t="s">
        <v>1144</v>
      </c>
    </row>
    <row r="349" spans="1:3" x14ac:dyDescent="0.25">
      <c r="A349" t="s">
        <v>624</v>
      </c>
      <c r="B349" t="s">
        <v>1104</v>
      </c>
      <c r="C349" t="s">
        <v>1108</v>
      </c>
    </row>
    <row r="350" spans="1:3" x14ac:dyDescent="0.25">
      <c r="A350" t="s">
        <v>624</v>
      </c>
      <c r="B350" t="s">
        <v>1447</v>
      </c>
      <c r="C350" t="s">
        <v>1448</v>
      </c>
    </row>
    <row r="351" spans="1:3" x14ac:dyDescent="0.25">
      <c r="A351" t="s">
        <v>626</v>
      </c>
      <c r="B351" t="s">
        <v>1104</v>
      </c>
      <c r="C351" t="s">
        <v>1108</v>
      </c>
    </row>
    <row r="352" spans="1:3" x14ac:dyDescent="0.25">
      <c r="A352" t="s">
        <v>626</v>
      </c>
      <c r="B352" t="s">
        <v>1447</v>
      </c>
      <c r="C352" t="s">
        <v>1448</v>
      </c>
    </row>
    <row r="353" spans="1:3" x14ac:dyDescent="0.25">
      <c r="A353" t="s">
        <v>1324</v>
      </c>
      <c r="B353" t="s">
        <v>1104</v>
      </c>
      <c r="C353" t="s">
        <v>1108</v>
      </c>
    </row>
    <row r="354" spans="1:3" x14ac:dyDescent="0.25">
      <c r="A354" t="s">
        <v>1324</v>
      </c>
      <c r="B354" t="s">
        <v>1447</v>
      </c>
      <c r="C354" t="s">
        <v>1448</v>
      </c>
    </row>
    <row r="355" spans="1:3" x14ac:dyDescent="0.25">
      <c r="A355" t="s">
        <v>141</v>
      </c>
      <c r="B355" t="s">
        <v>1104</v>
      </c>
      <c r="C355" t="s">
        <v>1144</v>
      </c>
    </row>
    <row r="356" spans="1:3" x14ac:dyDescent="0.25">
      <c r="A356" t="s">
        <v>252</v>
      </c>
      <c r="B356" t="s">
        <v>1104</v>
      </c>
      <c r="C356" t="s">
        <v>1108</v>
      </c>
    </row>
    <row r="357" spans="1:3" x14ac:dyDescent="0.25">
      <c r="A357" t="s">
        <v>1325</v>
      </c>
      <c r="B357" t="s">
        <v>1104</v>
      </c>
      <c r="C357" t="s">
        <v>1108</v>
      </c>
    </row>
    <row r="358" spans="1:3" x14ac:dyDescent="0.25">
      <c r="A358" t="s">
        <v>631</v>
      </c>
      <c r="B358" t="s">
        <v>1104</v>
      </c>
      <c r="C358" t="s">
        <v>1108</v>
      </c>
    </row>
    <row r="359" spans="1:3" x14ac:dyDescent="0.25">
      <c r="A359" t="s">
        <v>631</v>
      </c>
      <c r="B359" t="s">
        <v>1447</v>
      </c>
      <c r="C359" t="s">
        <v>1448</v>
      </c>
    </row>
    <row r="360" spans="1:3" x14ac:dyDescent="0.25">
      <c r="A360" t="s">
        <v>1052</v>
      </c>
      <c r="B360" t="s">
        <v>1104</v>
      </c>
      <c r="C360" t="s">
        <v>1116</v>
      </c>
    </row>
    <row r="361" spans="1:3" x14ac:dyDescent="0.25">
      <c r="A361" t="s">
        <v>1326</v>
      </c>
      <c r="B361" t="s">
        <v>1104</v>
      </c>
      <c r="C361" t="s">
        <v>1151</v>
      </c>
    </row>
    <row r="362" spans="1:3" x14ac:dyDescent="0.25">
      <c r="A362" t="s">
        <v>634</v>
      </c>
      <c r="B362" t="s">
        <v>1104</v>
      </c>
      <c r="C362" t="s">
        <v>1108</v>
      </c>
    </row>
    <row r="363" spans="1:3" x14ac:dyDescent="0.25">
      <c r="A363" t="s">
        <v>1327</v>
      </c>
      <c r="B363" t="s">
        <v>1104</v>
      </c>
      <c r="C363" t="s">
        <v>1108</v>
      </c>
    </row>
    <row r="364" spans="1:3" x14ac:dyDescent="0.25">
      <c r="A364" t="s">
        <v>635</v>
      </c>
      <c r="B364" t="s">
        <v>1104</v>
      </c>
      <c r="C364" t="s">
        <v>1108</v>
      </c>
    </row>
    <row r="365" spans="1:3" x14ac:dyDescent="0.25">
      <c r="A365" t="s">
        <v>635</v>
      </c>
      <c r="B365" t="s">
        <v>1447</v>
      </c>
      <c r="C365" t="s">
        <v>1448</v>
      </c>
    </row>
    <row r="366" spans="1:3" x14ac:dyDescent="0.25">
      <c r="A366" t="s">
        <v>1328</v>
      </c>
      <c r="B366" t="s">
        <v>1104</v>
      </c>
      <c r="C366" t="s">
        <v>1329</v>
      </c>
    </row>
    <row r="367" spans="1:3" x14ac:dyDescent="0.25">
      <c r="A367" t="s">
        <v>638</v>
      </c>
      <c r="B367" t="s">
        <v>1104</v>
      </c>
      <c r="C367" t="s">
        <v>1105</v>
      </c>
    </row>
    <row r="368" spans="1:3" x14ac:dyDescent="0.25">
      <c r="A368" t="s">
        <v>1330</v>
      </c>
      <c r="B368" t="s">
        <v>1104</v>
      </c>
      <c r="C368" t="s">
        <v>1108</v>
      </c>
    </row>
    <row r="369" spans="1:3" x14ac:dyDescent="0.25">
      <c r="A369" t="s">
        <v>639</v>
      </c>
      <c r="B369" t="s">
        <v>1104</v>
      </c>
      <c r="C369" t="s">
        <v>1105</v>
      </c>
    </row>
    <row r="370" spans="1:3" x14ac:dyDescent="0.25">
      <c r="A370" t="s">
        <v>144</v>
      </c>
      <c r="B370" t="s">
        <v>1104</v>
      </c>
      <c r="C370" t="s">
        <v>1105</v>
      </c>
    </row>
    <row r="371" spans="1:3" x14ac:dyDescent="0.25">
      <c r="A371" t="s">
        <v>1331</v>
      </c>
      <c r="B371" t="s">
        <v>1104</v>
      </c>
      <c r="C371" t="s">
        <v>1108</v>
      </c>
    </row>
    <row r="372" spans="1:3" x14ac:dyDescent="0.25">
      <c r="A372" t="s">
        <v>640</v>
      </c>
      <c r="B372" t="s">
        <v>1104</v>
      </c>
      <c r="C372" t="s">
        <v>1108</v>
      </c>
    </row>
    <row r="373" spans="1:3" x14ac:dyDescent="0.25">
      <c r="A373" t="s">
        <v>641</v>
      </c>
      <c r="B373" t="s">
        <v>1104</v>
      </c>
      <c r="C373" t="s">
        <v>1116</v>
      </c>
    </row>
    <row r="374" spans="1:3" x14ac:dyDescent="0.25">
      <c r="A374" t="s">
        <v>1332</v>
      </c>
      <c r="B374" t="s">
        <v>1104</v>
      </c>
      <c r="C374" t="s">
        <v>1108</v>
      </c>
    </row>
    <row r="375" spans="1:3" x14ac:dyDescent="0.25">
      <c r="A375" t="s">
        <v>1332</v>
      </c>
      <c r="B375" t="s">
        <v>1447</v>
      </c>
      <c r="C375" t="s">
        <v>1448</v>
      </c>
    </row>
    <row r="376" spans="1:3" x14ac:dyDescent="0.25">
      <c r="A376" t="s">
        <v>1333</v>
      </c>
      <c r="B376" t="s">
        <v>1104</v>
      </c>
      <c r="C376" t="s">
        <v>1108</v>
      </c>
    </row>
    <row r="377" spans="1:3" x14ac:dyDescent="0.25">
      <c r="A377" t="s">
        <v>643</v>
      </c>
      <c r="B377" t="s">
        <v>1104</v>
      </c>
      <c r="C377" t="s">
        <v>1334</v>
      </c>
    </row>
    <row r="378" spans="1:3" x14ac:dyDescent="0.25">
      <c r="A378" t="s">
        <v>1335</v>
      </c>
      <c r="B378" t="s">
        <v>1104</v>
      </c>
      <c r="C378" t="s">
        <v>1116</v>
      </c>
    </row>
    <row r="379" spans="1:3" x14ac:dyDescent="0.25">
      <c r="A379" t="s">
        <v>1336</v>
      </c>
      <c r="B379" t="s">
        <v>1104</v>
      </c>
      <c r="C379" t="s">
        <v>1108</v>
      </c>
    </row>
    <row r="380" spans="1:3" x14ac:dyDescent="0.25">
      <c r="A380" t="s">
        <v>1337</v>
      </c>
      <c r="B380" t="s">
        <v>1104</v>
      </c>
      <c r="C380" t="s">
        <v>1105</v>
      </c>
    </row>
    <row r="381" spans="1:3" x14ac:dyDescent="0.25">
      <c r="A381" t="s">
        <v>1338</v>
      </c>
      <c r="B381" t="s">
        <v>1104</v>
      </c>
      <c r="C381" t="s">
        <v>1105</v>
      </c>
    </row>
    <row r="382" spans="1:3" x14ac:dyDescent="0.25">
      <c r="A382" t="s">
        <v>1339</v>
      </c>
      <c r="B382" t="s">
        <v>1104</v>
      </c>
      <c r="C382" t="s">
        <v>1105</v>
      </c>
    </row>
    <row r="383" spans="1:3" x14ac:dyDescent="0.25">
      <c r="A383" t="s">
        <v>654</v>
      </c>
      <c r="B383" t="s">
        <v>1104</v>
      </c>
      <c r="C383" t="s">
        <v>1108</v>
      </c>
    </row>
    <row r="384" spans="1:3" x14ac:dyDescent="0.25">
      <c r="A384" t="s">
        <v>655</v>
      </c>
      <c r="B384" t="s">
        <v>1104</v>
      </c>
      <c r="C384" t="s">
        <v>1108</v>
      </c>
    </row>
    <row r="385" spans="1:3" x14ac:dyDescent="0.25">
      <c r="A385" t="s">
        <v>1340</v>
      </c>
      <c r="B385" t="s">
        <v>1104</v>
      </c>
      <c r="C385" t="s">
        <v>1105</v>
      </c>
    </row>
    <row r="386" spans="1:3" x14ac:dyDescent="0.25">
      <c r="A386" t="s">
        <v>1341</v>
      </c>
      <c r="B386" t="s">
        <v>1104</v>
      </c>
      <c r="C386" t="s">
        <v>1112</v>
      </c>
    </row>
    <row r="387" spans="1:3" x14ac:dyDescent="0.25">
      <c r="A387" t="s">
        <v>661</v>
      </c>
      <c r="B387" t="s">
        <v>1104</v>
      </c>
      <c r="C387" t="s">
        <v>1105</v>
      </c>
    </row>
    <row r="388" spans="1:3" x14ac:dyDescent="0.25">
      <c r="A388" t="s">
        <v>661</v>
      </c>
      <c r="B388" t="s">
        <v>1447</v>
      </c>
      <c r="C388" t="s">
        <v>1450</v>
      </c>
    </row>
    <row r="389" spans="1:3" x14ac:dyDescent="0.25">
      <c r="A389" t="s">
        <v>1342</v>
      </c>
      <c r="B389" t="s">
        <v>1104</v>
      </c>
      <c r="C389" t="s">
        <v>1108</v>
      </c>
    </row>
    <row r="390" spans="1:3" x14ac:dyDescent="0.25">
      <c r="A390" t="s">
        <v>1342</v>
      </c>
      <c r="B390" t="s">
        <v>1447</v>
      </c>
      <c r="C390" t="s">
        <v>1448</v>
      </c>
    </row>
    <row r="391" spans="1:3" x14ac:dyDescent="0.25">
      <c r="A391" t="s">
        <v>1343</v>
      </c>
      <c r="B391" t="s">
        <v>1104</v>
      </c>
      <c r="C391" t="s">
        <v>1105</v>
      </c>
    </row>
    <row r="392" spans="1:3" x14ac:dyDescent="0.25">
      <c r="A392" t="s">
        <v>1344</v>
      </c>
      <c r="B392" t="s">
        <v>1104</v>
      </c>
      <c r="C392" t="s">
        <v>1108</v>
      </c>
    </row>
    <row r="393" spans="1:3" x14ac:dyDescent="0.25">
      <c r="A393" t="s">
        <v>1345</v>
      </c>
      <c r="B393" t="s">
        <v>1104</v>
      </c>
      <c r="C393" t="s">
        <v>1105</v>
      </c>
    </row>
    <row r="394" spans="1:3" x14ac:dyDescent="0.25">
      <c r="A394" t="s">
        <v>1346</v>
      </c>
      <c r="B394" t="s">
        <v>1104</v>
      </c>
      <c r="C394" t="s">
        <v>1105</v>
      </c>
    </row>
    <row r="395" spans="1:3" x14ac:dyDescent="0.25">
      <c r="A395" t="s">
        <v>1347</v>
      </c>
      <c r="B395" t="s">
        <v>1104</v>
      </c>
      <c r="C395" t="s">
        <v>1108</v>
      </c>
    </row>
    <row r="396" spans="1:3" x14ac:dyDescent="0.25">
      <c r="A396" t="s">
        <v>1348</v>
      </c>
      <c r="B396" t="s">
        <v>1104</v>
      </c>
      <c r="C396" t="s">
        <v>1112</v>
      </c>
    </row>
    <row r="397" spans="1:3" x14ac:dyDescent="0.25">
      <c r="A397" t="s">
        <v>669</v>
      </c>
      <c r="B397" t="s">
        <v>1104</v>
      </c>
      <c r="C397" t="s">
        <v>1116</v>
      </c>
    </row>
    <row r="398" spans="1:3" x14ac:dyDescent="0.25">
      <c r="A398" t="s">
        <v>148</v>
      </c>
      <c r="B398" t="s">
        <v>1104</v>
      </c>
      <c r="C398" t="s">
        <v>1108</v>
      </c>
    </row>
    <row r="399" spans="1:3" x14ac:dyDescent="0.25">
      <c r="A399" t="s">
        <v>148</v>
      </c>
      <c r="B399" t="s">
        <v>1447</v>
      </c>
      <c r="C399" t="s">
        <v>1448</v>
      </c>
    </row>
    <row r="400" spans="1:3" x14ac:dyDescent="0.25">
      <c r="A400" t="s">
        <v>675</v>
      </c>
      <c r="B400" t="s">
        <v>1104</v>
      </c>
      <c r="C400" t="s">
        <v>1105</v>
      </c>
    </row>
    <row r="401" spans="1:3" x14ac:dyDescent="0.25">
      <c r="A401" t="s">
        <v>675</v>
      </c>
      <c r="B401" t="s">
        <v>1447</v>
      </c>
      <c r="C401" t="s">
        <v>1450</v>
      </c>
    </row>
    <row r="402" spans="1:3" x14ac:dyDescent="0.25">
      <c r="A402" t="s">
        <v>1349</v>
      </c>
      <c r="B402" t="s">
        <v>1104</v>
      </c>
      <c r="C402" t="s">
        <v>1105</v>
      </c>
    </row>
    <row r="403" spans="1:3" x14ac:dyDescent="0.25">
      <c r="A403" t="s">
        <v>1350</v>
      </c>
      <c r="B403" t="s">
        <v>1104</v>
      </c>
      <c r="C403" t="s">
        <v>1105</v>
      </c>
    </row>
    <row r="404" spans="1:3" x14ac:dyDescent="0.25">
      <c r="A404" t="s">
        <v>680</v>
      </c>
      <c r="B404" t="s">
        <v>1104</v>
      </c>
      <c r="C404" t="s">
        <v>1105</v>
      </c>
    </row>
    <row r="405" spans="1:3" x14ac:dyDescent="0.25">
      <c r="A405" t="s">
        <v>1351</v>
      </c>
      <c r="B405" t="s">
        <v>1104</v>
      </c>
      <c r="C405" t="s">
        <v>1105</v>
      </c>
    </row>
    <row r="406" spans="1:3" x14ac:dyDescent="0.25">
      <c r="A406" t="s">
        <v>1352</v>
      </c>
      <c r="B406" t="s">
        <v>1104</v>
      </c>
      <c r="C406" t="s">
        <v>1108</v>
      </c>
    </row>
    <row r="407" spans="1:3" x14ac:dyDescent="0.25">
      <c r="A407" t="s">
        <v>1352</v>
      </c>
      <c r="B407" t="s">
        <v>1447</v>
      </c>
      <c r="C407" t="s">
        <v>1448</v>
      </c>
    </row>
    <row r="408" spans="1:3" x14ac:dyDescent="0.25">
      <c r="A408" t="s">
        <v>1353</v>
      </c>
      <c r="B408" t="s">
        <v>1104</v>
      </c>
      <c r="C408" t="s">
        <v>1108</v>
      </c>
    </row>
    <row r="409" spans="1:3" x14ac:dyDescent="0.25">
      <c r="A409" t="s">
        <v>688</v>
      </c>
      <c r="B409" t="s">
        <v>1104</v>
      </c>
      <c r="C409" t="s">
        <v>1116</v>
      </c>
    </row>
    <row r="410" spans="1:3" x14ac:dyDescent="0.25">
      <c r="A410" t="s">
        <v>691</v>
      </c>
      <c r="B410" t="s">
        <v>1104</v>
      </c>
      <c r="C410" t="s">
        <v>1105</v>
      </c>
    </row>
    <row r="411" spans="1:3" x14ac:dyDescent="0.25">
      <c r="A411" t="s">
        <v>1354</v>
      </c>
      <c r="B411" t="s">
        <v>1104</v>
      </c>
      <c r="C411" t="s">
        <v>1105</v>
      </c>
    </row>
    <row r="412" spans="1:3" x14ac:dyDescent="0.25">
      <c r="A412" t="s">
        <v>1355</v>
      </c>
      <c r="B412" t="s">
        <v>1104</v>
      </c>
      <c r="C412" t="s">
        <v>1120</v>
      </c>
    </row>
    <row r="413" spans="1:3" x14ac:dyDescent="0.25">
      <c r="A413" t="s">
        <v>692</v>
      </c>
      <c r="B413" t="s">
        <v>1104</v>
      </c>
      <c r="C413" t="s">
        <v>1108</v>
      </c>
    </row>
    <row r="414" spans="1:3" x14ac:dyDescent="0.25">
      <c r="A414" t="s">
        <v>694</v>
      </c>
      <c r="B414" t="s">
        <v>1104</v>
      </c>
      <c r="C414" t="s">
        <v>1116</v>
      </c>
    </row>
    <row r="415" spans="1:3" x14ac:dyDescent="0.25">
      <c r="A415" t="s">
        <v>698</v>
      </c>
      <c r="B415" t="s">
        <v>1104</v>
      </c>
      <c r="C415" t="s">
        <v>1108</v>
      </c>
    </row>
    <row r="416" spans="1:3" x14ac:dyDescent="0.25">
      <c r="A416" t="s">
        <v>699</v>
      </c>
      <c r="B416" t="s">
        <v>1104</v>
      </c>
      <c r="C416" t="s">
        <v>1112</v>
      </c>
    </row>
    <row r="417" spans="1:3" x14ac:dyDescent="0.25">
      <c r="A417" t="s">
        <v>700</v>
      </c>
      <c r="B417" t="s">
        <v>1104</v>
      </c>
      <c r="C417" t="s">
        <v>1105</v>
      </c>
    </row>
    <row r="418" spans="1:3" x14ac:dyDescent="0.25">
      <c r="A418" t="s">
        <v>700</v>
      </c>
      <c r="B418" t="s">
        <v>1447</v>
      </c>
      <c r="C418" t="s">
        <v>1450</v>
      </c>
    </row>
    <row r="419" spans="1:3" x14ac:dyDescent="0.25">
      <c r="A419" t="s">
        <v>1356</v>
      </c>
      <c r="B419" t="s">
        <v>1104</v>
      </c>
      <c r="C419" t="s">
        <v>1189</v>
      </c>
    </row>
    <row r="420" spans="1:3" x14ac:dyDescent="0.25">
      <c r="A420" t="s">
        <v>1356</v>
      </c>
      <c r="B420" t="s">
        <v>1447</v>
      </c>
      <c r="C420" t="s">
        <v>1452</v>
      </c>
    </row>
    <row r="421" spans="1:3" x14ac:dyDescent="0.25">
      <c r="A421" t="s">
        <v>1357</v>
      </c>
      <c r="B421" t="s">
        <v>1104</v>
      </c>
      <c r="C421" t="s">
        <v>1105</v>
      </c>
    </row>
    <row r="422" spans="1:3" x14ac:dyDescent="0.25">
      <c r="A422" t="s">
        <v>1358</v>
      </c>
      <c r="B422" t="s">
        <v>1104</v>
      </c>
      <c r="C422" t="s">
        <v>1108</v>
      </c>
    </row>
    <row r="423" spans="1:3" x14ac:dyDescent="0.25">
      <c r="A423" t="s">
        <v>705</v>
      </c>
      <c r="B423" t="s">
        <v>1104</v>
      </c>
      <c r="C423" t="s">
        <v>1108</v>
      </c>
    </row>
    <row r="424" spans="1:3" x14ac:dyDescent="0.25">
      <c r="A424" t="s">
        <v>705</v>
      </c>
      <c r="B424" t="s">
        <v>1447</v>
      </c>
      <c r="C424" t="s">
        <v>1448</v>
      </c>
    </row>
    <row r="425" spans="1:3" x14ac:dyDescent="0.25">
      <c r="A425" t="s">
        <v>706</v>
      </c>
      <c r="B425" t="s">
        <v>1104</v>
      </c>
      <c r="C425" t="s">
        <v>1105</v>
      </c>
    </row>
    <row r="426" spans="1:3" x14ac:dyDescent="0.25">
      <c r="A426" t="s">
        <v>1359</v>
      </c>
      <c r="B426" t="s">
        <v>1104</v>
      </c>
      <c r="C426" t="s">
        <v>1200</v>
      </c>
    </row>
    <row r="427" spans="1:3" x14ac:dyDescent="0.25">
      <c r="A427" t="s">
        <v>1360</v>
      </c>
      <c r="B427" t="s">
        <v>1104</v>
      </c>
      <c r="C427" t="s">
        <v>1108</v>
      </c>
    </row>
    <row r="428" spans="1:3" x14ac:dyDescent="0.25">
      <c r="A428" t="s">
        <v>1360</v>
      </c>
      <c r="B428" t="s">
        <v>1447</v>
      </c>
      <c r="C428" t="s">
        <v>1448</v>
      </c>
    </row>
    <row r="429" spans="1:3" x14ac:dyDescent="0.25">
      <c r="A429" t="s">
        <v>1361</v>
      </c>
      <c r="B429" t="s">
        <v>1104</v>
      </c>
      <c r="C429" t="s">
        <v>1120</v>
      </c>
    </row>
    <row r="430" spans="1:3" x14ac:dyDescent="0.25">
      <c r="A430" t="s">
        <v>710</v>
      </c>
      <c r="B430" t="s">
        <v>1104</v>
      </c>
      <c r="C430" t="s">
        <v>1105</v>
      </c>
    </row>
    <row r="431" spans="1:3" x14ac:dyDescent="0.25">
      <c r="A431" t="s">
        <v>1362</v>
      </c>
      <c r="B431" t="s">
        <v>1104</v>
      </c>
      <c r="C431" t="s">
        <v>1144</v>
      </c>
    </row>
    <row r="432" spans="1:3" x14ac:dyDescent="0.25">
      <c r="A432" t="s">
        <v>715</v>
      </c>
      <c r="B432" t="s">
        <v>1104</v>
      </c>
      <c r="C432" t="s">
        <v>1105</v>
      </c>
    </row>
    <row r="433" spans="1:3" x14ac:dyDescent="0.25">
      <c r="A433" t="s">
        <v>716</v>
      </c>
      <c r="B433" t="s">
        <v>1104</v>
      </c>
      <c r="C433" t="s">
        <v>1144</v>
      </c>
    </row>
    <row r="434" spans="1:3" x14ac:dyDescent="0.25">
      <c r="A434" t="s">
        <v>1363</v>
      </c>
      <c r="B434" t="s">
        <v>1104</v>
      </c>
      <c r="C434" t="s">
        <v>1116</v>
      </c>
    </row>
    <row r="435" spans="1:3" x14ac:dyDescent="0.25">
      <c r="A435" t="s">
        <v>1364</v>
      </c>
      <c r="B435" t="s">
        <v>1104</v>
      </c>
      <c r="C435" t="s">
        <v>1108</v>
      </c>
    </row>
    <row r="436" spans="1:3" x14ac:dyDescent="0.25">
      <c r="A436" t="s">
        <v>1365</v>
      </c>
      <c r="B436" t="s">
        <v>1104</v>
      </c>
      <c r="C436" t="s">
        <v>1105</v>
      </c>
    </row>
    <row r="437" spans="1:3" x14ac:dyDescent="0.25">
      <c r="A437" t="s">
        <v>1366</v>
      </c>
      <c r="B437" t="s">
        <v>1104</v>
      </c>
      <c r="C437" t="s">
        <v>1105</v>
      </c>
    </row>
    <row r="438" spans="1:3" x14ac:dyDescent="0.25">
      <c r="A438" t="s">
        <v>1367</v>
      </c>
      <c r="B438" t="s">
        <v>1104</v>
      </c>
      <c r="C438" t="s">
        <v>1218</v>
      </c>
    </row>
    <row r="439" spans="1:3" x14ac:dyDescent="0.25">
      <c r="A439" t="s">
        <v>1367</v>
      </c>
      <c r="B439" t="s">
        <v>1447</v>
      </c>
      <c r="C439" t="s">
        <v>1449</v>
      </c>
    </row>
    <row r="440" spans="1:3" x14ac:dyDescent="0.25">
      <c r="A440" t="s">
        <v>1368</v>
      </c>
      <c r="B440" t="s">
        <v>1104</v>
      </c>
      <c r="C440" t="s">
        <v>1105</v>
      </c>
    </row>
    <row r="441" spans="1:3" x14ac:dyDescent="0.25">
      <c r="A441" t="s">
        <v>1369</v>
      </c>
      <c r="B441" t="s">
        <v>1104</v>
      </c>
      <c r="C441" t="s">
        <v>1108</v>
      </c>
    </row>
    <row r="442" spans="1:3" x14ac:dyDescent="0.25">
      <c r="A442" t="s">
        <v>1369</v>
      </c>
      <c r="B442" t="s">
        <v>1447</v>
      </c>
      <c r="C442" t="s">
        <v>1448</v>
      </c>
    </row>
    <row r="443" spans="1:3" x14ac:dyDescent="0.25">
      <c r="A443" t="s">
        <v>1370</v>
      </c>
      <c r="B443" t="s">
        <v>1104</v>
      </c>
      <c r="C443" t="s">
        <v>1108</v>
      </c>
    </row>
    <row r="444" spans="1:3" x14ac:dyDescent="0.25">
      <c r="A444" t="s">
        <v>721</v>
      </c>
      <c r="B444" t="s">
        <v>1104</v>
      </c>
      <c r="C444" t="s">
        <v>1108</v>
      </c>
    </row>
    <row r="445" spans="1:3" x14ac:dyDescent="0.25">
      <c r="A445" t="s">
        <v>721</v>
      </c>
      <c r="B445" t="s">
        <v>1447</v>
      </c>
      <c r="C445" t="s">
        <v>1448</v>
      </c>
    </row>
    <row r="446" spans="1:3" x14ac:dyDescent="0.25">
      <c r="A446" t="s">
        <v>1371</v>
      </c>
      <c r="B446" t="s">
        <v>1104</v>
      </c>
      <c r="C446" t="s">
        <v>1108</v>
      </c>
    </row>
    <row r="447" spans="1:3" x14ac:dyDescent="0.25">
      <c r="A447" t="s">
        <v>1372</v>
      </c>
      <c r="B447" t="s">
        <v>1104</v>
      </c>
      <c r="C447" t="s">
        <v>1105</v>
      </c>
    </row>
    <row r="448" spans="1:3" x14ac:dyDescent="0.25">
      <c r="A448" t="s">
        <v>722</v>
      </c>
      <c r="B448" t="s">
        <v>1104</v>
      </c>
      <c r="C448" t="s">
        <v>1144</v>
      </c>
    </row>
    <row r="449" spans="1:3" x14ac:dyDescent="0.25">
      <c r="A449" t="s">
        <v>723</v>
      </c>
      <c r="B449" t="s">
        <v>1104</v>
      </c>
      <c r="C449" t="s">
        <v>1108</v>
      </c>
    </row>
    <row r="450" spans="1:3" x14ac:dyDescent="0.25">
      <c r="A450" t="s">
        <v>723</v>
      </c>
      <c r="B450" t="s">
        <v>1447</v>
      </c>
      <c r="C450" t="s">
        <v>1448</v>
      </c>
    </row>
    <row r="451" spans="1:3" x14ac:dyDescent="0.25">
      <c r="A451" t="s">
        <v>1373</v>
      </c>
      <c r="B451" t="s">
        <v>1104</v>
      </c>
      <c r="C451" t="s">
        <v>1197</v>
      </c>
    </row>
    <row r="452" spans="1:3" x14ac:dyDescent="0.25">
      <c r="A452" t="s">
        <v>1373</v>
      </c>
      <c r="B452" t="s">
        <v>1447</v>
      </c>
      <c r="C452" t="s">
        <v>1453</v>
      </c>
    </row>
    <row r="453" spans="1:3" x14ac:dyDescent="0.25">
      <c r="A453" t="s">
        <v>724</v>
      </c>
      <c r="B453" t="s">
        <v>1104</v>
      </c>
      <c r="C453" t="s">
        <v>1108</v>
      </c>
    </row>
    <row r="454" spans="1:3" x14ac:dyDescent="0.25">
      <c r="A454" t="s">
        <v>724</v>
      </c>
      <c r="B454" t="s">
        <v>1447</v>
      </c>
      <c r="C454" t="s">
        <v>1448</v>
      </c>
    </row>
    <row r="455" spans="1:3" x14ac:dyDescent="0.25">
      <c r="A455" t="s">
        <v>727</v>
      </c>
      <c r="B455" t="s">
        <v>1104</v>
      </c>
      <c r="C455" t="s">
        <v>1144</v>
      </c>
    </row>
    <row r="456" spans="1:3" x14ac:dyDescent="0.25">
      <c r="A456" t="s">
        <v>1374</v>
      </c>
      <c r="B456" t="s">
        <v>1104</v>
      </c>
      <c r="C456" t="s">
        <v>1105</v>
      </c>
    </row>
    <row r="457" spans="1:3" x14ac:dyDescent="0.25">
      <c r="A457" t="s">
        <v>1375</v>
      </c>
      <c r="B457" t="s">
        <v>1104</v>
      </c>
      <c r="C457" t="s">
        <v>1108</v>
      </c>
    </row>
    <row r="458" spans="1:3" x14ac:dyDescent="0.25">
      <c r="A458" t="s">
        <v>1376</v>
      </c>
      <c r="B458" t="s">
        <v>1104</v>
      </c>
      <c r="C458" t="s">
        <v>1108</v>
      </c>
    </row>
    <row r="459" spans="1:3" x14ac:dyDescent="0.25">
      <c r="A459" t="s">
        <v>730</v>
      </c>
      <c r="B459" t="s">
        <v>1104</v>
      </c>
      <c r="C459" t="s">
        <v>1108</v>
      </c>
    </row>
    <row r="460" spans="1:3" x14ac:dyDescent="0.25">
      <c r="A460" t="s">
        <v>1377</v>
      </c>
      <c r="B460" t="s">
        <v>1104</v>
      </c>
      <c r="C460" t="s">
        <v>1105</v>
      </c>
    </row>
    <row r="461" spans="1:3" x14ac:dyDescent="0.25">
      <c r="A461" t="s">
        <v>1378</v>
      </c>
      <c r="B461" t="s">
        <v>1104</v>
      </c>
      <c r="C461" t="s">
        <v>1105</v>
      </c>
    </row>
    <row r="462" spans="1:3" x14ac:dyDescent="0.25">
      <c r="A462" t="s">
        <v>1379</v>
      </c>
      <c r="B462" t="s">
        <v>1104</v>
      </c>
      <c r="C462" t="s">
        <v>1105</v>
      </c>
    </row>
    <row r="463" spans="1:3" x14ac:dyDescent="0.25">
      <c r="A463" t="s">
        <v>1380</v>
      </c>
      <c r="B463" t="s">
        <v>1104</v>
      </c>
      <c r="C463" t="s">
        <v>1105</v>
      </c>
    </row>
    <row r="464" spans="1:3" x14ac:dyDescent="0.25">
      <c r="A464" t="s">
        <v>1381</v>
      </c>
      <c r="B464" t="s">
        <v>1104</v>
      </c>
      <c r="C464" t="s">
        <v>1108</v>
      </c>
    </row>
    <row r="465" spans="1:3" x14ac:dyDescent="0.25">
      <c r="A465" t="s">
        <v>1381</v>
      </c>
      <c r="B465" t="s">
        <v>1447</v>
      </c>
      <c r="C465" t="s">
        <v>1448</v>
      </c>
    </row>
    <row r="466" spans="1:3" x14ac:dyDescent="0.25">
      <c r="A466" t="s">
        <v>154</v>
      </c>
      <c r="B466" t="s">
        <v>1104</v>
      </c>
      <c r="C466" t="s">
        <v>1116</v>
      </c>
    </row>
    <row r="467" spans="1:3" x14ac:dyDescent="0.25">
      <c r="A467" t="s">
        <v>1010</v>
      </c>
      <c r="B467" t="s">
        <v>1104</v>
      </c>
      <c r="C467" t="s">
        <v>1108</v>
      </c>
    </row>
    <row r="468" spans="1:3" x14ac:dyDescent="0.25">
      <c r="A468" t="s">
        <v>1382</v>
      </c>
      <c r="B468" t="s">
        <v>1104</v>
      </c>
      <c r="C468" t="s">
        <v>1105</v>
      </c>
    </row>
    <row r="469" spans="1:3" x14ac:dyDescent="0.25">
      <c r="A469" t="s">
        <v>1383</v>
      </c>
      <c r="B469" t="s">
        <v>1104</v>
      </c>
      <c r="C469" t="s">
        <v>1197</v>
      </c>
    </row>
    <row r="470" spans="1:3" x14ac:dyDescent="0.25">
      <c r="A470" t="s">
        <v>741</v>
      </c>
      <c r="B470" t="s">
        <v>1104</v>
      </c>
      <c r="C470" t="s">
        <v>1116</v>
      </c>
    </row>
    <row r="471" spans="1:3" x14ac:dyDescent="0.25">
      <c r="A471" t="s">
        <v>1384</v>
      </c>
      <c r="B471" t="s">
        <v>1104</v>
      </c>
      <c r="C471" t="s">
        <v>1108</v>
      </c>
    </row>
    <row r="472" spans="1:3" x14ac:dyDescent="0.25">
      <c r="A472" t="s">
        <v>1385</v>
      </c>
      <c r="B472" t="s">
        <v>1104</v>
      </c>
      <c r="C472" t="s">
        <v>1105</v>
      </c>
    </row>
    <row r="473" spans="1:3" x14ac:dyDescent="0.25">
      <c r="A473" t="s">
        <v>1386</v>
      </c>
      <c r="B473" t="s">
        <v>1104</v>
      </c>
      <c r="C473" t="s">
        <v>1108</v>
      </c>
    </row>
    <row r="474" spans="1:3" x14ac:dyDescent="0.25">
      <c r="A474" t="s">
        <v>1386</v>
      </c>
      <c r="B474" t="s">
        <v>1447</v>
      </c>
      <c r="C474" t="s">
        <v>1448</v>
      </c>
    </row>
    <row r="475" spans="1:3" x14ac:dyDescent="0.25">
      <c r="A475" t="s">
        <v>743</v>
      </c>
      <c r="B475" t="s">
        <v>1104</v>
      </c>
      <c r="C475" t="s">
        <v>1108</v>
      </c>
    </row>
    <row r="476" spans="1:3" x14ac:dyDescent="0.25">
      <c r="A476" t="s">
        <v>1387</v>
      </c>
      <c r="B476" t="s">
        <v>1104</v>
      </c>
      <c r="C476" t="s">
        <v>1105</v>
      </c>
    </row>
    <row r="477" spans="1:3" x14ac:dyDescent="0.25">
      <c r="A477" t="s">
        <v>747</v>
      </c>
      <c r="B477" t="s">
        <v>1104</v>
      </c>
      <c r="C477" t="s">
        <v>1105</v>
      </c>
    </row>
    <row r="478" spans="1:3" x14ac:dyDescent="0.25">
      <c r="A478" t="s">
        <v>1388</v>
      </c>
      <c r="B478" t="s">
        <v>1104</v>
      </c>
      <c r="C478" t="s">
        <v>1108</v>
      </c>
    </row>
    <row r="479" spans="1:3" x14ac:dyDescent="0.25">
      <c r="A479" t="s">
        <v>1388</v>
      </c>
      <c r="B479" t="s">
        <v>1447</v>
      </c>
      <c r="C479" t="s">
        <v>1448</v>
      </c>
    </row>
    <row r="480" spans="1:3" x14ac:dyDescent="0.25">
      <c r="A480" t="s">
        <v>0</v>
      </c>
      <c r="B480" t="s">
        <v>1104</v>
      </c>
      <c r="C480" t="s">
        <v>1116</v>
      </c>
    </row>
    <row r="481" spans="1:3" x14ac:dyDescent="0.25">
      <c r="A481" t="s">
        <v>1389</v>
      </c>
      <c r="B481" t="s">
        <v>1104</v>
      </c>
      <c r="C481" t="s">
        <v>1105</v>
      </c>
    </row>
    <row r="482" spans="1:3" x14ac:dyDescent="0.25">
      <c r="A482" t="s">
        <v>1390</v>
      </c>
      <c r="B482" t="s">
        <v>1104</v>
      </c>
      <c r="C482" t="s">
        <v>1108</v>
      </c>
    </row>
    <row r="483" spans="1:3" x14ac:dyDescent="0.25">
      <c r="A483" t="s">
        <v>1390</v>
      </c>
      <c r="B483" t="s">
        <v>1447</v>
      </c>
      <c r="C483" t="s">
        <v>1448</v>
      </c>
    </row>
    <row r="484" spans="1:3" x14ac:dyDescent="0.25">
      <c r="A484" t="s">
        <v>1391</v>
      </c>
      <c r="B484" t="s">
        <v>1104</v>
      </c>
      <c r="C484" t="s">
        <v>1105</v>
      </c>
    </row>
    <row r="485" spans="1:3" x14ac:dyDescent="0.25">
      <c r="A485" t="s">
        <v>756</v>
      </c>
      <c r="B485" t="s">
        <v>1104</v>
      </c>
      <c r="C485" t="s">
        <v>1108</v>
      </c>
    </row>
    <row r="486" spans="1:3" x14ac:dyDescent="0.25">
      <c r="A486" t="s">
        <v>1392</v>
      </c>
      <c r="B486" t="s">
        <v>1104</v>
      </c>
      <c r="C486" t="s">
        <v>1112</v>
      </c>
    </row>
    <row r="487" spans="1:3" x14ac:dyDescent="0.25">
      <c r="A487" t="s">
        <v>1393</v>
      </c>
      <c r="B487" t="s">
        <v>1104</v>
      </c>
      <c r="C487" t="s">
        <v>1108</v>
      </c>
    </row>
    <row r="488" spans="1:3" x14ac:dyDescent="0.25">
      <c r="A488" t="s">
        <v>1393</v>
      </c>
      <c r="B488" t="s">
        <v>1447</v>
      </c>
      <c r="C488" t="s">
        <v>1448</v>
      </c>
    </row>
    <row r="489" spans="1:3" x14ac:dyDescent="0.25">
      <c r="A489" t="s">
        <v>1394</v>
      </c>
      <c r="B489" t="s">
        <v>1104</v>
      </c>
      <c r="C489" t="s">
        <v>1105</v>
      </c>
    </row>
    <row r="490" spans="1:3" x14ac:dyDescent="0.25">
      <c r="A490" t="s">
        <v>1395</v>
      </c>
      <c r="B490" t="s">
        <v>1104</v>
      </c>
      <c r="C490" t="s">
        <v>1108</v>
      </c>
    </row>
    <row r="491" spans="1:3" x14ac:dyDescent="0.25">
      <c r="A491" t="s">
        <v>1396</v>
      </c>
      <c r="B491" t="s">
        <v>1104</v>
      </c>
      <c r="C491" t="s">
        <v>1108</v>
      </c>
    </row>
    <row r="492" spans="1:3" x14ac:dyDescent="0.25">
      <c r="A492" t="s">
        <v>1397</v>
      </c>
      <c r="B492" t="s">
        <v>1104</v>
      </c>
      <c r="C492" t="s">
        <v>1105</v>
      </c>
    </row>
    <row r="493" spans="1:3" x14ac:dyDescent="0.25">
      <c r="A493" t="s">
        <v>1398</v>
      </c>
      <c r="B493" t="s">
        <v>1104</v>
      </c>
      <c r="C493" t="s">
        <v>1116</v>
      </c>
    </row>
    <row r="494" spans="1:3" x14ac:dyDescent="0.25">
      <c r="A494" t="s">
        <v>1399</v>
      </c>
      <c r="B494" t="s">
        <v>1104</v>
      </c>
      <c r="C494" t="s">
        <v>1108</v>
      </c>
    </row>
    <row r="495" spans="1:3" x14ac:dyDescent="0.25">
      <c r="A495" t="s">
        <v>768</v>
      </c>
      <c r="B495" t="s">
        <v>1104</v>
      </c>
      <c r="C495" t="s">
        <v>1108</v>
      </c>
    </row>
    <row r="496" spans="1:3" x14ac:dyDescent="0.25">
      <c r="A496" t="s">
        <v>1400</v>
      </c>
      <c r="B496" t="s">
        <v>1104</v>
      </c>
      <c r="C496" t="s">
        <v>1105</v>
      </c>
    </row>
    <row r="497" spans="1:3" x14ac:dyDescent="0.25">
      <c r="A497" t="s">
        <v>1401</v>
      </c>
      <c r="B497" t="s">
        <v>1104</v>
      </c>
      <c r="C497" t="s">
        <v>1105</v>
      </c>
    </row>
    <row r="498" spans="1:3" x14ac:dyDescent="0.25">
      <c r="A498" t="s">
        <v>771</v>
      </c>
      <c r="B498" t="s">
        <v>1104</v>
      </c>
      <c r="C498" t="s">
        <v>1108</v>
      </c>
    </row>
    <row r="499" spans="1:3" x14ac:dyDescent="0.25">
      <c r="A499" t="s">
        <v>771</v>
      </c>
      <c r="B499" t="s">
        <v>1447</v>
      </c>
      <c r="C499" t="s">
        <v>1448</v>
      </c>
    </row>
    <row r="500" spans="1:3" x14ac:dyDescent="0.25">
      <c r="A500" t="s">
        <v>772</v>
      </c>
      <c r="B500" t="s">
        <v>1104</v>
      </c>
      <c r="C500" t="s">
        <v>1105</v>
      </c>
    </row>
    <row r="501" spans="1:3" x14ac:dyDescent="0.25">
      <c r="A501" t="s">
        <v>773</v>
      </c>
      <c r="B501" t="s">
        <v>1104</v>
      </c>
      <c r="C501" t="s">
        <v>1108</v>
      </c>
    </row>
    <row r="502" spans="1:3" x14ac:dyDescent="0.25">
      <c r="A502" t="s">
        <v>773</v>
      </c>
      <c r="B502" t="s">
        <v>1447</v>
      </c>
      <c r="C502" t="s">
        <v>1448</v>
      </c>
    </row>
    <row r="503" spans="1:3" x14ac:dyDescent="0.25">
      <c r="A503" t="s">
        <v>1402</v>
      </c>
      <c r="B503" t="s">
        <v>1104</v>
      </c>
      <c r="C503" t="s">
        <v>1108</v>
      </c>
    </row>
    <row r="504" spans="1:3" x14ac:dyDescent="0.25">
      <c r="A504" t="s">
        <v>1403</v>
      </c>
      <c r="B504" t="s">
        <v>1104</v>
      </c>
      <c r="C504" t="s">
        <v>1189</v>
      </c>
    </row>
    <row r="505" spans="1:3" x14ac:dyDescent="0.25">
      <c r="A505" t="s">
        <v>1403</v>
      </c>
      <c r="B505" t="s">
        <v>1447</v>
      </c>
      <c r="C505" t="s">
        <v>1452</v>
      </c>
    </row>
    <row r="506" spans="1:3" x14ac:dyDescent="0.25">
      <c r="A506" t="s">
        <v>1404</v>
      </c>
      <c r="B506" t="s">
        <v>1104</v>
      </c>
      <c r="C506" t="s">
        <v>1108</v>
      </c>
    </row>
    <row r="507" spans="1:3" x14ac:dyDescent="0.25">
      <c r="A507" t="s">
        <v>775</v>
      </c>
      <c r="B507" t="s">
        <v>1104</v>
      </c>
      <c r="C507" t="s">
        <v>1108</v>
      </c>
    </row>
    <row r="508" spans="1:3" x14ac:dyDescent="0.25">
      <c r="A508" t="s">
        <v>778</v>
      </c>
      <c r="B508" t="s">
        <v>1104</v>
      </c>
      <c r="C508" t="s">
        <v>1105</v>
      </c>
    </row>
    <row r="509" spans="1:3" x14ac:dyDescent="0.25">
      <c r="A509" t="s">
        <v>1405</v>
      </c>
      <c r="B509" t="s">
        <v>1104</v>
      </c>
      <c r="C509" t="s">
        <v>1116</v>
      </c>
    </row>
    <row r="510" spans="1:3" x14ac:dyDescent="0.25">
      <c r="A510" t="s">
        <v>1406</v>
      </c>
      <c r="B510" t="s">
        <v>1104</v>
      </c>
      <c r="C510" t="s">
        <v>1105</v>
      </c>
    </row>
    <row r="511" spans="1:3" x14ac:dyDescent="0.25">
      <c r="A511" t="s">
        <v>1407</v>
      </c>
      <c r="B511" t="s">
        <v>1104</v>
      </c>
      <c r="C511" t="s">
        <v>1105</v>
      </c>
    </row>
    <row r="512" spans="1:3" x14ac:dyDescent="0.25">
      <c r="A512" t="s">
        <v>1015</v>
      </c>
      <c r="B512" t="s">
        <v>1104</v>
      </c>
      <c r="C512" t="s">
        <v>1105</v>
      </c>
    </row>
    <row r="513" spans="1:3" x14ac:dyDescent="0.25">
      <c r="A513" t="s">
        <v>1408</v>
      </c>
      <c r="B513" t="s">
        <v>1104</v>
      </c>
      <c r="C513" t="s">
        <v>1151</v>
      </c>
    </row>
    <row r="514" spans="1:3" x14ac:dyDescent="0.25">
      <c r="A514" t="s">
        <v>1408</v>
      </c>
      <c r="B514" t="s">
        <v>1447</v>
      </c>
      <c r="C514" t="s">
        <v>1451</v>
      </c>
    </row>
    <row r="515" spans="1:3" x14ac:dyDescent="0.25">
      <c r="A515" t="s">
        <v>1409</v>
      </c>
      <c r="B515" t="s">
        <v>1104</v>
      </c>
      <c r="C515" t="s">
        <v>1105</v>
      </c>
    </row>
    <row r="516" spans="1:3" x14ac:dyDescent="0.25">
      <c r="A516" t="s">
        <v>790</v>
      </c>
      <c r="B516" t="s">
        <v>1104</v>
      </c>
      <c r="C516" t="s">
        <v>1105</v>
      </c>
    </row>
    <row r="517" spans="1:3" x14ac:dyDescent="0.25">
      <c r="A517" t="s">
        <v>1410</v>
      </c>
      <c r="B517" t="s">
        <v>1104</v>
      </c>
      <c r="C517" t="s">
        <v>1108</v>
      </c>
    </row>
    <row r="518" spans="1:3" x14ac:dyDescent="0.25">
      <c r="A518" t="s">
        <v>1411</v>
      </c>
      <c r="B518" t="s">
        <v>1104</v>
      </c>
      <c r="C518" t="s">
        <v>1412</v>
      </c>
    </row>
    <row r="519" spans="1:3" x14ac:dyDescent="0.25">
      <c r="A519" t="s">
        <v>1413</v>
      </c>
      <c r="B519" t="s">
        <v>1104</v>
      </c>
      <c r="C519" t="s">
        <v>1108</v>
      </c>
    </row>
    <row r="520" spans="1:3" x14ac:dyDescent="0.25">
      <c r="A520" t="s">
        <v>182</v>
      </c>
      <c r="B520" t="s">
        <v>1104</v>
      </c>
      <c r="C520" t="s">
        <v>1120</v>
      </c>
    </row>
    <row r="521" spans="1:3" x14ac:dyDescent="0.25">
      <c r="A521" t="s">
        <v>796</v>
      </c>
      <c r="B521" t="s">
        <v>1104</v>
      </c>
      <c r="C521" t="s">
        <v>1197</v>
      </c>
    </row>
    <row r="522" spans="1:3" x14ac:dyDescent="0.25">
      <c r="A522" t="s">
        <v>799</v>
      </c>
      <c r="B522" t="s">
        <v>1104</v>
      </c>
      <c r="C522" t="s">
        <v>1108</v>
      </c>
    </row>
    <row r="523" spans="1:3" x14ac:dyDescent="0.25">
      <c r="A523" t="s">
        <v>1414</v>
      </c>
      <c r="B523" t="s">
        <v>1104</v>
      </c>
      <c r="C523" t="s">
        <v>1108</v>
      </c>
    </row>
    <row r="524" spans="1:3" x14ac:dyDescent="0.25">
      <c r="A524" t="s">
        <v>801</v>
      </c>
      <c r="B524" t="s">
        <v>1104</v>
      </c>
      <c r="C524" t="s">
        <v>1108</v>
      </c>
    </row>
    <row r="525" spans="1:3" x14ac:dyDescent="0.25">
      <c r="A525" t="s">
        <v>1415</v>
      </c>
      <c r="B525" t="s">
        <v>1104</v>
      </c>
      <c r="C525" t="s">
        <v>1105</v>
      </c>
    </row>
    <row r="526" spans="1:3" x14ac:dyDescent="0.25">
      <c r="A526" t="s">
        <v>1416</v>
      </c>
      <c r="B526" t="s">
        <v>1104</v>
      </c>
      <c r="C526" t="s">
        <v>1116</v>
      </c>
    </row>
    <row r="527" spans="1:3" x14ac:dyDescent="0.25">
      <c r="A527" t="s">
        <v>1417</v>
      </c>
      <c r="B527" t="s">
        <v>1104</v>
      </c>
      <c r="C527" t="s">
        <v>1108</v>
      </c>
    </row>
    <row r="528" spans="1:3" x14ac:dyDescent="0.25">
      <c r="A528" t="s">
        <v>807</v>
      </c>
      <c r="B528" t="s">
        <v>1104</v>
      </c>
      <c r="C528" t="s">
        <v>1105</v>
      </c>
    </row>
    <row r="529" spans="1:3" x14ac:dyDescent="0.25">
      <c r="A529" t="s">
        <v>1418</v>
      </c>
      <c r="B529" t="s">
        <v>1104</v>
      </c>
      <c r="C529" t="s">
        <v>1108</v>
      </c>
    </row>
    <row r="530" spans="1:3" x14ac:dyDescent="0.25">
      <c r="A530" t="s">
        <v>1418</v>
      </c>
      <c r="B530" t="s">
        <v>1447</v>
      </c>
      <c r="C530" t="s">
        <v>1448</v>
      </c>
    </row>
    <row r="531" spans="1:3" x14ac:dyDescent="0.25">
      <c r="A531" t="s">
        <v>161</v>
      </c>
      <c r="B531" t="s">
        <v>1104</v>
      </c>
      <c r="C531" t="s">
        <v>1105</v>
      </c>
    </row>
    <row r="532" spans="1:3" x14ac:dyDescent="0.25">
      <c r="A532" t="s">
        <v>820</v>
      </c>
      <c r="B532" t="s">
        <v>1104</v>
      </c>
      <c r="C532" t="s">
        <v>1105</v>
      </c>
    </row>
    <row r="533" spans="1:3" x14ac:dyDescent="0.25">
      <c r="A533" t="s">
        <v>821</v>
      </c>
      <c r="B533" t="s">
        <v>1104</v>
      </c>
      <c r="C533" t="s">
        <v>1108</v>
      </c>
    </row>
    <row r="534" spans="1:3" x14ac:dyDescent="0.25">
      <c r="A534" t="s">
        <v>1419</v>
      </c>
      <c r="B534" t="s">
        <v>1104</v>
      </c>
      <c r="C534" t="s">
        <v>1108</v>
      </c>
    </row>
    <row r="535" spans="1:3" x14ac:dyDescent="0.25">
      <c r="A535" t="s">
        <v>1419</v>
      </c>
      <c r="B535" t="s">
        <v>1447</v>
      </c>
      <c r="C535" t="s">
        <v>1448</v>
      </c>
    </row>
    <row r="536" spans="1:3" x14ac:dyDescent="0.25">
      <c r="A536" t="s">
        <v>1420</v>
      </c>
      <c r="B536" t="s">
        <v>1104</v>
      </c>
      <c r="C536" t="s">
        <v>1105</v>
      </c>
    </row>
    <row r="537" spans="1:3" x14ac:dyDescent="0.25">
      <c r="A537" t="s">
        <v>1421</v>
      </c>
      <c r="B537" t="s">
        <v>1104</v>
      </c>
      <c r="C537" t="s">
        <v>1108</v>
      </c>
    </row>
    <row r="538" spans="1:3" x14ac:dyDescent="0.25">
      <c r="A538" t="s">
        <v>1422</v>
      </c>
      <c r="B538" t="s">
        <v>1104</v>
      </c>
      <c r="C538" t="s">
        <v>1108</v>
      </c>
    </row>
    <row r="539" spans="1:3" x14ac:dyDescent="0.25">
      <c r="A539" t="s">
        <v>1422</v>
      </c>
      <c r="B539" t="s">
        <v>1447</v>
      </c>
      <c r="C539" t="s">
        <v>1448</v>
      </c>
    </row>
    <row r="540" spans="1:3" x14ac:dyDescent="0.25">
      <c r="A540" t="s">
        <v>1423</v>
      </c>
      <c r="B540" t="s">
        <v>1104</v>
      </c>
      <c r="C540" t="s">
        <v>1108</v>
      </c>
    </row>
    <row r="541" spans="1:3" x14ac:dyDescent="0.25">
      <c r="A541" t="s">
        <v>1424</v>
      </c>
      <c r="B541" t="s">
        <v>1104</v>
      </c>
      <c r="C541" t="s">
        <v>1105</v>
      </c>
    </row>
    <row r="542" spans="1:3" x14ac:dyDescent="0.25">
      <c r="A542" t="s">
        <v>830</v>
      </c>
      <c r="B542" t="s">
        <v>1104</v>
      </c>
      <c r="C542" t="s">
        <v>1108</v>
      </c>
    </row>
    <row r="543" spans="1:3" x14ac:dyDescent="0.25">
      <c r="A543" t="s">
        <v>830</v>
      </c>
      <c r="B543" t="s">
        <v>1447</v>
      </c>
      <c r="C543" t="s">
        <v>1448</v>
      </c>
    </row>
    <row r="544" spans="1:3" x14ac:dyDescent="0.25">
      <c r="A544" t="s">
        <v>1425</v>
      </c>
      <c r="B544" t="s">
        <v>1104</v>
      </c>
      <c r="C544" t="s">
        <v>1105</v>
      </c>
    </row>
    <row r="545" spans="1:3" x14ac:dyDescent="0.25">
      <c r="A545" t="s">
        <v>831</v>
      </c>
      <c r="B545" t="s">
        <v>1104</v>
      </c>
      <c r="C545" t="s">
        <v>1105</v>
      </c>
    </row>
    <row r="546" spans="1:3" x14ac:dyDescent="0.25">
      <c r="A546" t="s">
        <v>1426</v>
      </c>
      <c r="B546" t="s">
        <v>1104</v>
      </c>
      <c r="C546" t="s">
        <v>1105</v>
      </c>
    </row>
    <row r="547" spans="1:3" x14ac:dyDescent="0.25">
      <c r="A547" t="s">
        <v>97</v>
      </c>
      <c r="B547" t="s">
        <v>1104</v>
      </c>
      <c r="C547" t="s">
        <v>1105</v>
      </c>
    </row>
    <row r="548" spans="1:3" x14ac:dyDescent="0.25">
      <c r="A548" t="s">
        <v>835</v>
      </c>
      <c r="B548" t="s">
        <v>1104</v>
      </c>
      <c r="C548" t="s">
        <v>1108</v>
      </c>
    </row>
    <row r="549" spans="1:3" x14ac:dyDescent="0.25">
      <c r="A549" t="s">
        <v>1427</v>
      </c>
      <c r="B549" t="s">
        <v>1104</v>
      </c>
      <c r="C549" t="s">
        <v>1105</v>
      </c>
    </row>
    <row r="550" spans="1:3" x14ac:dyDescent="0.25">
      <c r="A550" t="s">
        <v>1428</v>
      </c>
      <c r="B550" t="s">
        <v>1104</v>
      </c>
      <c r="C550" t="s">
        <v>1105</v>
      </c>
    </row>
    <row r="551" spans="1:3" x14ac:dyDescent="0.25">
      <c r="A551" t="s">
        <v>1429</v>
      </c>
      <c r="B551" t="s">
        <v>1104</v>
      </c>
      <c r="C551" t="s">
        <v>1151</v>
      </c>
    </row>
    <row r="552" spans="1:3" x14ac:dyDescent="0.25">
      <c r="A552" t="s">
        <v>166</v>
      </c>
      <c r="B552" t="s">
        <v>1104</v>
      </c>
      <c r="C552" t="s">
        <v>1105</v>
      </c>
    </row>
    <row r="553" spans="1:3" x14ac:dyDescent="0.25">
      <c r="A553" t="s">
        <v>1430</v>
      </c>
      <c r="B553" t="s">
        <v>1104</v>
      </c>
      <c r="C553" t="s">
        <v>1116</v>
      </c>
    </row>
    <row r="554" spans="1:3" x14ac:dyDescent="0.25">
      <c r="A554" t="s">
        <v>1431</v>
      </c>
      <c r="B554" t="s">
        <v>1104</v>
      </c>
      <c r="C554" t="s">
        <v>1144</v>
      </c>
    </row>
    <row r="555" spans="1:3" x14ac:dyDescent="0.25">
      <c r="A555" t="s">
        <v>1432</v>
      </c>
      <c r="B555" t="s">
        <v>1104</v>
      </c>
      <c r="C555" t="s">
        <v>1116</v>
      </c>
    </row>
    <row r="556" spans="1:3" x14ac:dyDescent="0.25">
      <c r="A556" t="s">
        <v>1433</v>
      </c>
      <c r="B556" t="s">
        <v>1104</v>
      </c>
      <c r="C556" t="s">
        <v>1105</v>
      </c>
    </row>
    <row r="557" spans="1:3" x14ac:dyDescent="0.25">
      <c r="A557" t="s">
        <v>1434</v>
      </c>
      <c r="B557" t="s">
        <v>1104</v>
      </c>
      <c r="C557" t="s">
        <v>1108</v>
      </c>
    </row>
    <row r="558" spans="1:3" x14ac:dyDescent="0.25">
      <c r="A558" t="s">
        <v>1434</v>
      </c>
      <c r="B558" t="s">
        <v>1447</v>
      </c>
      <c r="C558" t="s">
        <v>1448</v>
      </c>
    </row>
    <row r="559" spans="1:3" x14ac:dyDescent="0.25">
      <c r="A559" t="s">
        <v>1435</v>
      </c>
      <c r="B559" t="s">
        <v>1104</v>
      </c>
      <c r="C559" t="s">
        <v>1105</v>
      </c>
    </row>
    <row r="560" spans="1:3" x14ac:dyDescent="0.25">
      <c r="A560" t="s">
        <v>843</v>
      </c>
      <c r="B560" t="s">
        <v>1104</v>
      </c>
      <c r="C560" t="s">
        <v>1108</v>
      </c>
    </row>
    <row r="561" spans="1:3" x14ac:dyDescent="0.25">
      <c r="A561" t="s">
        <v>1436</v>
      </c>
      <c r="B561" t="s">
        <v>1104</v>
      </c>
      <c r="C561" t="s">
        <v>1105</v>
      </c>
    </row>
    <row r="562" spans="1:3" x14ac:dyDescent="0.25">
      <c r="A562" t="s">
        <v>1437</v>
      </c>
      <c r="B562" t="s">
        <v>1104</v>
      </c>
      <c r="C562" t="s">
        <v>1108</v>
      </c>
    </row>
    <row r="563" spans="1:3" x14ac:dyDescent="0.25">
      <c r="A563" t="s">
        <v>1438</v>
      </c>
      <c r="B563" t="s">
        <v>1104</v>
      </c>
      <c r="C563" t="s">
        <v>1108</v>
      </c>
    </row>
    <row r="564" spans="1:3" x14ac:dyDescent="0.25">
      <c r="A564" t="s">
        <v>1439</v>
      </c>
      <c r="B564" t="s">
        <v>1104</v>
      </c>
      <c r="C564" t="s">
        <v>1197</v>
      </c>
    </row>
    <row r="565" spans="1:3" x14ac:dyDescent="0.25">
      <c r="A565" t="s">
        <v>196</v>
      </c>
      <c r="B565" t="s">
        <v>1104</v>
      </c>
      <c r="C565" t="s">
        <v>1105</v>
      </c>
    </row>
    <row r="566" spans="1:3" x14ac:dyDescent="0.25">
      <c r="A566" t="s">
        <v>851</v>
      </c>
      <c r="B566" t="s">
        <v>1104</v>
      </c>
      <c r="C566" t="s">
        <v>1105</v>
      </c>
    </row>
    <row r="567" spans="1:3" x14ac:dyDescent="0.25">
      <c r="A567" t="s">
        <v>1440</v>
      </c>
      <c r="B567" t="s">
        <v>1104</v>
      </c>
      <c r="C567" t="s">
        <v>1108</v>
      </c>
    </row>
    <row r="568" spans="1:3" x14ac:dyDescent="0.25">
      <c r="A568" t="s">
        <v>1440</v>
      </c>
      <c r="B568" t="s">
        <v>1447</v>
      </c>
      <c r="C568" t="s">
        <v>1448</v>
      </c>
    </row>
    <row r="569" spans="1:3" x14ac:dyDescent="0.25">
      <c r="A569" t="s">
        <v>1441</v>
      </c>
      <c r="B569" t="s">
        <v>1104</v>
      </c>
      <c r="C569" t="s">
        <v>1108</v>
      </c>
    </row>
    <row r="570" spans="1:3" x14ac:dyDescent="0.25">
      <c r="A570" t="s">
        <v>1442</v>
      </c>
      <c r="B570" t="s">
        <v>1104</v>
      </c>
      <c r="C570" t="s">
        <v>1144</v>
      </c>
    </row>
    <row r="571" spans="1:3" x14ac:dyDescent="0.25">
      <c r="A571" t="s">
        <v>854</v>
      </c>
      <c r="B571" t="s">
        <v>1104</v>
      </c>
      <c r="C571" t="s">
        <v>1108</v>
      </c>
    </row>
    <row r="572" spans="1:3" x14ac:dyDescent="0.25">
      <c r="A572" t="s">
        <v>856</v>
      </c>
      <c r="B572" t="s">
        <v>1104</v>
      </c>
      <c r="C572" t="s">
        <v>1108</v>
      </c>
    </row>
    <row r="573" spans="1:3" x14ac:dyDescent="0.25">
      <c r="A573" t="s">
        <v>856</v>
      </c>
      <c r="B573" t="s">
        <v>1447</v>
      </c>
      <c r="C573" t="s">
        <v>1448</v>
      </c>
    </row>
    <row r="574" spans="1:3" x14ac:dyDescent="0.25">
      <c r="A574" t="s">
        <v>1443</v>
      </c>
      <c r="B574" t="s">
        <v>1104</v>
      </c>
      <c r="C574" t="s">
        <v>1108</v>
      </c>
    </row>
    <row r="575" spans="1:3" x14ac:dyDescent="0.25">
      <c r="A575" t="s">
        <v>1444</v>
      </c>
      <c r="B575" t="s">
        <v>1104</v>
      </c>
      <c r="C575" t="s">
        <v>1108</v>
      </c>
    </row>
    <row r="576" spans="1:3" x14ac:dyDescent="0.25">
      <c r="A576" t="s">
        <v>861</v>
      </c>
      <c r="B576" t="s">
        <v>1104</v>
      </c>
      <c r="C576" t="s">
        <v>1105</v>
      </c>
    </row>
    <row r="577" spans="1:3" x14ac:dyDescent="0.25">
      <c r="A577" t="s">
        <v>862</v>
      </c>
      <c r="B577" t="s">
        <v>1104</v>
      </c>
      <c r="C577" t="s">
        <v>1108</v>
      </c>
    </row>
    <row r="578" spans="1:3" x14ac:dyDescent="0.25">
      <c r="A578" t="s">
        <v>1445</v>
      </c>
      <c r="B578" t="s">
        <v>1104</v>
      </c>
      <c r="C578" t="s">
        <v>1108</v>
      </c>
    </row>
    <row r="579" spans="1:3" x14ac:dyDescent="0.25">
      <c r="A579" t="s">
        <v>1446</v>
      </c>
      <c r="B579" t="s">
        <v>1104</v>
      </c>
      <c r="C579" t="s">
        <v>1189</v>
      </c>
    </row>
    <row r="580" spans="1:3" x14ac:dyDescent="0.25">
      <c r="A580" t="s">
        <v>864</v>
      </c>
      <c r="B580" t="s">
        <v>1104</v>
      </c>
      <c r="C580" t="s">
        <v>1197</v>
      </c>
    </row>
    <row r="581" spans="1:3" x14ac:dyDescent="0.25">
      <c r="A581" t="s">
        <v>257</v>
      </c>
      <c r="B581" t="s">
        <v>1104</v>
      </c>
      <c r="C581" t="s">
        <v>1105</v>
      </c>
    </row>
    <row r="582" spans="1:3" x14ac:dyDescent="0.25">
      <c r="A582" t="s">
        <v>865</v>
      </c>
      <c r="B582" t="s">
        <v>1104</v>
      </c>
      <c r="C582" t="s">
        <v>1108</v>
      </c>
    </row>
    <row r="583" spans="1:3" x14ac:dyDescent="0.25">
      <c r="A583" t="s">
        <v>866</v>
      </c>
      <c r="B583" t="s">
        <v>1104</v>
      </c>
      <c r="C583" t="s">
        <v>1105</v>
      </c>
    </row>
    <row r="584" spans="1:3" x14ac:dyDescent="0.25">
      <c r="A584" t="s">
        <v>866</v>
      </c>
      <c r="B584" t="s">
        <v>1447</v>
      </c>
      <c r="C584" t="s">
        <v>1450</v>
      </c>
    </row>
    <row r="585" spans="1:3" x14ac:dyDescent="0.25">
      <c r="A585" t="s">
        <v>172</v>
      </c>
      <c r="B585" t="s">
        <v>1104</v>
      </c>
      <c r="C585" t="s">
        <v>1116</v>
      </c>
    </row>
    <row r="586" spans="1:3" x14ac:dyDescent="0.25">
      <c r="A586" t="s">
        <v>867</v>
      </c>
      <c r="B586" t="s">
        <v>1104</v>
      </c>
      <c r="C586" t="s">
        <v>1105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x14ac:dyDescent="0.25">
      <c r="A2" s="1" t="s">
        <v>351</v>
      </c>
      <c r="B2" s="13">
        <v>44096</v>
      </c>
      <c r="C2" s="12" t="s">
        <v>187</v>
      </c>
      <c r="E2" t="s">
        <v>873</v>
      </c>
      <c r="F2" t="s">
        <v>1029</v>
      </c>
      <c r="G2" t="s">
        <v>1028</v>
      </c>
      <c r="H2" s="12" t="s">
        <v>1024</v>
      </c>
    </row>
    <row r="3" spans="1:8" x14ac:dyDescent="0.25">
      <c r="A3" t="s">
        <v>343</v>
      </c>
      <c r="B3" s="13">
        <v>44095</v>
      </c>
      <c r="C3" s="12" t="s">
        <v>187</v>
      </c>
      <c r="F3" t="s">
        <v>1026</v>
      </c>
      <c r="G3" t="s">
        <v>1027</v>
      </c>
      <c r="H3" s="12" t="s">
        <v>1024</v>
      </c>
    </row>
    <row r="4" spans="1:8" x14ac:dyDescent="0.25">
      <c r="A4" t="s">
        <v>872</v>
      </c>
      <c r="B4" s="13">
        <v>44095</v>
      </c>
      <c r="C4" s="12" t="s">
        <v>187</v>
      </c>
      <c r="G4" t="s">
        <v>1027</v>
      </c>
      <c r="H4" s="12" t="s">
        <v>1024</v>
      </c>
    </row>
    <row r="5" spans="1:8" x14ac:dyDescent="0.25">
      <c r="A5" t="s">
        <v>377</v>
      </c>
      <c r="B5" s="13">
        <v>44095</v>
      </c>
      <c r="D5" s="12" t="s">
        <v>871</v>
      </c>
      <c r="E5" t="s">
        <v>892</v>
      </c>
      <c r="H5" s="12" t="s">
        <v>1024</v>
      </c>
    </row>
    <row r="6" spans="1:8" x14ac:dyDescent="0.25">
      <c r="A6" t="s">
        <v>411</v>
      </c>
      <c r="B6" s="13">
        <v>44095</v>
      </c>
      <c r="D6" s="12" t="s">
        <v>187</v>
      </c>
      <c r="E6" t="s">
        <v>910</v>
      </c>
      <c r="H6" s="12" t="s">
        <v>1024</v>
      </c>
    </row>
    <row r="7" spans="1:8" x14ac:dyDescent="0.25">
      <c r="A7" t="s">
        <v>472</v>
      </c>
      <c r="B7" s="13">
        <v>44095</v>
      </c>
      <c r="D7" s="12" t="s">
        <v>187</v>
      </c>
      <c r="E7" t="s">
        <v>910</v>
      </c>
      <c r="H7" s="12" t="s">
        <v>1024</v>
      </c>
    </row>
    <row r="8" spans="1:8" x14ac:dyDescent="0.25">
      <c r="A8" t="s">
        <v>506</v>
      </c>
      <c r="B8" s="13">
        <v>44095</v>
      </c>
      <c r="D8" s="12" t="s">
        <v>871</v>
      </c>
      <c r="E8" t="s">
        <v>895</v>
      </c>
      <c r="F8" t="s">
        <v>951</v>
      </c>
      <c r="H8" s="12" t="s">
        <v>1024</v>
      </c>
    </row>
    <row r="9" spans="1:8" x14ac:dyDescent="0.25">
      <c r="A9" t="s">
        <v>380</v>
      </c>
      <c r="B9" s="13">
        <v>44095</v>
      </c>
      <c r="D9" s="12" t="s">
        <v>871</v>
      </c>
      <c r="E9" t="s">
        <v>895</v>
      </c>
      <c r="H9" s="12" t="s">
        <v>1024</v>
      </c>
    </row>
    <row r="10" spans="1:8" x14ac:dyDescent="0.25">
      <c r="A10" t="s">
        <v>383</v>
      </c>
      <c r="B10" s="13">
        <v>44095</v>
      </c>
      <c r="D10" s="12" t="s">
        <v>871</v>
      </c>
      <c r="E10" t="s">
        <v>895</v>
      </c>
      <c r="H10" s="12" t="s">
        <v>1024</v>
      </c>
    </row>
    <row r="11" spans="1:8" x14ac:dyDescent="0.25">
      <c r="A11" t="s">
        <v>384</v>
      </c>
      <c r="B11" s="13">
        <v>44095</v>
      </c>
      <c r="D11" s="12" t="s">
        <v>871</v>
      </c>
      <c r="E11" t="s">
        <v>895</v>
      </c>
      <c r="H11" s="12" t="s">
        <v>1024</v>
      </c>
    </row>
    <row r="12" spans="1:8" x14ac:dyDescent="0.25">
      <c r="A12" t="s">
        <v>385</v>
      </c>
      <c r="B12" s="13">
        <v>44095</v>
      </c>
      <c r="D12" s="12" t="s">
        <v>871</v>
      </c>
      <c r="E12" t="s">
        <v>895</v>
      </c>
      <c r="H12" s="12" t="s">
        <v>1024</v>
      </c>
    </row>
    <row r="13" spans="1:8" x14ac:dyDescent="0.25">
      <c r="A13" t="s">
        <v>394</v>
      </c>
      <c r="B13" s="13">
        <v>44095</v>
      </c>
      <c r="D13" s="12" t="s">
        <v>871</v>
      </c>
      <c r="E13" t="s">
        <v>900</v>
      </c>
      <c r="H13" s="12" t="s">
        <v>1024</v>
      </c>
    </row>
    <row r="14" spans="1:8" x14ac:dyDescent="0.25">
      <c r="A14" t="s">
        <v>395</v>
      </c>
      <c r="B14" s="13">
        <v>44095</v>
      </c>
      <c r="D14" s="12" t="s">
        <v>871</v>
      </c>
      <c r="E14" t="s">
        <v>895</v>
      </c>
      <c r="H14" s="12" t="s">
        <v>1024</v>
      </c>
    </row>
    <row r="15" spans="1:8" x14ac:dyDescent="0.25">
      <c r="A15" t="s">
        <v>398</v>
      </c>
      <c r="B15" s="13">
        <v>44095</v>
      </c>
      <c r="D15" s="12" t="s">
        <v>871</v>
      </c>
      <c r="E15" t="s">
        <v>895</v>
      </c>
      <c r="H15" s="12" t="s">
        <v>1024</v>
      </c>
    </row>
    <row r="16" spans="1:8" x14ac:dyDescent="0.25">
      <c r="A16" t="s">
        <v>405</v>
      </c>
      <c r="B16" s="13">
        <v>44095</v>
      </c>
      <c r="D16" s="12" t="s">
        <v>871</v>
      </c>
      <c r="E16" t="s">
        <v>895</v>
      </c>
      <c r="H16" s="12" t="s">
        <v>1024</v>
      </c>
    </row>
    <row r="17" spans="1:8" x14ac:dyDescent="0.25">
      <c r="A17" t="s">
        <v>407</v>
      </c>
      <c r="B17" s="13">
        <v>44095</v>
      </c>
      <c r="D17" s="12" t="s">
        <v>871</v>
      </c>
      <c r="E17" t="s">
        <v>895</v>
      </c>
      <c r="H17" s="12" t="s">
        <v>1024</v>
      </c>
    </row>
    <row r="18" spans="1:8" x14ac:dyDescent="0.25">
      <c r="A18" t="s">
        <v>408</v>
      </c>
      <c r="B18" s="13">
        <v>44095</v>
      </c>
      <c r="D18" s="12" t="s">
        <v>871</v>
      </c>
      <c r="E18" t="s">
        <v>895</v>
      </c>
      <c r="H18" s="12" t="s">
        <v>1024</v>
      </c>
    </row>
    <row r="19" spans="1:8" x14ac:dyDescent="0.25">
      <c r="A19" t="s">
        <v>415</v>
      </c>
      <c r="B19" s="13">
        <v>44095</v>
      </c>
      <c r="D19" s="12" t="s">
        <v>871</v>
      </c>
      <c r="E19" t="s">
        <v>895</v>
      </c>
      <c r="H19" s="12" t="s">
        <v>1024</v>
      </c>
    </row>
    <row r="20" spans="1:8" x14ac:dyDescent="0.25">
      <c r="A20" t="s">
        <v>419</v>
      </c>
      <c r="B20" s="13">
        <v>44095</v>
      </c>
      <c r="D20" s="12" t="s">
        <v>871</v>
      </c>
      <c r="E20" t="s">
        <v>895</v>
      </c>
      <c r="H20" s="12" t="s">
        <v>1024</v>
      </c>
    </row>
    <row r="21" spans="1:8" x14ac:dyDescent="0.25">
      <c r="A21" t="s">
        <v>420</v>
      </c>
      <c r="B21" s="13">
        <v>44095</v>
      </c>
      <c r="D21" s="12" t="s">
        <v>871</v>
      </c>
      <c r="E21" t="s">
        <v>895</v>
      </c>
      <c r="H21" s="12" t="s">
        <v>1024</v>
      </c>
    </row>
    <row r="22" spans="1:8" x14ac:dyDescent="0.25">
      <c r="A22" t="s">
        <v>423</v>
      </c>
      <c r="B22" s="13">
        <v>44095</v>
      </c>
      <c r="D22" s="12" t="s">
        <v>871</v>
      </c>
      <c r="E22" t="s">
        <v>895</v>
      </c>
      <c r="H22" s="12" t="s">
        <v>1024</v>
      </c>
    </row>
    <row r="23" spans="1:8" x14ac:dyDescent="0.25">
      <c r="A23" t="s">
        <v>430</v>
      </c>
      <c r="B23" s="13">
        <v>44095</v>
      </c>
      <c r="D23" s="12" t="s">
        <v>871</v>
      </c>
      <c r="E23" t="s">
        <v>895</v>
      </c>
      <c r="F23" t="s">
        <v>918</v>
      </c>
      <c r="H23" s="12" t="s">
        <v>1024</v>
      </c>
    </row>
    <row r="24" spans="1:8" x14ac:dyDescent="0.25">
      <c r="A24" t="s">
        <v>432</v>
      </c>
      <c r="B24" s="13">
        <v>44095</v>
      </c>
      <c r="D24" s="12" t="s">
        <v>871</v>
      </c>
      <c r="E24" t="s">
        <v>895</v>
      </c>
      <c r="F24" t="s">
        <v>918</v>
      </c>
      <c r="H24" s="12" t="s">
        <v>1024</v>
      </c>
    </row>
    <row r="25" spans="1:8" x14ac:dyDescent="0.25">
      <c r="A25" t="s">
        <v>435</v>
      </c>
      <c r="B25" s="13">
        <v>44095</v>
      </c>
      <c r="D25" s="12" t="s">
        <v>871</v>
      </c>
      <c r="E25" t="s">
        <v>895</v>
      </c>
      <c r="F25" t="s">
        <v>921</v>
      </c>
      <c r="H25" s="12" t="s">
        <v>1024</v>
      </c>
    </row>
    <row r="26" spans="1:8" x14ac:dyDescent="0.25">
      <c r="A26" t="s">
        <v>447</v>
      </c>
      <c r="B26" s="13">
        <v>44095</v>
      </c>
      <c r="D26" s="12" t="s">
        <v>871</v>
      </c>
      <c r="E26" t="s">
        <v>895</v>
      </c>
      <c r="H26" s="12" t="s">
        <v>1024</v>
      </c>
    </row>
    <row r="27" spans="1:8" x14ac:dyDescent="0.25">
      <c r="A27" t="s">
        <v>449</v>
      </c>
      <c r="B27" s="13">
        <v>44095</v>
      </c>
      <c r="D27" s="12" t="s">
        <v>871</v>
      </c>
      <c r="E27" t="s">
        <v>895</v>
      </c>
      <c r="F27" t="s">
        <v>918</v>
      </c>
      <c r="H27" s="12" t="s">
        <v>1024</v>
      </c>
    </row>
    <row r="28" spans="1:8" x14ac:dyDescent="0.25">
      <c r="A28" t="s">
        <v>39</v>
      </c>
      <c r="B28" s="13">
        <v>44095</v>
      </c>
      <c r="D28" s="12" t="s">
        <v>871</v>
      </c>
      <c r="E28" t="s">
        <v>895</v>
      </c>
      <c r="F28" t="s">
        <v>932</v>
      </c>
      <c r="H28" s="12" t="s">
        <v>1024</v>
      </c>
    </row>
    <row r="29" spans="1:8" x14ac:dyDescent="0.25">
      <c r="A29" t="s">
        <v>492</v>
      </c>
      <c r="B29" s="13">
        <v>44095</v>
      </c>
      <c r="D29" s="12" t="s">
        <v>871</v>
      </c>
      <c r="E29" t="s">
        <v>895</v>
      </c>
      <c r="H29" s="12" t="s">
        <v>1024</v>
      </c>
    </row>
    <row r="30" spans="1:8" x14ac:dyDescent="0.25">
      <c r="A30" t="s">
        <v>496</v>
      </c>
      <c r="B30" s="13">
        <v>44095</v>
      </c>
      <c r="D30" s="12" t="s">
        <v>871</v>
      </c>
      <c r="E30" t="s">
        <v>895</v>
      </c>
      <c r="F30" t="s">
        <v>938</v>
      </c>
      <c r="H30" s="12" t="s">
        <v>1024</v>
      </c>
    </row>
    <row r="31" spans="1:8" x14ac:dyDescent="0.25">
      <c r="A31" t="s">
        <v>501</v>
      </c>
      <c r="B31" s="13">
        <v>44095</v>
      </c>
      <c r="D31" s="12" t="s">
        <v>871</v>
      </c>
      <c r="E31" t="s">
        <v>895</v>
      </c>
      <c r="H31" s="12" t="s">
        <v>1024</v>
      </c>
    </row>
    <row r="32" spans="1:8" x14ac:dyDescent="0.25">
      <c r="A32" t="s">
        <v>504</v>
      </c>
      <c r="B32" s="13">
        <v>44095</v>
      </c>
      <c r="D32" s="12" t="s">
        <v>871</v>
      </c>
      <c r="E32" t="s">
        <v>895</v>
      </c>
      <c r="H32" s="12" t="s">
        <v>1024</v>
      </c>
    </row>
    <row r="33" spans="1:8" x14ac:dyDescent="0.25">
      <c r="A33" t="s">
        <v>511</v>
      </c>
      <c r="B33" s="13">
        <v>44095</v>
      </c>
      <c r="D33" s="12" t="s">
        <v>871</v>
      </c>
      <c r="E33" t="s">
        <v>900</v>
      </c>
      <c r="H33" s="12" t="s">
        <v>1024</v>
      </c>
    </row>
    <row r="34" spans="1:8" x14ac:dyDescent="0.25">
      <c r="A34" t="s">
        <v>513</v>
      </c>
      <c r="B34" s="13">
        <v>44095</v>
      </c>
      <c r="D34" s="12" t="s">
        <v>871</v>
      </c>
      <c r="E34" t="s">
        <v>900</v>
      </c>
      <c r="H34" s="12" t="s">
        <v>1024</v>
      </c>
    </row>
    <row r="35" spans="1:8" x14ac:dyDescent="0.25">
      <c r="A35" t="s">
        <v>516</v>
      </c>
      <c r="B35" s="13">
        <v>44095</v>
      </c>
      <c r="D35" s="12" t="s">
        <v>871</v>
      </c>
      <c r="E35" t="s">
        <v>900</v>
      </c>
      <c r="H35" s="12" t="s">
        <v>1024</v>
      </c>
    </row>
    <row r="36" spans="1:8" x14ac:dyDescent="0.25">
      <c r="A36" t="s">
        <v>519</v>
      </c>
      <c r="B36" s="13">
        <v>44095</v>
      </c>
      <c r="D36" s="12" t="s">
        <v>871</v>
      </c>
      <c r="E36" t="s">
        <v>900</v>
      </c>
      <c r="H36" s="12" t="s">
        <v>1024</v>
      </c>
    </row>
    <row r="37" spans="1:8" x14ac:dyDescent="0.25">
      <c r="A37" t="s">
        <v>520</v>
      </c>
      <c r="B37" s="13">
        <v>44095</v>
      </c>
      <c r="D37" s="12" t="s">
        <v>871</v>
      </c>
      <c r="E37" t="s">
        <v>900</v>
      </c>
      <c r="H37" s="12" t="s">
        <v>1024</v>
      </c>
    </row>
    <row r="38" spans="1:8" x14ac:dyDescent="0.25">
      <c r="A38" t="s">
        <v>524</v>
      </c>
      <c r="B38" s="13">
        <v>44095</v>
      </c>
      <c r="D38" s="12" t="s">
        <v>871</v>
      </c>
      <c r="E38" t="s">
        <v>900</v>
      </c>
      <c r="H38" s="12" t="s">
        <v>1024</v>
      </c>
    </row>
    <row r="39" spans="1:8" x14ac:dyDescent="0.25">
      <c r="A39" t="s">
        <v>527</v>
      </c>
      <c r="B39" s="13">
        <v>44095</v>
      </c>
      <c r="D39" s="12" t="s">
        <v>871</v>
      </c>
      <c r="E39" t="s">
        <v>900</v>
      </c>
      <c r="H39" s="12" t="s">
        <v>1024</v>
      </c>
    </row>
    <row r="40" spans="1:8" x14ac:dyDescent="0.25">
      <c r="A40" t="s">
        <v>544</v>
      </c>
      <c r="B40" s="13">
        <v>44095</v>
      </c>
      <c r="D40" s="12" t="s">
        <v>871</v>
      </c>
      <c r="E40" t="s">
        <v>895</v>
      </c>
      <c r="H40" s="12" t="s">
        <v>1024</v>
      </c>
    </row>
    <row r="41" spans="1:8" x14ac:dyDescent="0.25">
      <c r="A41" t="s">
        <v>545</v>
      </c>
      <c r="B41" s="13">
        <v>44095</v>
      </c>
      <c r="D41" s="12" t="s">
        <v>871</v>
      </c>
      <c r="E41" t="s">
        <v>895</v>
      </c>
      <c r="H41" s="12" t="s">
        <v>1024</v>
      </c>
    </row>
    <row r="42" spans="1:8" x14ac:dyDescent="0.25">
      <c r="A42" t="s">
        <v>555</v>
      </c>
      <c r="B42" s="13">
        <v>44095</v>
      </c>
      <c r="D42" s="12" t="s">
        <v>871</v>
      </c>
      <c r="E42" t="s">
        <v>895</v>
      </c>
      <c r="H42" s="12" t="s">
        <v>1024</v>
      </c>
    </row>
    <row r="43" spans="1:8" x14ac:dyDescent="0.25">
      <c r="A43" t="s">
        <v>566</v>
      </c>
      <c r="B43" s="13">
        <v>44095</v>
      </c>
      <c r="D43" s="12" t="s">
        <v>871</v>
      </c>
      <c r="E43" t="s">
        <v>895</v>
      </c>
      <c r="H43" s="12" t="s">
        <v>1024</v>
      </c>
    </row>
    <row r="44" spans="1:8" x14ac:dyDescent="0.25">
      <c r="A44" t="s">
        <v>573</v>
      </c>
      <c r="B44" s="13">
        <v>44095</v>
      </c>
      <c r="D44" s="12" t="s">
        <v>871</v>
      </c>
      <c r="E44" t="s">
        <v>895</v>
      </c>
      <c r="H44" s="12" t="s">
        <v>1024</v>
      </c>
    </row>
    <row r="45" spans="1:8" x14ac:dyDescent="0.25">
      <c r="A45" t="s">
        <v>585</v>
      </c>
      <c r="B45" s="13">
        <v>44095</v>
      </c>
      <c r="D45" s="12" t="s">
        <v>871</v>
      </c>
      <c r="E45" t="s">
        <v>895</v>
      </c>
      <c r="H45" s="12" t="s">
        <v>1024</v>
      </c>
    </row>
    <row r="46" spans="1:8" x14ac:dyDescent="0.25">
      <c r="A46" t="s">
        <v>611</v>
      </c>
      <c r="B46" s="13">
        <v>44095</v>
      </c>
      <c r="D46" s="12" t="s">
        <v>871</v>
      </c>
      <c r="E46" t="s">
        <v>895</v>
      </c>
      <c r="H46" s="12" t="s">
        <v>1024</v>
      </c>
    </row>
    <row r="47" spans="1:8" x14ac:dyDescent="0.25">
      <c r="A47" t="s">
        <v>376</v>
      </c>
      <c r="B47" s="13">
        <v>44095</v>
      </c>
      <c r="D47" s="12" t="s">
        <v>871</v>
      </c>
      <c r="E47" t="s">
        <v>891</v>
      </c>
      <c r="H47" s="12" t="s">
        <v>1024</v>
      </c>
    </row>
    <row r="48" spans="1:8" x14ac:dyDescent="0.25">
      <c r="A48" t="s">
        <v>402</v>
      </c>
      <c r="B48" s="13">
        <v>44095</v>
      </c>
      <c r="D48" s="12" t="s">
        <v>871</v>
      </c>
      <c r="E48" t="s">
        <v>891</v>
      </c>
      <c r="H48" s="12" t="s">
        <v>1024</v>
      </c>
    </row>
    <row r="49" spans="1:8" x14ac:dyDescent="0.25">
      <c r="A49" t="s">
        <v>912</v>
      </c>
      <c r="B49" s="13">
        <v>44095</v>
      </c>
      <c r="D49" s="12" t="s">
        <v>871</v>
      </c>
      <c r="E49" t="s">
        <v>891</v>
      </c>
      <c r="H49" s="12" t="s">
        <v>1024</v>
      </c>
    </row>
    <row r="50" spans="1:8" x14ac:dyDescent="0.25">
      <c r="A50" t="s">
        <v>917</v>
      </c>
      <c r="B50" s="13">
        <v>44095</v>
      </c>
      <c r="D50" s="12" t="s">
        <v>871</v>
      </c>
      <c r="E50" t="s">
        <v>891</v>
      </c>
      <c r="H50" s="12" t="s">
        <v>1024</v>
      </c>
    </row>
    <row r="51" spans="1:8" x14ac:dyDescent="0.25">
      <c r="A51" t="s">
        <v>919</v>
      </c>
      <c r="B51" s="13">
        <v>44095</v>
      </c>
      <c r="D51" s="12" t="s">
        <v>871</v>
      </c>
      <c r="E51" t="s">
        <v>891</v>
      </c>
      <c r="F51" t="s">
        <v>920</v>
      </c>
      <c r="H51" s="12" t="s">
        <v>1024</v>
      </c>
    </row>
    <row r="52" spans="1:8" x14ac:dyDescent="0.25">
      <c r="A52" t="s">
        <v>925</v>
      </c>
      <c r="B52" s="13">
        <v>44095</v>
      </c>
      <c r="D52" s="12" t="s">
        <v>871</v>
      </c>
      <c r="E52" t="s">
        <v>891</v>
      </c>
      <c r="F52" t="s">
        <v>926</v>
      </c>
      <c r="H52" s="12" t="s">
        <v>1024</v>
      </c>
    </row>
    <row r="53" spans="1:8" x14ac:dyDescent="0.25">
      <c r="A53" t="s">
        <v>930</v>
      </c>
      <c r="B53" s="13">
        <v>44095</v>
      </c>
      <c r="D53" s="12" t="s">
        <v>871</v>
      </c>
      <c r="E53" t="s">
        <v>891</v>
      </c>
      <c r="H53" s="12" t="s">
        <v>1024</v>
      </c>
    </row>
    <row r="54" spans="1:8" x14ac:dyDescent="0.25">
      <c r="A54" t="s">
        <v>457</v>
      </c>
      <c r="B54" s="13">
        <v>44095</v>
      </c>
      <c r="D54" s="12" t="s">
        <v>871</v>
      </c>
      <c r="E54" t="s">
        <v>891</v>
      </c>
      <c r="F54" t="s">
        <v>931</v>
      </c>
      <c r="H54" s="12" t="s">
        <v>1024</v>
      </c>
    </row>
    <row r="55" spans="1:8" x14ac:dyDescent="0.25">
      <c r="A55" t="s">
        <v>469</v>
      </c>
      <c r="B55" s="13">
        <v>44095</v>
      </c>
      <c r="D55" s="12" t="s">
        <v>871</v>
      </c>
      <c r="E55" t="s">
        <v>891</v>
      </c>
      <c r="H55" s="12" t="s">
        <v>1024</v>
      </c>
    </row>
    <row r="56" spans="1:8" x14ac:dyDescent="0.25">
      <c r="A56" t="s">
        <v>481</v>
      </c>
      <c r="B56" s="13">
        <v>44095</v>
      </c>
      <c r="D56" s="12" t="s">
        <v>871</v>
      </c>
      <c r="E56" t="s">
        <v>891</v>
      </c>
      <c r="H56" s="12" t="s">
        <v>1024</v>
      </c>
    </row>
    <row r="57" spans="1:8" x14ac:dyDescent="0.25">
      <c r="A57" t="s">
        <v>484</v>
      </c>
      <c r="B57" s="13">
        <v>44095</v>
      </c>
      <c r="D57" s="12" t="s">
        <v>871</v>
      </c>
      <c r="E57" t="s">
        <v>891</v>
      </c>
      <c r="H57" s="12" t="s">
        <v>1024</v>
      </c>
    </row>
    <row r="58" spans="1:8" x14ac:dyDescent="0.25">
      <c r="A58" t="s">
        <v>947</v>
      </c>
      <c r="B58" s="13">
        <v>44095</v>
      </c>
      <c r="D58" s="12" t="s">
        <v>871</v>
      </c>
      <c r="E58" t="s">
        <v>891</v>
      </c>
      <c r="H58" s="12" t="s">
        <v>1024</v>
      </c>
    </row>
    <row r="59" spans="1:8" x14ac:dyDescent="0.25">
      <c r="A59" t="s">
        <v>503</v>
      </c>
      <c r="B59" s="13">
        <v>44095</v>
      </c>
      <c r="D59" s="12" t="s">
        <v>871</v>
      </c>
      <c r="E59" t="s">
        <v>891</v>
      </c>
      <c r="H59" s="12" t="s">
        <v>1024</v>
      </c>
    </row>
    <row r="60" spans="1:8" x14ac:dyDescent="0.25">
      <c r="A60" t="s">
        <v>954</v>
      </c>
      <c r="B60" s="13">
        <v>44095</v>
      </c>
      <c r="D60" s="12" t="s">
        <v>871</v>
      </c>
      <c r="E60" t="s">
        <v>891</v>
      </c>
      <c r="H60" s="12" t="s">
        <v>1024</v>
      </c>
    </row>
    <row r="61" spans="1:8" x14ac:dyDescent="0.25">
      <c r="A61" t="s">
        <v>512</v>
      </c>
      <c r="B61" s="13">
        <v>44095</v>
      </c>
      <c r="D61" s="12" t="s">
        <v>871</v>
      </c>
      <c r="E61" t="s">
        <v>891</v>
      </c>
      <c r="H61" s="12" t="s">
        <v>1024</v>
      </c>
    </row>
    <row r="62" spans="1:8" x14ac:dyDescent="0.25">
      <c r="A62" t="s">
        <v>536</v>
      </c>
      <c r="B62" s="13">
        <v>44095</v>
      </c>
      <c r="D62" s="12" t="s">
        <v>871</v>
      </c>
      <c r="E62" t="s">
        <v>891</v>
      </c>
      <c r="H62" s="12" t="s">
        <v>1024</v>
      </c>
    </row>
    <row r="63" spans="1:8" x14ac:dyDescent="0.25">
      <c r="A63" t="s">
        <v>567</v>
      </c>
      <c r="B63" s="13">
        <v>44095</v>
      </c>
      <c r="D63" s="12" t="s">
        <v>871</v>
      </c>
      <c r="E63" t="s">
        <v>891</v>
      </c>
      <c r="H63" s="12" t="s">
        <v>1024</v>
      </c>
    </row>
    <row r="64" spans="1:8" x14ac:dyDescent="0.25">
      <c r="A64" t="s">
        <v>587</v>
      </c>
      <c r="B64" s="13">
        <v>44095</v>
      </c>
      <c r="D64" s="12" t="s">
        <v>871</v>
      </c>
      <c r="E64" t="s">
        <v>891</v>
      </c>
      <c r="H64" s="12" t="s">
        <v>1024</v>
      </c>
    </row>
    <row r="65" spans="1:8" x14ac:dyDescent="0.25">
      <c r="A65" t="s">
        <v>609</v>
      </c>
      <c r="B65" s="13">
        <v>44095</v>
      </c>
      <c r="D65" s="12" t="s">
        <v>871</v>
      </c>
      <c r="E65" t="s">
        <v>891</v>
      </c>
      <c r="H65" s="12" t="s">
        <v>1024</v>
      </c>
    </row>
    <row r="66" spans="1:8" x14ac:dyDescent="0.25">
      <c r="A66" t="s">
        <v>617</v>
      </c>
      <c r="B66" s="13">
        <v>44095</v>
      </c>
      <c r="D66" s="12" t="s">
        <v>871</v>
      </c>
      <c r="E66" t="s">
        <v>891</v>
      </c>
      <c r="H66" s="12" t="s">
        <v>1024</v>
      </c>
    </row>
    <row r="67" spans="1:8" x14ac:dyDescent="0.25">
      <c r="A67" t="s">
        <v>999</v>
      </c>
      <c r="B67" s="13">
        <v>44095</v>
      </c>
      <c r="D67" s="12" t="s">
        <v>871</v>
      </c>
      <c r="E67" t="s">
        <v>891</v>
      </c>
      <c r="H67" s="12" t="s">
        <v>1024</v>
      </c>
    </row>
    <row r="68" spans="1:8" x14ac:dyDescent="0.25">
      <c r="A68" t="s">
        <v>628</v>
      </c>
      <c r="B68" s="13">
        <v>44095</v>
      </c>
      <c r="D68" s="12" t="s">
        <v>871</v>
      </c>
      <c r="E68" t="s">
        <v>891</v>
      </c>
      <c r="H68" s="12" t="s">
        <v>1024</v>
      </c>
    </row>
    <row r="69" spans="1:8" x14ac:dyDescent="0.25">
      <c r="A69" t="s">
        <v>629</v>
      </c>
      <c r="B69" s="13">
        <v>44095</v>
      </c>
      <c r="D69" s="12" t="s">
        <v>871</v>
      </c>
      <c r="E69" t="s">
        <v>891</v>
      </c>
      <c r="H69" s="12" t="s">
        <v>1024</v>
      </c>
    </row>
    <row r="70" spans="1:8" x14ac:dyDescent="0.25">
      <c r="A70" t="s">
        <v>630</v>
      </c>
      <c r="B70" s="13">
        <v>44095</v>
      </c>
      <c r="D70" s="12" t="s">
        <v>871</v>
      </c>
      <c r="E70" t="s">
        <v>891</v>
      </c>
      <c r="H70" s="12" t="s">
        <v>1024</v>
      </c>
    </row>
    <row r="71" spans="1:8" x14ac:dyDescent="0.25">
      <c r="A71" t="s">
        <v>644</v>
      </c>
      <c r="B71" s="13">
        <v>44095</v>
      </c>
      <c r="D71" s="12" t="s">
        <v>871</v>
      </c>
      <c r="E71" t="s">
        <v>891</v>
      </c>
      <c r="H71" s="12" t="s">
        <v>1024</v>
      </c>
    </row>
    <row r="72" spans="1:8" x14ac:dyDescent="0.25">
      <c r="A72" t="s">
        <v>1003</v>
      </c>
      <c r="B72" s="13">
        <v>44095</v>
      </c>
      <c r="D72" s="12" t="s">
        <v>871</v>
      </c>
      <c r="E72" t="s">
        <v>891</v>
      </c>
      <c r="H72" s="12" t="s">
        <v>1024</v>
      </c>
    </row>
    <row r="73" spans="1:8" x14ac:dyDescent="0.25">
      <c r="A73" t="s">
        <v>669</v>
      </c>
      <c r="B73" s="13">
        <v>44095</v>
      </c>
      <c r="D73" s="12" t="s">
        <v>871</v>
      </c>
      <c r="E73" t="s">
        <v>891</v>
      </c>
      <c r="H73" s="12" t="s">
        <v>1024</v>
      </c>
    </row>
    <row r="74" spans="1:8" x14ac:dyDescent="0.25">
      <c r="A74" t="s">
        <v>671</v>
      </c>
      <c r="B74" s="13">
        <v>44095</v>
      </c>
      <c r="D74" s="12" t="s">
        <v>871</v>
      </c>
      <c r="E74" t="s">
        <v>891</v>
      </c>
      <c r="H74" s="12" t="s">
        <v>1024</v>
      </c>
    </row>
    <row r="75" spans="1:8" x14ac:dyDescent="0.25">
      <c r="A75" t="s">
        <v>682</v>
      </c>
      <c r="B75" s="13">
        <v>44095</v>
      </c>
      <c r="D75" s="12" t="s">
        <v>871</v>
      </c>
      <c r="E75" t="s">
        <v>891</v>
      </c>
      <c r="H75" s="12" t="s">
        <v>1024</v>
      </c>
    </row>
    <row r="76" spans="1:8" x14ac:dyDescent="0.25">
      <c r="A76" t="s">
        <v>692</v>
      </c>
      <c r="B76" s="13">
        <v>44095</v>
      </c>
      <c r="D76" s="12" t="s">
        <v>871</v>
      </c>
      <c r="E76" t="s">
        <v>891</v>
      </c>
      <c r="H76" s="12" t="s">
        <v>1024</v>
      </c>
    </row>
    <row r="77" spans="1:8" x14ac:dyDescent="0.25">
      <c r="A77" t="s">
        <v>1007</v>
      </c>
      <c r="B77" s="13">
        <v>44095</v>
      </c>
      <c r="D77" s="12" t="s">
        <v>871</v>
      </c>
      <c r="E77" t="s">
        <v>891</v>
      </c>
      <c r="H77" s="12" t="s">
        <v>1024</v>
      </c>
    </row>
    <row r="78" spans="1:8" x14ac:dyDescent="0.25">
      <c r="A78" t="s">
        <v>714</v>
      </c>
      <c r="B78" s="13">
        <v>44095</v>
      </c>
      <c r="D78" s="12" t="s">
        <v>871</v>
      </c>
      <c r="E78" t="s">
        <v>891</v>
      </c>
      <c r="H78" s="12" t="s">
        <v>1024</v>
      </c>
    </row>
    <row r="79" spans="1:8" x14ac:dyDescent="0.25">
      <c r="A79" t="s">
        <v>725</v>
      </c>
      <c r="B79" s="13">
        <v>44095</v>
      </c>
      <c r="D79" s="12" t="s">
        <v>871</v>
      </c>
      <c r="E79" t="s">
        <v>891</v>
      </c>
      <c r="H79" s="12" t="s">
        <v>1024</v>
      </c>
    </row>
    <row r="80" spans="1:8" x14ac:dyDescent="0.25">
      <c r="A80" t="s">
        <v>732</v>
      </c>
      <c r="B80" s="13">
        <v>44095</v>
      </c>
      <c r="D80" s="12" t="s">
        <v>871</v>
      </c>
      <c r="E80" t="s">
        <v>891</v>
      </c>
      <c r="H80" s="12" t="s">
        <v>1024</v>
      </c>
    </row>
    <row r="81" spans="1:8" x14ac:dyDescent="0.25">
      <c r="A81" t="s">
        <v>780</v>
      </c>
      <c r="B81" s="13">
        <v>44095</v>
      </c>
      <c r="D81" s="12" t="s">
        <v>871</v>
      </c>
      <c r="E81" t="s">
        <v>891</v>
      </c>
      <c r="H81" s="12" t="s">
        <v>1024</v>
      </c>
    </row>
    <row r="82" spans="1:8" x14ac:dyDescent="0.25">
      <c r="A82" t="s">
        <v>834</v>
      </c>
      <c r="B82" s="13">
        <v>44095</v>
      </c>
      <c r="D82" s="12" t="s">
        <v>871</v>
      </c>
      <c r="E82" t="s">
        <v>891</v>
      </c>
      <c r="H82" s="12" t="s">
        <v>1024</v>
      </c>
    </row>
    <row r="83" spans="1:8" x14ac:dyDescent="0.25">
      <c r="A83" t="s">
        <v>633</v>
      </c>
      <c r="B83" s="13">
        <v>44095</v>
      </c>
      <c r="D83" s="12" t="s">
        <v>871</v>
      </c>
      <c r="E83" t="s">
        <v>895</v>
      </c>
      <c r="H83" s="12" t="s">
        <v>1024</v>
      </c>
    </row>
    <row r="84" spans="1:8" x14ac:dyDescent="0.25">
      <c r="A84" t="s">
        <v>658</v>
      </c>
      <c r="B84" s="13">
        <v>44095</v>
      </c>
      <c r="D84" s="12" t="s">
        <v>871</v>
      </c>
      <c r="E84" t="s">
        <v>895</v>
      </c>
      <c r="H84" s="12" t="s">
        <v>1024</v>
      </c>
    </row>
    <row r="85" spans="1:8" x14ac:dyDescent="0.25">
      <c r="A85" t="s">
        <v>663</v>
      </c>
      <c r="B85" s="13">
        <v>44095</v>
      </c>
      <c r="D85" s="12" t="s">
        <v>871</v>
      </c>
      <c r="E85" t="s">
        <v>895</v>
      </c>
      <c r="H85" s="12" t="s">
        <v>1024</v>
      </c>
    </row>
    <row r="86" spans="1:8" x14ac:dyDescent="0.25">
      <c r="A86" t="s">
        <v>666</v>
      </c>
      <c r="B86" s="13">
        <v>44095</v>
      </c>
      <c r="D86" s="12" t="s">
        <v>871</v>
      </c>
      <c r="E86" t="s">
        <v>895</v>
      </c>
      <c r="H86" s="12" t="s">
        <v>1024</v>
      </c>
    </row>
    <row r="87" spans="1:8" x14ac:dyDescent="0.25">
      <c r="A87" t="s">
        <v>693</v>
      </c>
      <c r="B87" s="13">
        <v>44095</v>
      </c>
      <c r="D87" s="12" t="s">
        <v>871</v>
      </c>
      <c r="E87" t="s">
        <v>895</v>
      </c>
      <c r="H87" s="12" t="s">
        <v>1024</v>
      </c>
    </row>
    <row r="88" spans="1:8" x14ac:dyDescent="0.25">
      <c r="A88" t="s">
        <v>695</v>
      </c>
      <c r="B88" s="13">
        <v>44095</v>
      </c>
      <c r="D88" s="12" t="s">
        <v>871</v>
      </c>
      <c r="E88" t="s">
        <v>895</v>
      </c>
      <c r="H88" s="12" t="s">
        <v>1024</v>
      </c>
    </row>
    <row r="89" spans="1:8" x14ac:dyDescent="0.25">
      <c r="A89" t="s">
        <v>696</v>
      </c>
      <c r="B89" s="13">
        <v>44095</v>
      </c>
      <c r="D89" s="12" t="s">
        <v>871</v>
      </c>
      <c r="E89" t="s">
        <v>895</v>
      </c>
      <c r="H89" s="12" t="s">
        <v>1024</v>
      </c>
    </row>
    <row r="90" spans="1:8" x14ac:dyDescent="0.25">
      <c r="A90" t="s">
        <v>703</v>
      </c>
      <c r="B90" s="13">
        <v>44095</v>
      </c>
      <c r="D90" s="12" t="s">
        <v>871</v>
      </c>
      <c r="E90" t="s">
        <v>895</v>
      </c>
      <c r="H90" s="12" t="s">
        <v>1024</v>
      </c>
    </row>
    <row r="91" spans="1:8" x14ac:dyDescent="0.25">
      <c r="A91" t="s">
        <v>707</v>
      </c>
      <c r="B91" s="13">
        <v>44095</v>
      </c>
      <c r="D91" s="12" t="s">
        <v>871</v>
      </c>
      <c r="E91" t="s">
        <v>895</v>
      </c>
      <c r="H91" s="12" t="s">
        <v>1024</v>
      </c>
    </row>
    <row r="92" spans="1:8" x14ac:dyDescent="0.25">
      <c r="A92" t="s">
        <v>712</v>
      </c>
      <c r="B92" s="13">
        <v>44095</v>
      </c>
      <c r="D92" s="12" t="s">
        <v>871</v>
      </c>
      <c r="E92" t="s">
        <v>895</v>
      </c>
      <c r="H92" s="12" t="s">
        <v>1024</v>
      </c>
    </row>
    <row r="93" spans="1:8" x14ac:dyDescent="0.25">
      <c r="A93" t="s">
        <v>717</v>
      </c>
      <c r="B93" s="13">
        <v>44095</v>
      </c>
      <c r="D93" s="12" t="s">
        <v>871</v>
      </c>
      <c r="E93" t="s">
        <v>895</v>
      </c>
      <c r="H93" s="12" t="s">
        <v>1024</v>
      </c>
    </row>
    <row r="94" spans="1:8" x14ac:dyDescent="0.25">
      <c r="A94" t="s">
        <v>719</v>
      </c>
      <c r="B94" s="13">
        <v>44095</v>
      </c>
      <c r="D94" s="12" t="s">
        <v>871</v>
      </c>
      <c r="E94" t="s">
        <v>895</v>
      </c>
      <c r="H94" s="12" t="s">
        <v>1024</v>
      </c>
    </row>
    <row r="95" spans="1:8" x14ac:dyDescent="0.25">
      <c r="A95" t="s">
        <v>726</v>
      </c>
      <c r="B95" s="13">
        <v>44095</v>
      </c>
      <c r="D95" s="12" t="s">
        <v>871</v>
      </c>
      <c r="E95" t="s">
        <v>895</v>
      </c>
      <c r="H95" s="12" t="s">
        <v>1024</v>
      </c>
    </row>
    <row r="96" spans="1:8" x14ac:dyDescent="0.25">
      <c r="A96" t="s">
        <v>731</v>
      </c>
      <c r="B96" s="13">
        <v>44095</v>
      </c>
      <c r="D96" s="12" t="s">
        <v>871</v>
      </c>
      <c r="E96" t="s">
        <v>895</v>
      </c>
      <c r="H96" s="12" t="s">
        <v>1024</v>
      </c>
    </row>
    <row r="97" spans="1:8" x14ac:dyDescent="0.25">
      <c r="A97" t="s">
        <v>745</v>
      </c>
      <c r="B97" s="13">
        <v>44095</v>
      </c>
      <c r="D97" s="12" t="s">
        <v>871</v>
      </c>
      <c r="E97" t="s">
        <v>895</v>
      </c>
      <c r="H97" s="12" t="s">
        <v>1024</v>
      </c>
    </row>
    <row r="98" spans="1:8" x14ac:dyDescent="0.25">
      <c r="A98" t="s">
        <v>751</v>
      </c>
      <c r="B98" s="13">
        <v>44095</v>
      </c>
      <c r="D98" s="12" t="s">
        <v>871</v>
      </c>
      <c r="E98" t="s">
        <v>895</v>
      </c>
      <c r="H98" s="12" t="s">
        <v>1024</v>
      </c>
    </row>
    <row r="99" spans="1:8" x14ac:dyDescent="0.25">
      <c r="A99" t="s">
        <v>759</v>
      </c>
      <c r="B99" s="13">
        <v>44095</v>
      </c>
      <c r="D99" s="12" t="s">
        <v>871</v>
      </c>
      <c r="E99" t="s">
        <v>895</v>
      </c>
      <c r="H99" s="12" t="s">
        <v>1024</v>
      </c>
    </row>
    <row r="100" spans="1:8" x14ac:dyDescent="0.25">
      <c r="A100" t="s">
        <v>761</v>
      </c>
      <c r="B100" s="13">
        <v>44095</v>
      </c>
      <c r="D100" s="12" t="s">
        <v>871</v>
      </c>
      <c r="E100" t="s">
        <v>895</v>
      </c>
      <c r="H100" s="12" t="s">
        <v>1024</v>
      </c>
    </row>
    <row r="101" spans="1:8" x14ac:dyDescent="0.25">
      <c r="A101" t="s">
        <v>767</v>
      </c>
      <c r="B101" s="13">
        <v>44095</v>
      </c>
      <c r="D101" s="12" t="s">
        <v>871</v>
      </c>
      <c r="E101" t="s">
        <v>895</v>
      </c>
      <c r="H101" s="12" t="s">
        <v>1024</v>
      </c>
    </row>
    <row r="102" spans="1:8" x14ac:dyDescent="0.25">
      <c r="A102" t="s">
        <v>773</v>
      </c>
      <c r="B102" s="13">
        <v>44095</v>
      </c>
      <c r="D102" s="12" t="s">
        <v>871</v>
      </c>
      <c r="E102" t="s">
        <v>895</v>
      </c>
      <c r="H102" s="12" t="s">
        <v>1024</v>
      </c>
    </row>
    <row r="103" spans="1:8" x14ac:dyDescent="0.25">
      <c r="A103" t="s">
        <v>776</v>
      </c>
      <c r="B103" s="13">
        <v>44095</v>
      </c>
      <c r="D103" s="12" t="s">
        <v>871</v>
      </c>
      <c r="E103" t="s">
        <v>895</v>
      </c>
      <c r="H103" s="12" t="s">
        <v>1024</v>
      </c>
    </row>
    <row r="104" spans="1:8" x14ac:dyDescent="0.25">
      <c r="A104" t="s">
        <v>782</v>
      </c>
      <c r="B104" s="13">
        <v>44095</v>
      </c>
      <c r="D104" s="12" t="s">
        <v>871</v>
      </c>
      <c r="E104" t="s">
        <v>895</v>
      </c>
      <c r="H104" s="12" t="s">
        <v>1024</v>
      </c>
    </row>
    <row r="105" spans="1:8" x14ac:dyDescent="0.25">
      <c r="A105" t="s">
        <v>784</v>
      </c>
      <c r="B105" s="13">
        <v>44095</v>
      </c>
      <c r="D105" s="12" t="s">
        <v>871</v>
      </c>
      <c r="E105" t="s">
        <v>895</v>
      </c>
      <c r="H105" s="12" t="s">
        <v>1024</v>
      </c>
    </row>
    <row r="106" spans="1:8" x14ac:dyDescent="0.25">
      <c r="A106" t="s">
        <v>787</v>
      </c>
      <c r="B106" s="13">
        <v>44095</v>
      </c>
      <c r="D106" s="12" t="s">
        <v>871</v>
      </c>
      <c r="E106" t="s">
        <v>895</v>
      </c>
      <c r="H106" s="12" t="s">
        <v>1024</v>
      </c>
    </row>
    <row r="107" spans="1:8" x14ac:dyDescent="0.25">
      <c r="A107" t="s">
        <v>789</v>
      </c>
      <c r="B107" s="13">
        <v>44095</v>
      </c>
      <c r="D107" s="12" t="s">
        <v>871</v>
      </c>
      <c r="E107" t="s">
        <v>895</v>
      </c>
      <c r="H107" s="12" t="s">
        <v>1024</v>
      </c>
    </row>
    <row r="108" spans="1:8" x14ac:dyDescent="0.25">
      <c r="A108" t="s">
        <v>793</v>
      </c>
      <c r="B108" s="13">
        <v>44095</v>
      </c>
      <c r="D108" s="12" t="s">
        <v>871</v>
      </c>
      <c r="E108" t="s">
        <v>895</v>
      </c>
      <c r="H108" s="12" t="s">
        <v>1024</v>
      </c>
    </row>
    <row r="109" spans="1:8" x14ac:dyDescent="0.25">
      <c r="A109" t="s">
        <v>795</v>
      </c>
      <c r="B109" s="13">
        <v>44095</v>
      </c>
      <c r="D109" s="12" t="s">
        <v>871</v>
      </c>
      <c r="E109" t="s">
        <v>895</v>
      </c>
      <c r="H109" s="12" t="s">
        <v>1024</v>
      </c>
    </row>
    <row r="110" spans="1:8" x14ac:dyDescent="0.25">
      <c r="A110" t="s">
        <v>797</v>
      </c>
      <c r="B110" s="13">
        <v>44095</v>
      </c>
      <c r="D110" s="12" t="s">
        <v>871</v>
      </c>
      <c r="E110" t="s">
        <v>895</v>
      </c>
      <c r="H110" s="12" t="s">
        <v>1024</v>
      </c>
    </row>
    <row r="111" spans="1:8" x14ac:dyDescent="0.25">
      <c r="A111" t="s">
        <v>808</v>
      </c>
      <c r="B111" s="13">
        <v>44095</v>
      </c>
      <c r="D111" s="12" t="s">
        <v>871</v>
      </c>
      <c r="E111" t="s">
        <v>895</v>
      </c>
      <c r="H111" s="12" t="s">
        <v>1024</v>
      </c>
    </row>
    <row r="112" spans="1:8" x14ac:dyDescent="0.25">
      <c r="A112" t="s">
        <v>815</v>
      </c>
      <c r="B112" s="13">
        <v>44095</v>
      </c>
      <c r="D112" s="12" t="s">
        <v>871</v>
      </c>
      <c r="E112" t="s">
        <v>895</v>
      </c>
      <c r="H112" s="12" t="s">
        <v>1024</v>
      </c>
    </row>
    <row r="113" spans="1:8" x14ac:dyDescent="0.25">
      <c r="A113" t="s">
        <v>829</v>
      </c>
      <c r="B113" s="13">
        <v>44095</v>
      </c>
      <c r="D113" s="12" t="s">
        <v>871</v>
      </c>
      <c r="E113" t="s">
        <v>895</v>
      </c>
      <c r="H113" s="12" t="s">
        <v>1024</v>
      </c>
    </row>
    <row r="114" spans="1:8" x14ac:dyDescent="0.25">
      <c r="A114" t="s">
        <v>839</v>
      </c>
      <c r="B114" s="13">
        <v>44095</v>
      </c>
      <c r="D114" s="12" t="s">
        <v>871</v>
      </c>
      <c r="E114" t="s">
        <v>895</v>
      </c>
      <c r="H114" s="12" t="s">
        <v>1024</v>
      </c>
    </row>
    <row r="115" spans="1:8" x14ac:dyDescent="0.25">
      <c r="A115" t="s">
        <v>850</v>
      </c>
      <c r="B115" s="13">
        <v>44095</v>
      </c>
      <c r="D115" s="12" t="s">
        <v>871</v>
      </c>
      <c r="E115" t="s">
        <v>895</v>
      </c>
      <c r="H115" s="12" t="s">
        <v>1024</v>
      </c>
    </row>
    <row r="116" spans="1:8" x14ac:dyDescent="0.25">
      <c r="A116" t="s">
        <v>360</v>
      </c>
      <c r="B116" s="13">
        <v>44095</v>
      </c>
      <c r="D116" s="12" t="s">
        <v>871</v>
      </c>
      <c r="E116" t="s">
        <v>875</v>
      </c>
      <c r="H116" s="12" t="s">
        <v>1024</v>
      </c>
    </row>
    <row r="117" spans="1:8" x14ac:dyDescent="0.25">
      <c r="A117" t="s">
        <v>352</v>
      </c>
      <c r="B117" s="13">
        <v>44095</v>
      </c>
      <c r="D117" s="12" t="s">
        <v>871</v>
      </c>
      <c r="E117" t="s">
        <v>874</v>
      </c>
      <c r="H117" s="12" t="s">
        <v>1024</v>
      </c>
    </row>
    <row r="118" spans="1:8" x14ac:dyDescent="0.25">
      <c r="A118" t="s">
        <v>353</v>
      </c>
      <c r="B118" s="13">
        <v>44095</v>
      </c>
      <c r="D118" s="12" t="s">
        <v>871</v>
      </c>
      <c r="E118" t="s">
        <v>874</v>
      </c>
      <c r="H118" s="12" t="s">
        <v>1024</v>
      </c>
    </row>
    <row r="119" spans="1:8" x14ac:dyDescent="0.25">
      <c r="A119" t="s">
        <v>356</v>
      </c>
      <c r="B119" s="13">
        <v>44095</v>
      </c>
      <c r="D119" s="12" t="s">
        <v>871</v>
      </c>
      <c r="E119" t="s">
        <v>895</v>
      </c>
      <c r="H119" s="12" t="s">
        <v>1024</v>
      </c>
    </row>
    <row r="120" spans="1:8" x14ac:dyDescent="0.25">
      <c r="A120" t="s">
        <v>372</v>
      </c>
      <c r="B120" s="13">
        <v>44095</v>
      </c>
      <c r="D120" s="12" t="s">
        <v>871</v>
      </c>
      <c r="E120" t="s">
        <v>874</v>
      </c>
      <c r="H120" s="12" t="s">
        <v>1024</v>
      </c>
    </row>
    <row r="121" spans="1:8" x14ac:dyDescent="0.25">
      <c r="A121" t="s">
        <v>375</v>
      </c>
      <c r="B121" s="13">
        <v>44095</v>
      </c>
      <c r="D121" s="12" t="s">
        <v>871</v>
      </c>
      <c r="E121" t="s">
        <v>895</v>
      </c>
      <c r="H121" s="12" t="s">
        <v>1024</v>
      </c>
    </row>
    <row r="122" spans="1:8" x14ac:dyDescent="0.25">
      <c r="A122" t="s">
        <v>382</v>
      </c>
      <c r="B122" s="13">
        <v>44095</v>
      </c>
      <c r="D122" s="12" t="s">
        <v>871</v>
      </c>
      <c r="E122" t="s">
        <v>1091</v>
      </c>
      <c r="F122" t="s">
        <v>929</v>
      </c>
      <c r="G122" t="s">
        <v>1092</v>
      </c>
      <c r="H122" s="12" t="s">
        <v>1024</v>
      </c>
    </row>
    <row r="123" spans="1:8" x14ac:dyDescent="0.25">
      <c r="A123" t="s">
        <v>392</v>
      </c>
      <c r="B123" s="13">
        <v>44095</v>
      </c>
      <c r="D123" s="12" t="s">
        <v>871</v>
      </c>
      <c r="F123" t="s">
        <v>927</v>
      </c>
      <c r="G123" t="s">
        <v>1092</v>
      </c>
      <c r="H123" s="12" t="s">
        <v>1024</v>
      </c>
    </row>
    <row r="124" spans="1:8" x14ac:dyDescent="0.25">
      <c r="A124" t="s">
        <v>393</v>
      </c>
      <c r="B124" s="13">
        <v>44095</v>
      </c>
      <c r="D124" s="12" t="s">
        <v>871</v>
      </c>
      <c r="E124" t="s">
        <v>876</v>
      </c>
      <c r="F124" t="s">
        <v>927</v>
      </c>
      <c r="G124" t="s">
        <v>1093</v>
      </c>
      <c r="H124" s="12" t="s">
        <v>1024</v>
      </c>
    </row>
    <row r="125" spans="1:8" x14ac:dyDescent="0.25">
      <c r="A125" t="s">
        <v>396</v>
      </c>
      <c r="B125" s="13">
        <v>44095</v>
      </c>
      <c r="D125" s="12" t="s">
        <v>871</v>
      </c>
      <c r="E125" t="s">
        <v>1095</v>
      </c>
      <c r="F125" t="s">
        <v>951</v>
      </c>
      <c r="G125" t="s">
        <v>1094</v>
      </c>
      <c r="H125" s="12" t="s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2020-10-17T15:56:34Z</dcterms:modified>
</cp:coreProperties>
</file>