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B3E39C2-2194-4C41-BFE7-C432223FB266}"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<sst xmlns="http://schemas.openxmlformats.org/spreadsheetml/2006/main" count="26508" uniqueCount="6858">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</sst>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1"/>
  <sheetViews>
    <sheetView tabSelected="1" zoomScale="148" zoomScaleNormal="148" workbookViewId="0">
      <pane ySplit="1" topLeftCell="A220" activePane="bottomLeft" state="frozen"/>
      <selection pane="bottomLeft" activeCell="A232" sqref="A232:XFD232"/>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365</v>
      </c>
      <c r="B194" s="71" t="s">
        <v>7</v>
      </c>
      <c r="C194" s="71" t="s">
        <v>3212</v>
      </c>
    </row>
    <row r="195" spans="1:14" x14ac:dyDescent="0.25">
      <c r="A195" s="73" t="s">
        <v>50</v>
      </c>
      <c r="B195" s="71" t="s">
        <v>7</v>
      </c>
      <c r="C195" s="71" t="s">
        <v>3211</v>
      </c>
      <c r="I195" s="73"/>
      <c r="J195" s="76"/>
    </row>
    <row r="196" spans="1:14" x14ac:dyDescent="0.25">
      <c r="A196" s="73" t="s">
        <v>265</v>
      </c>
      <c r="B196" s="71" t="s">
        <v>7</v>
      </c>
      <c r="C196" s="71" t="s">
        <v>3213</v>
      </c>
    </row>
    <row r="197" spans="1:14" x14ac:dyDescent="0.25">
      <c r="A197" s="71" t="s">
        <v>520</v>
      </c>
      <c r="B197" s="71" t="s">
        <v>7</v>
      </c>
    </row>
    <row r="198" spans="1:14" x14ac:dyDescent="0.25">
      <c r="A198" s="70" t="s">
        <v>2711</v>
      </c>
      <c r="B198" s="71" t="s">
        <v>7</v>
      </c>
      <c r="C198" s="71" t="s">
        <v>3213</v>
      </c>
    </row>
    <row r="199" spans="1:14" x14ac:dyDescent="0.25">
      <c r="A199" s="77" t="s">
        <v>190</v>
      </c>
      <c r="B199" s="71" t="s">
        <v>7</v>
      </c>
      <c r="I199" s="76"/>
      <c r="J199" s="76"/>
    </row>
    <row r="200" spans="1:14" x14ac:dyDescent="0.25">
      <c r="A200" s="73" t="s">
        <v>334</v>
      </c>
      <c r="B200" s="71" t="s">
        <v>7</v>
      </c>
      <c r="C200" s="71" t="s">
        <v>3213</v>
      </c>
    </row>
    <row r="201" spans="1:14" x14ac:dyDescent="0.25">
      <c r="A201" s="73" t="s">
        <v>113</v>
      </c>
      <c r="B201" s="71" t="s">
        <v>7</v>
      </c>
      <c r="C201" s="71" t="s">
        <v>3210</v>
      </c>
      <c r="I201" s="73"/>
      <c r="J201" s="76"/>
    </row>
    <row r="202" spans="1:14" x14ac:dyDescent="0.25">
      <c r="A202" s="71" t="s">
        <v>730</v>
      </c>
      <c r="B202" s="71" t="s">
        <v>7</v>
      </c>
    </row>
    <row r="203" spans="1:14" x14ac:dyDescent="0.25">
      <c r="A203" s="73" t="s">
        <v>250</v>
      </c>
      <c r="B203" s="71" t="s">
        <v>7</v>
      </c>
      <c r="C203" s="71" t="s">
        <v>3213</v>
      </c>
    </row>
    <row r="204" spans="1:14" x14ac:dyDescent="0.25">
      <c r="A204" s="73" t="s">
        <v>69</v>
      </c>
      <c r="B204" s="71" t="s">
        <v>7</v>
      </c>
      <c r="C204" s="71" t="s">
        <v>3213</v>
      </c>
      <c r="I204" s="73"/>
      <c r="J204" s="76"/>
      <c r="N204" s="73"/>
    </row>
    <row r="205" spans="1:14" x14ac:dyDescent="0.25">
      <c r="A205" s="75" t="s">
        <v>114</v>
      </c>
      <c r="B205" s="71" t="s">
        <v>7</v>
      </c>
      <c r="C205" s="71" t="s">
        <v>3210</v>
      </c>
      <c r="I205" s="73"/>
      <c r="J205" s="76"/>
    </row>
    <row r="206" spans="1:14" x14ac:dyDescent="0.25">
      <c r="A206" s="70" t="s">
        <v>5643</v>
      </c>
      <c r="B206" s="71" t="s">
        <v>7</v>
      </c>
    </row>
    <row r="207" spans="1:14" x14ac:dyDescent="0.25">
      <c r="A207" s="73" t="s">
        <v>13</v>
      </c>
      <c r="B207" s="71" t="s">
        <v>7</v>
      </c>
      <c r="C207" s="71" t="s">
        <v>3210</v>
      </c>
      <c r="I207" s="76"/>
      <c r="J207" s="76"/>
    </row>
    <row r="208" spans="1:14" x14ac:dyDescent="0.25">
      <c r="A208" s="73" t="s">
        <v>115</v>
      </c>
      <c r="B208" s="71" t="s">
        <v>7</v>
      </c>
      <c r="C208" s="71" t="s">
        <v>3210</v>
      </c>
      <c r="I208" s="73"/>
      <c r="J208" s="76"/>
    </row>
    <row r="209" spans="1:10" x14ac:dyDescent="0.25">
      <c r="A209" s="73" t="s">
        <v>294</v>
      </c>
      <c r="B209" s="71" t="s">
        <v>7</v>
      </c>
      <c r="C209" s="71" t="s">
        <v>3213</v>
      </c>
    </row>
    <row r="210" spans="1:10" x14ac:dyDescent="0.25">
      <c r="A210" s="73" t="s">
        <v>428</v>
      </c>
      <c r="B210" s="71" t="s">
        <v>7</v>
      </c>
      <c r="C210" s="71" t="s">
        <v>3211</v>
      </c>
    </row>
    <row r="211" spans="1:10" x14ac:dyDescent="0.25">
      <c r="A211" s="73" t="s">
        <v>47</v>
      </c>
      <c r="B211" s="71" t="s">
        <v>7</v>
      </c>
      <c r="C211" s="71" t="s">
        <v>3210</v>
      </c>
      <c r="I211" s="73"/>
      <c r="J211" s="76"/>
    </row>
    <row r="212" spans="1:10" x14ac:dyDescent="0.25">
      <c r="A212" s="77" t="s">
        <v>191</v>
      </c>
      <c r="B212" s="71" t="s">
        <v>7</v>
      </c>
      <c r="C212" s="71" t="s">
        <v>3211</v>
      </c>
      <c r="I212" s="73"/>
    </row>
    <row r="213" spans="1:10" x14ac:dyDescent="0.25">
      <c r="A213" s="73" t="s">
        <v>182</v>
      </c>
      <c r="B213" s="71" t="s">
        <v>7</v>
      </c>
      <c r="C213" s="71" t="s">
        <v>3211</v>
      </c>
    </row>
    <row r="214" spans="1:10" x14ac:dyDescent="0.25">
      <c r="A214" s="73" t="s">
        <v>441</v>
      </c>
      <c r="B214" s="71" t="s">
        <v>7</v>
      </c>
      <c r="C214" s="71" t="s">
        <v>3212</v>
      </c>
    </row>
    <row r="215" spans="1:10" x14ac:dyDescent="0.25">
      <c r="A215" s="73" t="s">
        <v>297</v>
      </c>
      <c r="B215" s="71" t="s">
        <v>268</v>
      </c>
      <c r="C215" s="71" t="s">
        <v>3213</v>
      </c>
    </row>
    <row r="216" spans="1:10" x14ac:dyDescent="0.25">
      <c r="A216" s="73" t="s">
        <v>59</v>
      </c>
      <c r="B216" s="71" t="s">
        <v>254</v>
      </c>
      <c r="C216" s="71" t="s">
        <v>3211</v>
      </c>
    </row>
    <row r="217" spans="1:10" x14ac:dyDescent="0.25">
      <c r="A217" s="73" t="s">
        <v>298</v>
      </c>
      <c r="B217" s="71" t="s">
        <v>268</v>
      </c>
    </row>
    <row r="218" spans="1:10" x14ac:dyDescent="0.25">
      <c r="A218" s="73" t="s">
        <v>116</v>
      </c>
      <c r="B218" s="71" t="s">
        <v>7</v>
      </c>
      <c r="C218" s="71" t="s">
        <v>3212</v>
      </c>
      <c r="I218" s="73"/>
      <c r="J218" s="76"/>
    </row>
    <row r="219" spans="1:10" x14ac:dyDescent="0.25">
      <c r="A219" s="70" t="s">
        <v>439</v>
      </c>
      <c r="B219" s="71" t="s">
        <v>7</v>
      </c>
      <c r="C219" s="71" t="s">
        <v>3750</v>
      </c>
    </row>
    <row r="220" spans="1:10" x14ac:dyDescent="0.25">
      <c r="A220" s="73" t="s">
        <v>153</v>
      </c>
      <c r="B220" s="71" t="s">
        <v>7</v>
      </c>
      <c r="C220" s="71" t="s">
        <v>3212</v>
      </c>
      <c r="I220" s="73"/>
      <c r="J220" s="76"/>
    </row>
    <row r="221" spans="1:10" x14ac:dyDescent="0.25">
      <c r="A221" s="73" t="s">
        <v>227</v>
      </c>
      <c r="B221" s="71" t="s">
        <v>7</v>
      </c>
      <c r="C221" s="71" t="s">
        <v>3211</v>
      </c>
    </row>
    <row r="222" spans="1:10" x14ac:dyDescent="0.25">
      <c r="A222" s="73" t="s">
        <v>347</v>
      </c>
      <c r="B222" s="71" t="s">
        <v>7</v>
      </c>
      <c r="C222" s="71" t="s">
        <v>3213</v>
      </c>
    </row>
    <row r="223" spans="1:10" x14ac:dyDescent="0.25">
      <c r="A223" s="73" t="s">
        <v>237</v>
      </c>
      <c r="B223" s="71" t="s">
        <v>7</v>
      </c>
      <c r="C223" s="71" t="s">
        <v>3211</v>
      </c>
    </row>
    <row r="224" spans="1:10" x14ac:dyDescent="0.25">
      <c r="A224" s="78" t="s">
        <v>118</v>
      </c>
      <c r="B224" s="71" t="s">
        <v>7</v>
      </c>
      <c r="C224" s="71" t="s">
        <v>3211</v>
      </c>
      <c r="I224" s="73"/>
      <c r="J224" s="76"/>
    </row>
    <row r="225" spans="1:14" x14ac:dyDescent="0.25">
      <c r="A225" s="73" t="s">
        <v>42</v>
      </c>
      <c r="B225" s="71" t="s">
        <v>7</v>
      </c>
      <c r="C225" s="71" t="s">
        <v>3211</v>
      </c>
      <c r="I225" s="73"/>
      <c r="J225" s="76"/>
    </row>
    <row r="226" spans="1:14" x14ac:dyDescent="0.25">
      <c r="A226" s="73" t="s">
        <v>31</v>
      </c>
      <c r="B226" s="71" t="s">
        <v>7</v>
      </c>
      <c r="C226" s="71" t="s">
        <v>3212</v>
      </c>
      <c r="I226" s="73"/>
      <c r="J226" s="76"/>
    </row>
    <row r="227" spans="1:14" x14ac:dyDescent="0.25">
      <c r="A227" s="73" t="s">
        <v>176</v>
      </c>
      <c r="B227" s="71" t="s">
        <v>255</v>
      </c>
      <c r="C227" s="71" t="s">
        <v>3211</v>
      </c>
    </row>
    <row r="228" spans="1:14" x14ac:dyDescent="0.25">
      <c r="A228" s="73" t="s">
        <v>119</v>
      </c>
      <c r="B228" s="71" t="s">
        <v>7</v>
      </c>
      <c r="C228" s="71" t="s">
        <v>3211</v>
      </c>
      <c r="I228" s="73"/>
      <c r="J228" s="76"/>
    </row>
    <row r="229" spans="1:14" x14ac:dyDescent="0.25">
      <c r="A229" s="73" t="s">
        <v>299</v>
      </c>
      <c r="B229" s="71" t="s">
        <v>7</v>
      </c>
      <c r="C229" s="71" t="s">
        <v>3212</v>
      </c>
    </row>
    <row r="230" spans="1:14" x14ac:dyDescent="0.25">
      <c r="A230" s="75" t="s">
        <v>120</v>
      </c>
      <c r="B230" s="71" t="s">
        <v>7</v>
      </c>
      <c r="C230" s="71" t="s">
        <v>3213</v>
      </c>
      <c r="I230" s="73"/>
    </row>
    <row r="231" spans="1:14" x14ac:dyDescent="0.25">
      <c r="A231" s="73" t="s">
        <v>19</v>
      </c>
      <c r="B231" s="71" t="s">
        <v>7</v>
      </c>
      <c r="C231" s="71" t="s">
        <v>3211</v>
      </c>
      <c r="I231" s="73"/>
    </row>
    <row r="232" spans="1:14" x14ac:dyDescent="0.25">
      <c r="A232" s="73" t="s">
        <v>238</v>
      </c>
      <c r="B232" s="71" t="s">
        <v>7</v>
      </c>
      <c r="C232" s="71" t="s">
        <v>3211</v>
      </c>
      <c r="I232" s="73"/>
      <c r="J232" s="76"/>
    </row>
    <row r="233" spans="1:14" x14ac:dyDescent="0.25">
      <c r="A233" s="73" t="s">
        <v>40</v>
      </c>
      <c r="B233" s="71" t="s">
        <v>7</v>
      </c>
      <c r="C233" s="71" t="s">
        <v>3211</v>
      </c>
      <c r="I233" s="76"/>
      <c r="J233" s="76"/>
    </row>
    <row r="234" spans="1:14" x14ac:dyDescent="0.25">
      <c r="A234" s="78" t="s">
        <v>121</v>
      </c>
      <c r="B234" s="71" t="s">
        <v>7</v>
      </c>
      <c r="C234" s="71" t="s">
        <v>3212</v>
      </c>
      <c r="I234" s="73"/>
      <c r="N234" s="73"/>
    </row>
    <row r="235" spans="1:14" x14ac:dyDescent="0.25">
      <c r="A235" s="71" t="s">
        <v>471</v>
      </c>
      <c r="B235" s="71" t="s">
        <v>7</v>
      </c>
    </row>
    <row r="236" spans="1:14" x14ac:dyDescent="0.25">
      <c r="A236" s="73" t="s">
        <v>15</v>
      </c>
      <c r="B236" s="71" t="s">
        <v>7</v>
      </c>
      <c r="C236" s="71" t="s">
        <v>3751</v>
      </c>
      <c r="I236" s="73"/>
      <c r="J236" s="76"/>
    </row>
    <row r="237" spans="1:14" x14ac:dyDescent="0.25">
      <c r="A237" s="73" t="s">
        <v>300</v>
      </c>
      <c r="B237" s="71" t="s">
        <v>7</v>
      </c>
      <c r="C237" s="71" t="s">
        <v>3210</v>
      </c>
    </row>
    <row r="238" spans="1:14" x14ac:dyDescent="0.25">
      <c r="A238" s="77" t="s">
        <v>192</v>
      </c>
      <c r="B238" s="71" t="s">
        <v>7</v>
      </c>
      <c r="C238" s="71" t="s">
        <v>3212</v>
      </c>
      <c r="I238" s="73"/>
    </row>
    <row r="239" spans="1:14" x14ac:dyDescent="0.25">
      <c r="A239" s="77" t="s">
        <v>193</v>
      </c>
      <c r="B239" s="71" t="s">
        <v>7</v>
      </c>
      <c r="C239" s="71" t="s">
        <v>3212</v>
      </c>
      <c r="I239" s="73"/>
      <c r="J239" s="76"/>
    </row>
    <row r="240" spans="1:14" x14ac:dyDescent="0.25">
      <c r="A240" s="73" t="s">
        <v>301</v>
      </c>
      <c r="B240" s="71" t="s">
        <v>268</v>
      </c>
      <c r="C240" s="71" t="s">
        <v>3212</v>
      </c>
    </row>
    <row r="241" spans="1:10" x14ac:dyDescent="0.25">
      <c r="A241" s="73" t="s">
        <v>122</v>
      </c>
      <c r="B241" s="71" t="s">
        <v>7</v>
      </c>
      <c r="C241" s="71" t="s">
        <v>3750</v>
      </c>
      <c r="I241" s="73"/>
    </row>
    <row r="242" spans="1:10" x14ac:dyDescent="0.25">
      <c r="A242" s="73" t="s">
        <v>22</v>
      </c>
      <c r="B242" s="71" t="s">
        <v>7</v>
      </c>
      <c r="C242" s="71" t="s">
        <v>3211</v>
      </c>
      <c r="I242" s="73"/>
      <c r="J242" s="76"/>
    </row>
    <row r="243" spans="1:10" x14ac:dyDescent="0.25">
      <c r="A243" s="75" t="s">
        <v>79</v>
      </c>
      <c r="B243" s="71" t="s">
        <v>7</v>
      </c>
      <c r="C243" s="71" t="s">
        <v>3211</v>
      </c>
      <c r="I243" s="73"/>
    </row>
    <row r="244" spans="1:10" x14ac:dyDescent="0.25">
      <c r="A244" s="73" t="s">
        <v>18</v>
      </c>
      <c r="B244" s="71" t="s">
        <v>7</v>
      </c>
      <c r="C244" s="71" t="s">
        <v>3211</v>
      </c>
      <c r="I244" s="73"/>
      <c r="J244" s="76"/>
    </row>
    <row r="245" spans="1:10" x14ac:dyDescent="0.25">
      <c r="A245" s="73" t="s">
        <v>124</v>
      </c>
      <c r="B245" s="71" t="s">
        <v>7</v>
      </c>
      <c r="C245" s="71" t="s">
        <v>3212</v>
      </c>
      <c r="I245" s="73"/>
      <c r="J245" s="76"/>
    </row>
    <row r="246" spans="1:10" x14ac:dyDescent="0.25">
      <c r="A246" s="70" t="s">
        <v>382</v>
      </c>
      <c r="B246" s="71" t="s">
        <v>7</v>
      </c>
    </row>
    <row r="247" spans="1:10" x14ac:dyDescent="0.25">
      <c r="A247" s="77" t="s">
        <v>194</v>
      </c>
      <c r="B247" s="71" t="s">
        <v>7</v>
      </c>
      <c r="C247" s="71" t="s">
        <v>3211</v>
      </c>
    </row>
    <row r="248" spans="1:10" x14ac:dyDescent="0.25">
      <c r="A248" s="73" t="s">
        <v>62</v>
      </c>
      <c r="B248" s="71" t="s">
        <v>7</v>
      </c>
      <c r="C248" s="71" t="s">
        <v>3213</v>
      </c>
      <c r="I248" s="73"/>
      <c r="J248" s="76"/>
    </row>
    <row r="249" spans="1:10" x14ac:dyDescent="0.25">
      <c r="A249" s="73" t="s">
        <v>61</v>
      </c>
      <c r="B249" s="71" t="s">
        <v>7</v>
      </c>
      <c r="C249" s="71" t="s">
        <v>3212</v>
      </c>
      <c r="I249" s="73"/>
      <c r="J249" s="76"/>
    </row>
    <row r="250" spans="1:10" x14ac:dyDescent="0.25">
      <c r="A250" s="70" t="s">
        <v>3178</v>
      </c>
      <c r="B250" s="71" t="s">
        <v>7</v>
      </c>
    </row>
    <row r="251" spans="1:10" x14ac:dyDescent="0.25">
      <c r="A251" s="73" t="s">
        <v>6710</v>
      </c>
      <c r="B251" s="71" t="s">
        <v>7</v>
      </c>
      <c r="C251" s="71" t="s">
        <v>3210</v>
      </c>
      <c r="I251" s="76"/>
      <c r="J251" s="76"/>
    </row>
    <row r="252" spans="1:10" x14ac:dyDescent="0.25">
      <c r="A252" s="73" t="s">
        <v>358</v>
      </c>
      <c r="B252" s="71" t="s">
        <v>7</v>
      </c>
    </row>
    <row r="253" spans="1:10" x14ac:dyDescent="0.25">
      <c r="A253" s="70" t="s">
        <v>6768</v>
      </c>
      <c r="B253" s="71" t="s">
        <v>7</v>
      </c>
    </row>
    <row r="254" spans="1:10" x14ac:dyDescent="0.25">
      <c r="A254" s="73" t="s">
        <v>302</v>
      </c>
      <c r="B254" s="71" t="s">
        <v>268</v>
      </c>
      <c r="C254" s="71" t="s">
        <v>3212</v>
      </c>
    </row>
    <row r="255" spans="1:10" x14ac:dyDescent="0.25">
      <c r="A255" s="73" t="s">
        <v>364</v>
      </c>
      <c r="B255" s="71" t="s">
        <v>7</v>
      </c>
    </row>
    <row r="256" spans="1:10" x14ac:dyDescent="0.25">
      <c r="A256" s="71" t="s">
        <v>677</v>
      </c>
      <c r="B256" s="71" t="s">
        <v>7</v>
      </c>
    </row>
    <row r="257" spans="1:10" x14ac:dyDescent="0.25">
      <c r="A257" s="73" t="s">
        <v>303</v>
      </c>
      <c r="B257" s="71" t="s">
        <v>7</v>
      </c>
      <c r="C257" s="71" t="s">
        <v>3212</v>
      </c>
    </row>
    <row r="258" spans="1:10" x14ac:dyDescent="0.25">
      <c r="A258" s="73" t="s">
        <v>239</v>
      </c>
      <c r="B258" s="71" t="s">
        <v>7</v>
      </c>
      <c r="C258" s="71" t="s">
        <v>3211</v>
      </c>
      <c r="I258" s="73"/>
      <c r="J258" s="76"/>
    </row>
    <row r="259" spans="1:10" x14ac:dyDescent="0.25">
      <c r="A259" s="73" t="s">
        <v>418</v>
      </c>
      <c r="B259" s="71" t="s">
        <v>7</v>
      </c>
      <c r="C259" s="71" t="s">
        <v>3212</v>
      </c>
      <c r="I259" s="73"/>
      <c r="J259" s="73"/>
    </row>
    <row r="260" spans="1:10" x14ac:dyDescent="0.25">
      <c r="A260" s="73" t="s">
        <v>266</v>
      </c>
      <c r="B260" s="71" t="s">
        <v>7</v>
      </c>
      <c r="C260" s="71" t="s">
        <v>3211</v>
      </c>
    </row>
    <row r="261" spans="1:10" x14ac:dyDescent="0.25">
      <c r="A261" s="73" t="s">
        <v>336</v>
      </c>
      <c r="B261" s="71" t="s">
        <v>7</v>
      </c>
      <c r="C261" s="71" t="s">
        <v>3211</v>
      </c>
    </row>
    <row r="262" spans="1:10" x14ac:dyDescent="0.25">
      <c r="A262" s="73" t="s">
        <v>304</v>
      </c>
      <c r="B262" s="71" t="s">
        <v>268</v>
      </c>
      <c r="C262" s="71" t="s">
        <v>3212</v>
      </c>
    </row>
    <row r="263" spans="1:10" x14ac:dyDescent="0.25">
      <c r="A263" s="73" t="s">
        <v>70</v>
      </c>
      <c r="B263" s="71" t="s">
        <v>7</v>
      </c>
      <c r="C263" s="71" t="s">
        <v>3210</v>
      </c>
      <c r="I263" s="73"/>
      <c r="J263" s="76"/>
    </row>
    <row r="264" spans="1:10" x14ac:dyDescent="0.25">
      <c r="A264" s="73" t="s">
        <v>305</v>
      </c>
      <c r="B264" s="71" t="s">
        <v>7</v>
      </c>
    </row>
    <row r="265" spans="1:10" x14ac:dyDescent="0.25">
      <c r="A265" s="73" t="s">
        <v>125</v>
      </c>
      <c r="B265" s="71" t="s">
        <v>7</v>
      </c>
      <c r="C265" s="71" t="s">
        <v>3211</v>
      </c>
      <c r="I265" s="73"/>
      <c r="J265" s="73"/>
    </row>
    <row r="266" spans="1:10" x14ac:dyDescent="0.25">
      <c r="A266" s="73" t="s">
        <v>209</v>
      </c>
      <c r="B266" s="71" t="s">
        <v>7</v>
      </c>
      <c r="C266" s="71" t="s">
        <v>3212</v>
      </c>
    </row>
    <row r="267" spans="1:10" x14ac:dyDescent="0.25">
      <c r="A267" s="73" t="s">
        <v>126</v>
      </c>
      <c r="B267" s="71" t="s">
        <v>7</v>
      </c>
      <c r="C267" s="71" t="s">
        <v>3211</v>
      </c>
    </row>
    <row r="268" spans="1:10" x14ac:dyDescent="0.25">
      <c r="A268" s="71" t="s">
        <v>553</v>
      </c>
      <c r="B268" s="71" t="s">
        <v>7</v>
      </c>
    </row>
    <row r="269" spans="1:10" x14ac:dyDescent="0.25">
      <c r="A269" s="70" t="s">
        <v>372</v>
      </c>
      <c r="B269" s="71" t="s">
        <v>7</v>
      </c>
      <c r="C269" s="71" t="s">
        <v>3213</v>
      </c>
    </row>
    <row r="270" spans="1:10" x14ac:dyDescent="0.25">
      <c r="A270" s="73" t="s">
        <v>46</v>
      </c>
      <c r="B270" s="71" t="s">
        <v>7</v>
      </c>
      <c r="C270" s="71" t="s">
        <v>3210</v>
      </c>
      <c r="I270" s="73"/>
      <c r="J270" s="76"/>
    </row>
    <row r="271" spans="1:10" x14ac:dyDescent="0.25">
      <c r="A271" s="73" t="s">
        <v>80</v>
      </c>
      <c r="B271" s="71" t="s">
        <v>7</v>
      </c>
      <c r="C271" s="71" t="s">
        <v>3211</v>
      </c>
      <c r="I271" s="73"/>
      <c r="J271" s="76"/>
    </row>
    <row r="272" spans="1:10" x14ac:dyDescent="0.25">
      <c r="A272" s="73" t="s">
        <v>407</v>
      </c>
      <c r="B272" s="71" t="s">
        <v>7</v>
      </c>
      <c r="C272" s="71" t="s">
        <v>3212</v>
      </c>
    </row>
    <row r="273" spans="1:14" x14ac:dyDescent="0.25">
      <c r="A273" s="73" t="s">
        <v>81</v>
      </c>
      <c r="B273" s="71" t="s">
        <v>7</v>
      </c>
      <c r="C273" s="71" t="s">
        <v>3210</v>
      </c>
      <c r="I273" s="73"/>
      <c r="J273" s="76"/>
    </row>
    <row r="274" spans="1:14" x14ac:dyDescent="0.25">
      <c r="A274" s="73" t="s">
        <v>332</v>
      </c>
      <c r="B274" s="71" t="s">
        <v>268</v>
      </c>
      <c r="C274" s="71" t="s">
        <v>3213</v>
      </c>
    </row>
    <row r="275" spans="1:14" x14ac:dyDescent="0.25">
      <c r="A275" s="73" t="s">
        <v>384</v>
      </c>
      <c r="B275" s="71" t="s">
        <v>7</v>
      </c>
      <c r="C275" s="71" t="s">
        <v>3211</v>
      </c>
    </row>
    <row r="276" spans="1:14" x14ac:dyDescent="0.25">
      <c r="A276" s="73" t="s">
        <v>413</v>
      </c>
      <c r="B276" s="71" t="s">
        <v>7</v>
      </c>
      <c r="C276" s="71" t="s">
        <v>3211</v>
      </c>
    </row>
    <row r="277" spans="1:14" x14ac:dyDescent="0.25">
      <c r="A277" s="71" t="s">
        <v>470</v>
      </c>
      <c r="B277" s="71" t="s">
        <v>7</v>
      </c>
    </row>
    <row r="278" spans="1:14" x14ac:dyDescent="0.25">
      <c r="A278" s="73" t="s">
        <v>51</v>
      </c>
      <c r="B278" s="71" t="s">
        <v>7</v>
      </c>
      <c r="C278" s="71" t="s">
        <v>3210</v>
      </c>
      <c r="I278" s="73"/>
      <c r="J278" s="76"/>
    </row>
    <row r="279" spans="1:14" x14ac:dyDescent="0.25">
      <c r="A279" s="71" t="s">
        <v>465</v>
      </c>
      <c r="B279" s="71" t="s">
        <v>7</v>
      </c>
    </row>
    <row r="280" spans="1:14" x14ac:dyDescent="0.25">
      <c r="A280" s="73" t="s">
        <v>63</v>
      </c>
      <c r="B280" s="71" t="s">
        <v>7</v>
      </c>
      <c r="C280" s="71" t="s">
        <v>3213</v>
      </c>
      <c r="I280" s="73"/>
      <c r="N280" s="75"/>
    </row>
    <row r="281" spans="1:14" x14ac:dyDescent="0.25">
      <c r="A281" s="70" t="s">
        <v>306</v>
      </c>
      <c r="B281" s="71" t="s">
        <v>7</v>
      </c>
      <c r="C281" s="71" t="s">
        <v>3213</v>
      </c>
    </row>
    <row r="282" spans="1:14" x14ac:dyDescent="0.25">
      <c r="A282" s="73" t="s">
        <v>376</v>
      </c>
      <c r="B282" s="71" t="s">
        <v>7</v>
      </c>
      <c r="C282" s="71" t="s">
        <v>3212</v>
      </c>
    </row>
    <row r="283" spans="1:14" x14ac:dyDescent="0.25">
      <c r="A283" s="73" t="s">
        <v>127</v>
      </c>
      <c r="B283" s="71" t="s">
        <v>7</v>
      </c>
      <c r="I283" s="73"/>
    </row>
    <row r="284" spans="1:14" x14ac:dyDescent="0.25">
      <c r="A284" s="77" t="s">
        <v>207</v>
      </c>
      <c r="B284" s="71" t="s">
        <v>7</v>
      </c>
      <c r="C284" s="71" t="s">
        <v>3210</v>
      </c>
      <c r="I284" s="73"/>
    </row>
    <row r="285" spans="1:14" x14ac:dyDescent="0.25">
      <c r="A285" s="73" t="s">
        <v>44</v>
      </c>
      <c r="B285" s="71" t="s">
        <v>7</v>
      </c>
      <c r="C285" s="71" t="s">
        <v>3211</v>
      </c>
    </row>
    <row r="286" spans="1:14" x14ac:dyDescent="0.25">
      <c r="A286" s="70" t="s">
        <v>1603</v>
      </c>
      <c r="B286" s="71" t="s">
        <v>7</v>
      </c>
    </row>
    <row r="287" spans="1:14" x14ac:dyDescent="0.25">
      <c r="A287" s="70" t="s">
        <v>405</v>
      </c>
      <c r="B287" s="71" t="s">
        <v>7</v>
      </c>
      <c r="C287" s="71" t="s">
        <v>3751</v>
      </c>
    </row>
    <row r="288" spans="1:14" x14ac:dyDescent="0.25">
      <c r="A288" s="73" t="s">
        <v>128</v>
      </c>
      <c r="B288" s="71" t="s">
        <v>7</v>
      </c>
      <c r="C288" s="71" t="s">
        <v>3212</v>
      </c>
      <c r="N288" s="83"/>
    </row>
    <row r="289" spans="1:10" x14ac:dyDescent="0.25">
      <c r="A289" s="73" t="s">
        <v>177</v>
      </c>
      <c r="B289" s="71" t="s">
        <v>7</v>
      </c>
      <c r="C289" s="71" t="s">
        <v>3213</v>
      </c>
      <c r="I289" s="73"/>
      <c r="J289" s="76"/>
    </row>
    <row r="290" spans="1:10" x14ac:dyDescent="0.25">
      <c r="A290" s="70" t="s">
        <v>401</v>
      </c>
      <c r="B290" s="71" t="s">
        <v>7</v>
      </c>
      <c r="C290" s="71" t="s">
        <v>3751</v>
      </c>
    </row>
    <row r="291" spans="1:10" x14ac:dyDescent="0.25">
      <c r="A291" s="70" t="s">
        <v>3284</v>
      </c>
      <c r="B291" s="71" t="s">
        <v>7</v>
      </c>
    </row>
    <row r="292" spans="1:10" x14ac:dyDescent="0.25">
      <c r="A292" s="73" t="s">
        <v>380</v>
      </c>
      <c r="B292" s="71" t="s">
        <v>7</v>
      </c>
      <c r="C292" s="71" t="s">
        <v>3211</v>
      </c>
    </row>
    <row r="293" spans="1:10" x14ac:dyDescent="0.25">
      <c r="A293" s="73" t="s">
        <v>25</v>
      </c>
      <c r="B293" s="71" t="s">
        <v>7</v>
      </c>
      <c r="C293" s="71" t="s">
        <v>3210</v>
      </c>
      <c r="I293" s="73"/>
      <c r="J293" s="76"/>
    </row>
    <row r="294" spans="1:10" x14ac:dyDescent="0.25">
      <c r="A294" s="73" t="s">
        <v>154</v>
      </c>
      <c r="B294" s="71" t="s">
        <v>7</v>
      </c>
      <c r="C294" s="71" t="s">
        <v>3213</v>
      </c>
      <c r="I294" s="73"/>
      <c r="J294" s="73"/>
    </row>
    <row r="295" spans="1:10" x14ac:dyDescent="0.25">
      <c r="A295" s="77" t="s">
        <v>195</v>
      </c>
      <c r="B295" s="71" t="s">
        <v>7</v>
      </c>
      <c r="I295" s="73"/>
      <c r="J295" s="76"/>
    </row>
    <row r="296" spans="1:10" x14ac:dyDescent="0.25">
      <c r="A296" s="70" t="s">
        <v>307</v>
      </c>
      <c r="B296" s="71" t="s">
        <v>7</v>
      </c>
    </row>
    <row r="297" spans="1:10" x14ac:dyDescent="0.25">
      <c r="A297" s="75" t="s">
        <v>82</v>
      </c>
      <c r="B297" s="71" t="s">
        <v>7</v>
      </c>
      <c r="C297" s="71" t="s">
        <v>3211</v>
      </c>
      <c r="I297" s="73"/>
      <c r="J297" s="76"/>
    </row>
    <row r="298" spans="1:10" x14ac:dyDescent="0.25">
      <c r="A298" s="70" t="s">
        <v>642</v>
      </c>
      <c r="B298" s="71" t="s">
        <v>7</v>
      </c>
    </row>
    <row r="299" spans="1:10" x14ac:dyDescent="0.25">
      <c r="A299" s="73" t="s">
        <v>129</v>
      </c>
      <c r="B299" s="71" t="s">
        <v>7</v>
      </c>
      <c r="C299" s="71" t="s">
        <v>3211</v>
      </c>
      <c r="I299" s="73"/>
      <c r="J299" s="76"/>
    </row>
    <row r="300" spans="1:10" x14ac:dyDescent="0.25">
      <c r="A300" s="73" t="s">
        <v>130</v>
      </c>
      <c r="B300" s="71" t="s">
        <v>7</v>
      </c>
      <c r="C300" s="71" t="s">
        <v>3212</v>
      </c>
      <c r="I300" s="73"/>
      <c r="J300" s="76"/>
    </row>
    <row r="301" spans="1:10" x14ac:dyDescent="0.25">
      <c r="A301" s="73" t="s">
        <v>178</v>
      </c>
      <c r="B301" s="71" t="s">
        <v>7</v>
      </c>
    </row>
    <row r="302" spans="1:10" x14ac:dyDescent="0.25">
      <c r="A302" s="73" t="s">
        <v>416</v>
      </c>
      <c r="B302" s="71" t="s">
        <v>7</v>
      </c>
      <c r="C302" s="71" t="s">
        <v>3212</v>
      </c>
    </row>
    <row r="303" spans="1:10" x14ac:dyDescent="0.25">
      <c r="A303" s="73" t="s">
        <v>60</v>
      </c>
      <c r="B303" s="71" t="s">
        <v>7</v>
      </c>
      <c r="C303" s="71" t="s">
        <v>3211</v>
      </c>
    </row>
    <row r="304" spans="1:10" x14ac:dyDescent="0.25">
      <c r="A304" s="73" t="s">
        <v>41</v>
      </c>
      <c r="B304" s="71" t="s">
        <v>7</v>
      </c>
      <c r="C304" s="71" t="s">
        <v>3211</v>
      </c>
      <c r="J304" s="76"/>
    </row>
    <row r="305" spans="1:14" x14ac:dyDescent="0.25">
      <c r="A305" s="73" t="s">
        <v>388</v>
      </c>
      <c r="B305" s="71" t="s">
        <v>7</v>
      </c>
      <c r="C305" s="71" t="s">
        <v>3212</v>
      </c>
    </row>
    <row r="306" spans="1:14" x14ac:dyDescent="0.25">
      <c r="A306" s="73" t="s">
        <v>363</v>
      </c>
      <c r="B306" s="71" t="s">
        <v>7</v>
      </c>
      <c r="C306" s="71" t="s">
        <v>3211</v>
      </c>
    </row>
    <row r="307" spans="1:14" x14ac:dyDescent="0.25">
      <c r="A307" s="73" t="s">
        <v>83</v>
      </c>
      <c r="B307" s="71" t="s">
        <v>7</v>
      </c>
      <c r="C307" s="71" t="s">
        <v>3751</v>
      </c>
      <c r="I307" s="73"/>
      <c r="J307" s="76"/>
    </row>
    <row r="308" spans="1:14" x14ac:dyDescent="0.25">
      <c r="A308" s="70" t="s">
        <v>3255</v>
      </c>
      <c r="B308" s="71" t="s">
        <v>7</v>
      </c>
    </row>
    <row r="309" spans="1:14" x14ac:dyDescent="0.25">
      <c r="A309" s="70" t="s">
        <v>2993</v>
      </c>
      <c r="B309" s="71" t="s">
        <v>7</v>
      </c>
      <c r="C309" s="71" t="s">
        <v>3213</v>
      </c>
    </row>
    <row r="310" spans="1:14" x14ac:dyDescent="0.25">
      <c r="A310" s="70" t="s">
        <v>359</v>
      </c>
      <c r="B310" s="71" t="s">
        <v>7</v>
      </c>
      <c r="C310" s="71" t="s">
        <v>3213</v>
      </c>
    </row>
    <row r="311" spans="1:14" x14ac:dyDescent="0.25">
      <c r="A311" s="73" t="s">
        <v>48</v>
      </c>
      <c r="B311" s="71" t="s">
        <v>7</v>
      </c>
      <c r="C311" s="71" t="s">
        <v>3211</v>
      </c>
      <c r="I311" s="73"/>
      <c r="J311" s="76"/>
    </row>
    <row r="312" spans="1:14" x14ac:dyDescent="0.25">
      <c r="A312" s="73" t="s">
        <v>241</v>
      </c>
      <c r="B312" s="71" t="s">
        <v>7</v>
      </c>
      <c r="C312" s="71" t="s">
        <v>3213</v>
      </c>
      <c r="I312" s="73"/>
      <c r="J312" s="76"/>
      <c r="N312" s="73"/>
    </row>
    <row r="313" spans="1:14" x14ac:dyDescent="0.25">
      <c r="A313" s="70" t="s">
        <v>349</v>
      </c>
      <c r="B313" s="71" t="s">
        <v>7</v>
      </c>
      <c r="C313" s="71" t="s">
        <v>3213</v>
      </c>
    </row>
    <row r="314" spans="1:14" x14ac:dyDescent="0.25">
      <c r="A314" s="73" t="s">
        <v>337</v>
      </c>
      <c r="B314" s="71" t="s">
        <v>7</v>
      </c>
      <c r="C314" s="71" t="s">
        <v>3212</v>
      </c>
    </row>
    <row r="315" spans="1:14" x14ac:dyDescent="0.25">
      <c r="A315" s="73" t="s">
        <v>271</v>
      </c>
      <c r="B315" s="71" t="s">
        <v>255</v>
      </c>
      <c r="C315" s="71" t="s">
        <v>3212</v>
      </c>
    </row>
    <row r="316" spans="1:14" x14ac:dyDescent="0.25">
      <c r="A316" s="70" t="s">
        <v>362</v>
      </c>
      <c r="B316" s="71" t="s">
        <v>7</v>
      </c>
    </row>
    <row r="317" spans="1:14" x14ac:dyDescent="0.25">
      <c r="A317" s="71" t="s">
        <v>545</v>
      </c>
      <c r="B317" s="71" t="s">
        <v>7</v>
      </c>
    </row>
    <row r="318" spans="1:14" x14ac:dyDescent="0.25">
      <c r="A318" s="73" t="s">
        <v>338</v>
      </c>
      <c r="B318" s="71" t="s">
        <v>7</v>
      </c>
      <c r="C318" s="71" t="s">
        <v>3211</v>
      </c>
    </row>
    <row r="319" spans="1:14" x14ac:dyDescent="0.25">
      <c r="A319" s="71" t="s">
        <v>750</v>
      </c>
      <c r="B319" s="71" t="s">
        <v>7</v>
      </c>
    </row>
    <row r="320" spans="1:14" x14ac:dyDescent="0.25">
      <c r="A320" s="73" t="s">
        <v>24</v>
      </c>
      <c r="B320" s="71" t="s">
        <v>7</v>
      </c>
      <c r="C320" s="71" t="s">
        <v>3210</v>
      </c>
      <c r="I320" s="73"/>
      <c r="J320" s="76"/>
    </row>
    <row r="321" spans="1:10" x14ac:dyDescent="0.25">
      <c r="A321" s="73" t="s">
        <v>339</v>
      </c>
      <c r="B321" s="71" t="s">
        <v>7</v>
      </c>
      <c r="C321" s="71" t="s">
        <v>3212</v>
      </c>
    </row>
    <row r="322" spans="1:10" x14ac:dyDescent="0.25">
      <c r="A322" s="73" t="s">
        <v>179</v>
      </c>
      <c r="B322" s="71" t="s">
        <v>7</v>
      </c>
      <c r="C322" s="71" t="s">
        <v>3210</v>
      </c>
    </row>
    <row r="323" spans="1:10" x14ac:dyDescent="0.25">
      <c r="A323" s="73" t="s">
        <v>131</v>
      </c>
      <c r="B323" s="71" t="s">
        <v>7</v>
      </c>
      <c r="C323" s="71" t="s">
        <v>3212</v>
      </c>
      <c r="I323" s="73"/>
      <c r="J323" s="76"/>
    </row>
    <row r="324" spans="1:10" x14ac:dyDescent="0.25">
      <c r="A324" s="70" t="s">
        <v>409</v>
      </c>
      <c r="B324" s="71" t="s">
        <v>7</v>
      </c>
    </row>
    <row r="325" spans="1:10" x14ac:dyDescent="0.25">
      <c r="A325" s="73" t="s">
        <v>64</v>
      </c>
      <c r="B325" s="71" t="s">
        <v>7</v>
      </c>
      <c r="C325" s="71" t="s">
        <v>3212</v>
      </c>
      <c r="I325" s="73"/>
    </row>
    <row r="326" spans="1:10" x14ac:dyDescent="0.25">
      <c r="A326" s="73" t="s">
        <v>308</v>
      </c>
      <c r="B326" s="71" t="s">
        <v>268</v>
      </c>
      <c r="C326" s="71" t="s">
        <v>3211</v>
      </c>
    </row>
    <row r="327" spans="1:10" x14ac:dyDescent="0.25">
      <c r="A327" s="73" t="s">
        <v>242</v>
      </c>
      <c r="B327" s="71" t="s">
        <v>7</v>
      </c>
      <c r="C327" s="71" t="s">
        <v>3213</v>
      </c>
      <c r="I327" s="73"/>
      <c r="J327" s="76"/>
    </row>
    <row r="328" spans="1:10" x14ac:dyDescent="0.25">
      <c r="A328" s="73" t="s">
        <v>385</v>
      </c>
      <c r="B328" s="71" t="s">
        <v>7</v>
      </c>
      <c r="C328" s="71" t="s">
        <v>3211</v>
      </c>
    </row>
    <row r="329" spans="1:10" x14ac:dyDescent="0.25">
      <c r="A329" s="73" t="s">
        <v>71</v>
      </c>
      <c r="B329" s="71" t="s">
        <v>7</v>
      </c>
      <c r="C329" s="71" t="s">
        <v>3210</v>
      </c>
    </row>
    <row r="330" spans="1:10" x14ac:dyDescent="0.25">
      <c r="A330" s="73" t="s">
        <v>202</v>
      </c>
      <c r="B330" s="71" t="s">
        <v>7</v>
      </c>
      <c r="C330" s="71" t="s">
        <v>3212</v>
      </c>
      <c r="I330" s="73"/>
      <c r="J330" s="73"/>
    </row>
    <row r="331" spans="1:10" x14ac:dyDescent="0.25">
      <c r="A331" s="73" t="s">
        <v>132</v>
      </c>
      <c r="B331" s="71" t="s">
        <v>7</v>
      </c>
      <c r="C331" s="71" t="s">
        <v>3212</v>
      </c>
      <c r="I331" s="73"/>
      <c r="J331" s="76"/>
    </row>
    <row r="332" spans="1:10" x14ac:dyDescent="0.25">
      <c r="A332" s="71" t="s">
        <v>779</v>
      </c>
      <c r="B332" s="71" t="s">
        <v>7</v>
      </c>
    </row>
    <row r="333" spans="1:10" x14ac:dyDescent="0.25">
      <c r="A333" s="73" t="s">
        <v>23</v>
      </c>
      <c r="B333" s="71" t="s">
        <v>255</v>
      </c>
      <c r="C333" s="71" t="s">
        <v>3211</v>
      </c>
      <c r="I333" s="73"/>
      <c r="J333" s="73"/>
    </row>
    <row r="334" spans="1:10" x14ac:dyDescent="0.25">
      <c r="A334" s="73" t="s">
        <v>12</v>
      </c>
      <c r="B334" s="71" t="s">
        <v>7</v>
      </c>
      <c r="C334" s="71" t="s">
        <v>3211</v>
      </c>
    </row>
    <row r="335" spans="1:10" x14ac:dyDescent="0.25">
      <c r="A335" s="73" t="s">
        <v>21</v>
      </c>
      <c r="B335" s="71" t="s">
        <v>7</v>
      </c>
      <c r="C335" s="71" t="s">
        <v>3211</v>
      </c>
      <c r="J335" s="76"/>
    </row>
    <row r="336" spans="1:10" x14ac:dyDescent="0.25">
      <c r="A336" s="71" t="s">
        <v>833</v>
      </c>
      <c r="B336" s="71" t="s">
        <v>7</v>
      </c>
    </row>
    <row r="337" spans="1:14" x14ac:dyDescent="0.25">
      <c r="A337" s="73" t="s">
        <v>17</v>
      </c>
      <c r="B337" s="71" t="s">
        <v>7</v>
      </c>
      <c r="C337" s="71" t="s">
        <v>3211</v>
      </c>
      <c r="E337" s="72" t="s">
        <v>158</v>
      </c>
    </row>
    <row r="338" spans="1:14" x14ac:dyDescent="0.25">
      <c r="A338" s="70" t="s">
        <v>309</v>
      </c>
      <c r="B338" s="71" t="s">
        <v>7</v>
      </c>
      <c r="C338" s="71" t="s">
        <v>3210</v>
      </c>
    </row>
    <row r="339" spans="1:14" x14ac:dyDescent="0.25">
      <c r="A339" s="70" t="s">
        <v>1365</v>
      </c>
      <c r="B339" s="71" t="s">
        <v>7</v>
      </c>
      <c r="C339" s="71" t="s">
        <v>3212</v>
      </c>
    </row>
    <row r="340" spans="1:14" x14ac:dyDescent="0.25">
      <c r="A340" s="77" t="s">
        <v>197</v>
      </c>
      <c r="B340" s="71" t="s">
        <v>7</v>
      </c>
      <c r="C340" s="71" t="s">
        <v>3212</v>
      </c>
      <c r="I340" s="73"/>
      <c r="J340" s="76"/>
    </row>
    <row r="341" spans="1:14" x14ac:dyDescent="0.25">
      <c r="A341" s="70" t="s">
        <v>368</v>
      </c>
      <c r="B341" s="71" t="s">
        <v>7</v>
      </c>
      <c r="C341" s="71" t="s">
        <v>3213</v>
      </c>
    </row>
    <row r="342" spans="1:14" x14ac:dyDescent="0.25">
      <c r="A342" s="73" t="s">
        <v>355</v>
      </c>
      <c r="B342" s="71" t="s">
        <v>7</v>
      </c>
      <c r="C342" s="71" t="s">
        <v>3212</v>
      </c>
    </row>
    <row r="343" spans="1:14" x14ac:dyDescent="0.25">
      <c r="A343" s="73" t="s">
        <v>408</v>
      </c>
      <c r="B343" s="71" t="s">
        <v>7</v>
      </c>
      <c r="C343" s="71" t="s">
        <v>3212</v>
      </c>
    </row>
    <row r="344" spans="1:14" x14ac:dyDescent="0.25">
      <c r="A344" s="70" t="s">
        <v>310</v>
      </c>
      <c r="B344" s="71" t="s">
        <v>7</v>
      </c>
    </row>
    <row r="345" spans="1:14" x14ac:dyDescent="0.25">
      <c r="A345" s="77" t="s">
        <v>215</v>
      </c>
      <c r="B345" s="71" t="s">
        <v>7</v>
      </c>
      <c r="C345" s="71" t="s">
        <v>3211</v>
      </c>
    </row>
    <row r="346" spans="1:14" x14ac:dyDescent="0.25">
      <c r="A346" s="70" t="s">
        <v>311</v>
      </c>
      <c r="B346" s="71" t="s">
        <v>7</v>
      </c>
      <c r="C346" s="71" t="s">
        <v>3213</v>
      </c>
    </row>
    <row r="347" spans="1:14" x14ac:dyDescent="0.25">
      <c r="A347" s="70" t="s">
        <v>1526</v>
      </c>
      <c r="B347" s="71" t="s">
        <v>7</v>
      </c>
      <c r="C347" s="71" t="s">
        <v>3212</v>
      </c>
    </row>
    <row r="348" spans="1:14" x14ac:dyDescent="0.25">
      <c r="A348" s="73" t="s">
        <v>243</v>
      </c>
      <c r="B348" s="71" t="s">
        <v>7</v>
      </c>
      <c r="C348" s="71" t="s">
        <v>3211</v>
      </c>
      <c r="I348" s="73"/>
      <c r="J348" s="76"/>
      <c r="N348" s="73"/>
    </row>
    <row r="349" spans="1:14" x14ac:dyDescent="0.25">
      <c r="A349" s="70" t="s">
        <v>313</v>
      </c>
      <c r="B349" s="71" t="s">
        <v>268</v>
      </c>
      <c r="C349" s="71" t="s">
        <v>3751</v>
      </c>
    </row>
    <row r="350" spans="1:14" x14ac:dyDescent="0.25">
      <c r="A350" s="73" t="s">
        <v>133</v>
      </c>
      <c r="B350" s="71" t="s">
        <v>7</v>
      </c>
      <c r="C350" s="71" t="s">
        <v>3213</v>
      </c>
      <c r="I350" s="73"/>
    </row>
    <row r="351" spans="1:14" x14ac:dyDescent="0.25">
      <c r="A351" s="73" t="s">
        <v>256</v>
      </c>
      <c r="B351" s="71" t="s">
        <v>254</v>
      </c>
      <c r="C351" s="71" t="s">
        <v>3211</v>
      </c>
      <c r="E351" s="72" t="s">
        <v>342</v>
      </c>
    </row>
    <row r="352" spans="1:14" x14ac:dyDescent="0.25">
      <c r="A352" s="73" t="s">
        <v>350</v>
      </c>
      <c r="B352" s="71" t="s">
        <v>7</v>
      </c>
      <c r="C352" s="71" t="s">
        <v>3212</v>
      </c>
    </row>
    <row r="353" spans="1:10" x14ac:dyDescent="0.25">
      <c r="A353" s="70" t="s">
        <v>367</v>
      </c>
      <c r="B353" s="71" t="s">
        <v>7</v>
      </c>
      <c r="C353" s="71" t="s">
        <v>3213</v>
      </c>
    </row>
    <row r="354" spans="1:10" x14ac:dyDescent="0.25">
      <c r="A354" s="70" t="s">
        <v>442</v>
      </c>
      <c r="B354" s="71" t="s">
        <v>7</v>
      </c>
    </row>
    <row r="355" spans="1:10" x14ac:dyDescent="0.25">
      <c r="A355" s="73" t="s">
        <v>11</v>
      </c>
      <c r="B355" s="71" t="s">
        <v>7</v>
      </c>
      <c r="C355" s="71" t="s">
        <v>3213</v>
      </c>
      <c r="I355" s="73"/>
    </row>
    <row r="356" spans="1:10" x14ac:dyDescent="0.25">
      <c r="A356" s="73" t="s">
        <v>134</v>
      </c>
      <c r="B356" s="71" t="s">
        <v>7</v>
      </c>
      <c r="C356" s="71" t="s">
        <v>3210</v>
      </c>
      <c r="I356" s="73"/>
    </row>
    <row r="357" spans="1:10" x14ac:dyDescent="0.25">
      <c r="A357" s="73" t="s">
        <v>203</v>
      </c>
      <c r="B357" s="71" t="s">
        <v>7</v>
      </c>
      <c r="C357" s="71" t="s">
        <v>3212</v>
      </c>
      <c r="I357" s="73"/>
    </row>
    <row r="358" spans="1:10" x14ac:dyDescent="0.25">
      <c r="A358" s="77" t="s">
        <v>196</v>
      </c>
      <c r="B358" s="71" t="s">
        <v>7</v>
      </c>
      <c r="C358" s="71" t="s">
        <v>3211</v>
      </c>
    </row>
    <row r="359" spans="1:10" x14ac:dyDescent="0.25">
      <c r="A359" s="73" t="s">
        <v>340</v>
      </c>
      <c r="B359" s="71" t="s">
        <v>7</v>
      </c>
      <c r="C359" s="71" t="s">
        <v>3211</v>
      </c>
    </row>
    <row r="360" spans="1:10" x14ac:dyDescent="0.25">
      <c r="A360" s="73" t="s">
        <v>228</v>
      </c>
      <c r="B360" s="71" t="s">
        <v>7</v>
      </c>
      <c r="C360" s="71" t="s">
        <v>3212</v>
      </c>
    </row>
    <row r="361" spans="1:10" x14ac:dyDescent="0.25">
      <c r="A361" s="73" t="s">
        <v>244</v>
      </c>
      <c r="B361" s="71" t="s">
        <v>7</v>
      </c>
      <c r="C361" s="71" t="s">
        <v>3751</v>
      </c>
      <c r="I361" s="73"/>
    </row>
    <row r="362" spans="1:10" x14ac:dyDescent="0.25">
      <c r="A362" s="70" t="s">
        <v>1343</v>
      </c>
      <c r="B362" s="71" t="s">
        <v>7</v>
      </c>
      <c r="C362" s="71" t="s">
        <v>3212</v>
      </c>
    </row>
    <row r="363" spans="1:10" x14ac:dyDescent="0.25">
      <c r="A363" s="70" t="s">
        <v>438</v>
      </c>
      <c r="B363" s="71" t="s">
        <v>7</v>
      </c>
    </row>
    <row r="364" spans="1:10" x14ac:dyDescent="0.25">
      <c r="A364" s="70" t="s">
        <v>272</v>
      </c>
      <c r="B364" s="71" t="s">
        <v>255</v>
      </c>
    </row>
    <row r="365" spans="1:10" x14ac:dyDescent="0.25">
      <c r="A365" s="73" t="s">
        <v>180</v>
      </c>
      <c r="B365" s="71" t="s">
        <v>7</v>
      </c>
      <c r="C365" s="71" t="s">
        <v>3751</v>
      </c>
      <c r="I365" s="73"/>
      <c r="J365" s="76"/>
    </row>
    <row r="366" spans="1:10" x14ac:dyDescent="0.25">
      <c r="A366" s="70" t="s">
        <v>314</v>
      </c>
      <c r="B366" s="71" t="s">
        <v>7</v>
      </c>
      <c r="C366" s="71" t="s">
        <v>3210</v>
      </c>
    </row>
    <row r="367" spans="1:10" x14ac:dyDescent="0.25">
      <c r="A367" s="73" t="s">
        <v>315</v>
      </c>
      <c r="B367" s="71" t="s">
        <v>7</v>
      </c>
      <c r="C367" s="71" t="s">
        <v>3212</v>
      </c>
    </row>
    <row r="368" spans="1:10" x14ac:dyDescent="0.25">
      <c r="A368" s="73" t="s">
        <v>264</v>
      </c>
      <c r="B368" s="71" t="s">
        <v>7</v>
      </c>
      <c r="C368" s="71" t="s">
        <v>3212</v>
      </c>
    </row>
    <row r="369" spans="1:10" x14ac:dyDescent="0.25">
      <c r="A369" s="73" t="s">
        <v>53</v>
      </c>
      <c r="B369" s="71" t="s">
        <v>7</v>
      </c>
      <c r="C369" s="71" t="s">
        <v>3212</v>
      </c>
      <c r="I369" s="73"/>
    </row>
    <row r="370" spans="1:10" x14ac:dyDescent="0.25">
      <c r="A370" s="77" t="s">
        <v>198</v>
      </c>
      <c r="B370" s="71" t="s">
        <v>7</v>
      </c>
      <c r="C370" s="71" t="s">
        <v>3211</v>
      </c>
      <c r="I370" s="73"/>
      <c r="J370" s="76"/>
    </row>
    <row r="371" spans="1:10" x14ac:dyDescent="0.25">
      <c r="A371" s="73" t="s">
        <v>36</v>
      </c>
      <c r="B371" s="71" t="s">
        <v>7</v>
      </c>
      <c r="C371" s="71" t="s">
        <v>3211</v>
      </c>
      <c r="I371" s="73"/>
    </row>
    <row r="372" spans="1:10" x14ac:dyDescent="0.25">
      <c r="A372" s="73" t="s">
        <v>230</v>
      </c>
      <c r="B372" s="71" t="s">
        <v>7</v>
      </c>
      <c r="C372" s="71" t="s">
        <v>3211</v>
      </c>
    </row>
    <row r="373" spans="1:10" x14ac:dyDescent="0.25">
      <c r="A373" s="73" t="s">
        <v>389</v>
      </c>
      <c r="B373" s="71" t="s">
        <v>7</v>
      </c>
      <c r="C373" s="71" t="s">
        <v>3212</v>
      </c>
    </row>
    <row r="374" spans="1:10" x14ac:dyDescent="0.25">
      <c r="A374" s="70" t="s">
        <v>444</v>
      </c>
      <c r="B374" s="71" t="s">
        <v>7</v>
      </c>
      <c r="C374" s="71" t="s">
        <v>3213</v>
      </c>
    </row>
    <row r="375" spans="1:10" x14ac:dyDescent="0.25">
      <c r="A375" s="70" t="s">
        <v>429</v>
      </c>
      <c r="B375" s="71" t="s">
        <v>7</v>
      </c>
    </row>
    <row r="376" spans="1:10" x14ac:dyDescent="0.25">
      <c r="A376" s="73" t="s">
        <v>135</v>
      </c>
      <c r="B376" s="71" t="s">
        <v>7</v>
      </c>
      <c r="C376" s="71" t="s">
        <v>3212</v>
      </c>
      <c r="I376" s="73"/>
      <c r="J376" s="73"/>
    </row>
    <row r="377" spans="1:10" x14ac:dyDescent="0.25">
      <c r="A377" s="73" t="s">
        <v>136</v>
      </c>
      <c r="B377" s="71" t="s">
        <v>7</v>
      </c>
      <c r="C377" s="71" t="s">
        <v>3211</v>
      </c>
      <c r="I377" s="73"/>
    </row>
    <row r="378" spans="1:10" x14ac:dyDescent="0.25">
      <c r="A378" s="78" t="s">
        <v>137</v>
      </c>
      <c r="B378" s="71" t="s">
        <v>7</v>
      </c>
      <c r="C378" s="71" t="s">
        <v>3210</v>
      </c>
      <c r="I378" s="73"/>
      <c r="J378" s="73"/>
    </row>
    <row r="379" spans="1:10" x14ac:dyDescent="0.25">
      <c r="A379" s="70" t="s">
        <v>260</v>
      </c>
      <c r="B379" s="71" t="s">
        <v>7</v>
      </c>
      <c r="C379" s="71" t="s">
        <v>3751</v>
      </c>
    </row>
    <row r="380" spans="1:10" x14ac:dyDescent="0.25">
      <c r="A380" s="73" t="s">
        <v>316</v>
      </c>
      <c r="B380" s="71" t="s">
        <v>7</v>
      </c>
      <c r="C380" s="71" t="s">
        <v>3212</v>
      </c>
    </row>
    <row r="381" spans="1:10" x14ac:dyDescent="0.25">
      <c r="A381" s="77" t="s">
        <v>214</v>
      </c>
      <c r="B381" s="71" t="s">
        <v>7</v>
      </c>
      <c r="C381" s="71" t="s">
        <v>3212</v>
      </c>
      <c r="I381" s="73"/>
      <c r="J381" s="76"/>
    </row>
    <row r="382" spans="1:10" x14ac:dyDescent="0.25">
      <c r="A382" s="73" t="s">
        <v>437</v>
      </c>
      <c r="B382" s="71" t="s">
        <v>7</v>
      </c>
      <c r="C382" s="71" t="s">
        <v>3211</v>
      </c>
    </row>
    <row r="383" spans="1:10" x14ac:dyDescent="0.25">
      <c r="A383" s="73" t="s">
        <v>30</v>
      </c>
      <c r="B383" s="71" t="s">
        <v>7</v>
      </c>
      <c r="C383" s="71" t="s">
        <v>3211</v>
      </c>
      <c r="I383" s="73"/>
      <c r="J383" s="76"/>
    </row>
    <row r="384" spans="1:10" x14ac:dyDescent="0.25">
      <c r="A384" s="70" t="s">
        <v>417</v>
      </c>
      <c r="B384" s="71" t="s">
        <v>7</v>
      </c>
    </row>
    <row r="385" spans="1:10" x14ac:dyDescent="0.25">
      <c r="A385" s="73" t="s">
        <v>43</v>
      </c>
      <c r="B385" s="71" t="s">
        <v>7</v>
      </c>
      <c r="C385" s="71" t="s">
        <v>3751</v>
      </c>
      <c r="I385" s="73"/>
      <c r="J385" s="76"/>
    </row>
    <row r="386" spans="1:10" x14ac:dyDescent="0.25">
      <c r="A386" s="73" t="s">
        <v>225</v>
      </c>
      <c r="B386" s="71" t="s">
        <v>7</v>
      </c>
      <c r="C386" s="71" t="s">
        <v>3211</v>
      </c>
    </row>
    <row r="387" spans="1:10" x14ac:dyDescent="0.25">
      <c r="A387" s="70" t="s">
        <v>317</v>
      </c>
      <c r="B387" s="71" t="s">
        <v>7</v>
      </c>
      <c r="C387" s="71" t="s">
        <v>3210</v>
      </c>
    </row>
    <row r="388" spans="1:10" x14ac:dyDescent="0.25">
      <c r="A388" s="70" t="s">
        <v>199</v>
      </c>
      <c r="B388" s="71" t="s">
        <v>7</v>
      </c>
    </row>
    <row r="389" spans="1:10" x14ac:dyDescent="0.25">
      <c r="A389" s="70" t="s">
        <v>1397</v>
      </c>
      <c r="B389" s="71" t="s">
        <v>7</v>
      </c>
      <c r="C389" s="71" t="s">
        <v>3212</v>
      </c>
    </row>
    <row r="390" spans="1:10" x14ac:dyDescent="0.25">
      <c r="A390" s="73" t="s">
        <v>138</v>
      </c>
      <c r="B390" s="71" t="s">
        <v>7</v>
      </c>
      <c r="C390" s="71" t="s">
        <v>3751</v>
      </c>
      <c r="I390" s="73"/>
      <c r="J390" s="76"/>
    </row>
    <row r="391" spans="1:10" x14ac:dyDescent="0.25">
      <c r="A391" s="70" t="s">
        <v>341</v>
      </c>
      <c r="B391" s="71" t="s">
        <v>7</v>
      </c>
      <c r="C391" s="71" t="s">
        <v>3213</v>
      </c>
    </row>
    <row r="392" spans="1:10" x14ac:dyDescent="0.25">
      <c r="A392" s="73" t="s">
        <v>139</v>
      </c>
      <c r="B392" s="71" t="s">
        <v>255</v>
      </c>
      <c r="C392" s="71" t="s">
        <v>3212</v>
      </c>
      <c r="I392" s="73"/>
    </row>
    <row r="393" spans="1:10" x14ac:dyDescent="0.25">
      <c r="A393" s="77" t="s">
        <v>200</v>
      </c>
      <c r="B393" s="71" t="s">
        <v>7</v>
      </c>
      <c r="C393" s="71" t="s">
        <v>3213</v>
      </c>
    </row>
    <row r="394" spans="1:10" x14ac:dyDescent="0.25">
      <c r="A394" s="73" t="s">
        <v>140</v>
      </c>
      <c r="B394" s="71" t="s">
        <v>7</v>
      </c>
      <c r="C394" s="71" t="s">
        <v>3211</v>
      </c>
    </row>
    <row r="395" spans="1:10" x14ac:dyDescent="0.25">
      <c r="A395" s="70" t="s">
        <v>318</v>
      </c>
      <c r="B395" s="71" t="s">
        <v>7</v>
      </c>
      <c r="C395" s="71" t="s">
        <v>3210</v>
      </c>
    </row>
    <row r="396" spans="1:10" x14ac:dyDescent="0.25">
      <c r="A396" s="73" t="s">
        <v>319</v>
      </c>
      <c r="B396" s="71" t="s">
        <v>268</v>
      </c>
      <c r="C396" s="71" t="s">
        <v>3212</v>
      </c>
    </row>
    <row r="397" spans="1:10" x14ac:dyDescent="0.25">
      <c r="A397" s="73" t="s">
        <v>247</v>
      </c>
      <c r="B397" s="71" t="s">
        <v>7</v>
      </c>
      <c r="C397" s="71" t="s">
        <v>3211</v>
      </c>
    </row>
    <row r="398" spans="1:10" x14ac:dyDescent="0.25">
      <c r="A398" s="73" t="s">
        <v>55</v>
      </c>
      <c r="B398" s="71" t="s">
        <v>7</v>
      </c>
      <c r="C398" s="71" t="s">
        <v>3211</v>
      </c>
      <c r="I398" s="73"/>
      <c r="J398" s="76"/>
    </row>
    <row r="399" spans="1:10" x14ac:dyDescent="0.25">
      <c r="A399" s="70" t="s">
        <v>320</v>
      </c>
      <c r="B399" s="71" t="s">
        <v>7</v>
      </c>
      <c r="C399" s="71" t="s">
        <v>3213</v>
      </c>
    </row>
    <row r="400" spans="1:10" x14ac:dyDescent="0.25">
      <c r="A400" s="70" t="s">
        <v>321</v>
      </c>
      <c r="B400" s="71" t="s">
        <v>268</v>
      </c>
      <c r="C400" s="71" t="s">
        <v>3213</v>
      </c>
    </row>
    <row r="401" spans="1:10" x14ac:dyDescent="0.25">
      <c r="A401" s="75" t="s">
        <v>141</v>
      </c>
      <c r="B401" s="71" t="s">
        <v>7</v>
      </c>
      <c r="I401" s="73"/>
      <c r="J401" s="73"/>
    </row>
    <row r="402" spans="1:10" x14ac:dyDescent="0.25">
      <c r="A402" s="70" t="s">
        <v>3397</v>
      </c>
      <c r="B402" s="71" t="s">
        <v>7</v>
      </c>
    </row>
    <row r="403" spans="1:10" x14ac:dyDescent="0.25">
      <c r="A403" s="73" t="s">
        <v>155</v>
      </c>
      <c r="B403" s="71" t="s">
        <v>7</v>
      </c>
      <c r="C403" s="71" t="s">
        <v>3751</v>
      </c>
      <c r="I403" s="73"/>
    </row>
    <row r="404" spans="1:10" x14ac:dyDescent="0.25">
      <c r="A404" s="70" t="s">
        <v>322</v>
      </c>
      <c r="B404" s="71" t="s">
        <v>7</v>
      </c>
      <c r="C404" s="71" t="s">
        <v>3211</v>
      </c>
    </row>
    <row r="405" spans="1:10" x14ac:dyDescent="0.25">
      <c r="A405" s="73" t="s">
        <v>156</v>
      </c>
      <c r="B405" s="71" t="s">
        <v>7</v>
      </c>
      <c r="C405" s="71" t="s">
        <v>3213</v>
      </c>
    </row>
    <row r="406" spans="1:10" x14ac:dyDescent="0.25">
      <c r="A406" s="73" t="s">
        <v>49</v>
      </c>
      <c r="B406" s="71" t="s">
        <v>7</v>
      </c>
      <c r="C406" s="71" t="s">
        <v>3211</v>
      </c>
    </row>
    <row r="407" spans="1:10" x14ac:dyDescent="0.25">
      <c r="A407" s="73" t="s">
        <v>52</v>
      </c>
      <c r="B407" s="71" t="s">
        <v>7</v>
      </c>
      <c r="C407" s="71" t="s">
        <v>3211</v>
      </c>
      <c r="I407" s="73"/>
      <c r="J407" s="76"/>
    </row>
    <row r="408" spans="1:10" x14ac:dyDescent="0.25">
      <c r="A408" s="73" t="s">
        <v>181</v>
      </c>
      <c r="B408" s="71" t="s">
        <v>7</v>
      </c>
      <c r="C408" s="71" t="s">
        <v>3213</v>
      </c>
      <c r="J408" s="73"/>
    </row>
    <row r="409" spans="1:10" x14ac:dyDescent="0.25">
      <c r="A409" s="73" t="s">
        <v>37</v>
      </c>
      <c r="B409" s="71" t="s">
        <v>7</v>
      </c>
      <c r="C409" s="71" t="s">
        <v>3211</v>
      </c>
    </row>
    <row r="410" spans="1:10" x14ac:dyDescent="0.25">
      <c r="A410" s="73" t="s">
        <v>163</v>
      </c>
      <c r="B410" s="71" t="s">
        <v>255</v>
      </c>
      <c r="C410" s="71" t="s">
        <v>3212</v>
      </c>
    </row>
    <row r="411" spans="1:10" x14ac:dyDescent="0.25">
      <c r="A411" s="73" t="s">
        <v>85</v>
      </c>
      <c r="B411" s="71" t="s">
        <v>7</v>
      </c>
      <c r="C411" s="71" t="s">
        <v>3751</v>
      </c>
    </row>
    <row r="412" spans="1:10" x14ac:dyDescent="0.25">
      <c r="A412" s="70" t="s">
        <v>323</v>
      </c>
      <c r="B412" s="71" t="s">
        <v>7</v>
      </c>
    </row>
    <row r="413" spans="1:10" x14ac:dyDescent="0.25">
      <c r="A413" s="73" t="s">
        <v>142</v>
      </c>
      <c r="B413" s="71" t="s">
        <v>7</v>
      </c>
      <c r="C413" s="71" t="s">
        <v>3210</v>
      </c>
    </row>
    <row r="414" spans="1:10" x14ac:dyDescent="0.25">
      <c r="A414" s="73" t="s">
        <v>45</v>
      </c>
      <c r="B414" s="71" t="s">
        <v>7</v>
      </c>
      <c r="C414" s="71" t="s">
        <v>3751</v>
      </c>
    </row>
    <row r="415" spans="1:10" x14ac:dyDescent="0.25">
      <c r="A415" s="70" t="s">
        <v>3620</v>
      </c>
      <c r="B415" s="71" t="s">
        <v>7</v>
      </c>
    </row>
    <row r="416" spans="1:10" x14ac:dyDescent="0.25">
      <c r="A416" s="70" t="s">
        <v>354</v>
      </c>
      <c r="B416" s="71" t="s">
        <v>7</v>
      </c>
      <c r="C416" s="71" t="s">
        <v>3213</v>
      </c>
    </row>
    <row r="417" spans="1:9" x14ac:dyDescent="0.25">
      <c r="A417" s="70" t="s">
        <v>1933</v>
      </c>
      <c r="B417" s="71" t="s">
        <v>7</v>
      </c>
      <c r="C417" s="71" t="s">
        <v>3212</v>
      </c>
    </row>
    <row r="418" spans="1:9" x14ac:dyDescent="0.25">
      <c r="A418" s="73" t="s">
        <v>324</v>
      </c>
      <c r="B418" s="71" t="s">
        <v>268</v>
      </c>
      <c r="C418" s="71" t="s">
        <v>3212</v>
      </c>
    </row>
    <row r="419" spans="1:9" x14ac:dyDescent="0.25">
      <c r="A419" s="70" t="s">
        <v>2236</v>
      </c>
      <c r="B419" s="71" t="s">
        <v>7</v>
      </c>
      <c r="C419" s="71" t="s">
        <v>3213</v>
      </c>
    </row>
    <row r="420" spans="1:9" x14ac:dyDescent="0.25">
      <c r="A420" s="73" t="s">
        <v>164</v>
      </c>
      <c r="B420" s="71" t="s">
        <v>7</v>
      </c>
      <c r="C420" s="71" t="s">
        <v>3211</v>
      </c>
    </row>
    <row r="421" spans="1:9" x14ac:dyDescent="0.25">
      <c r="A421" s="70" t="s">
        <v>269</v>
      </c>
      <c r="B421" s="71" t="s">
        <v>7</v>
      </c>
      <c r="E421" s="72" t="s">
        <v>342</v>
      </c>
    </row>
    <row r="422" spans="1:9" x14ac:dyDescent="0.25">
      <c r="A422" s="70" t="s">
        <v>1341</v>
      </c>
      <c r="B422" s="71" t="s">
        <v>7</v>
      </c>
      <c r="C422" s="71" t="s">
        <v>3212</v>
      </c>
    </row>
    <row r="423" spans="1:9" x14ac:dyDescent="0.25">
      <c r="A423" s="75" t="s">
        <v>4052</v>
      </c>
      <c r="B423" s="71" t="s">
        <v>7</v>
      </c>
    </row>
    <row r="424" spans="1:9" x14ac:dyDescent="0.25">
      <c r="A424" s="70" t="s">
        <v>326</v>
      </c>
      <c r="B424" s="71" t="s">
        <v>268</v>
      </c>
    </row>
    <row r="425" spans="1:9" x14ac:dyDescent="0.25">
      <c r="A425" s="73" t="s">
        <v>352</v>
      </c>
      <c r="B425" s="71" t="s">
        <v>7</v>
      </c>
      <c r="C425" s="71" t="s">
        <v>3212</v>
      </c>
    </row>
    <row r="426" spans="1:9" x14ac:dyDescent="0.25">
      <c r="A426" s="73" t="s">
        <v>144</v>
      </c>
      <c r="B426" s="71" t="s">
        <v>7</v>
      </c>
      <c r="C426" s="71" t="s">
        <v>3211</v>
      </c>
    </row>
    <row r="427" spans="1:9" x14ac:dyDescent="0.25">
      <c r="A427" s="70" t="s">
        <v>210</v>
      </c>
      <c r="B427" s="71" t="s">
        <v>7</v>
      </c>
      <c r="C427" s="71" t="s">
        <v>3750</v>
      </c>
      <c r="I427" s="73"/>
    </row>
    <row r="428" spans="1:9" x14ac:dyDescent="0.25">
      <c r="A428" s="73" t="s">
        <v>146</v>
      </c>
      <c r="B428" s="71" t="s">
        <v>7</v>
      </c>
      <c r="C428" s="71" t="s">
        <v>3211</v>
      </c>
    </row>
    <row r="429" spans="1:9" x14ac:dyDescent="0.25">
      <c r="A429" s="70" t="s">
        <v>208</v>
      </c>
      <c r="B429" s="71" t="s">
        <v>7</v>
      </c>
      <c r="C429" s="71" t="s">
        <v>3213</v>
      </c>
    </row>
    <row r="430" spans="1:9" x14ac:dyDescent="0.25">
      <c r="A430" s="70" t="s">
        <v>3439</v>
      </c>
      <c r="B430" s="71" t="s">
        <v>7</v>
      </c>
    </row>
    <row r="431" spans="1:9" x14ac:dyDescent="0.25">
      <c r="A431" s="70" t="s">
        <v>3182</v>
      </c>
      <c r="B431" s="71" t="s">
        <v>7</v>
      </c>
    </row>
  </sheetData>
  <sortState xmlns:xlrd2="http://schemas.microsoft.com/office/spreadsheetml/2017/richdata2" ref="A2:N429">
    <sortCondition ref="A2:A429"/>
    <sortCondition ref="B2:B429"/>
  </sortState>
  <conditionalFormatting sqref="A340:A1048576 A335:A336 A276:A311 A186:A229 A172 A137:A156 A1 A13:A27 A236:A239 A256:A267 A30:A73">
    <cfRule type="duplicateValues" dxfId="37" priority="67"/>
  </conditionalFormatting>
  <conditionalFormatting sqref="A340:A1048576 A335:A336 A276:A311 A186:A229 A172 A137:A156 A1 A13:A27 A236:A239 A256:A267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0:A1048576 A335:A336 A276:A311 A186:A229 A172 A1 A86:A121 A123:A128 A130:A156 A236:A239 A256:A267 A13:A84">
    <cfRule type="duplicateValues" dxfId="31" priority="28"/>
  </conditionalFormatting>
  <conditionalFormatting sqref="A85">
    <cfRule type="duplicateValues" dxfId="30" priority="23"/>
  </conditionalFormatting>
  <conditionalFormatting sqref="A122">
    <cfRule type="duplicateValues" dxfId="29" priority="22"/>
  </conditionalFormatting>
  <conditionalFormatting sqref="A129">
    <cfRule type="duplicateValues" dxfId="28" priority="21"/>
  </conditionalFormatting>
  <conditionalFormatting sqref="A340:A1048576 A335:A336 A276:A311 A253:A267 A1:A245">
    <cfRule type="duplicateValues" dxfId="27" priority="20"/>
  </conditionalFormatting>
  <conditionalFormatting sqref="D269:D273">
    <cfRule type="duplicateValues" dxfId="26" priority="14"/>
  </conditionalFormatting>
  <conditionalFormatting sqref="A340:A1048576 A335:A336 A1:A311">
    <cfRule type="duplicateValues" dxfId="25" priority="10"/>
  </conditionalFormatting>
  <conditionalFormatting sqref="A340:A1048576 A335:A336 A1:A312">
    <cfRule type="duplicateValues" dxfId="24" priority="9"/>
  </conditionalFormatting>
  <conditionalFormatting sqref="A318">
    <cfRule type="duplicateValues" dxfId="23" priority="8"/>
  </conditionalFormatting>
  <conditionalFormatting sqref="A340:A1048576 A335:A336 A1:A318">
    <cfRule type="duplicateValues" dxfId="22" priority="7"/>
  </conditionalFormatting>
  <conditionalFormatting sqref="A340:A1048576 A335:A336 A1:A327">
    <cfRule type="duplicateValues" dxfId="21" priority="5"/>
  </conditionalFormatting>
  <conditionalFormatting sqref="A158:A164">
    <cfRule type="duplicateValues" dxfId="20" priority="323"/>
  </conditionalFormatting>
  <conditionalFormatting sqref="A157:A164">
    <cfRule type="duplicateValues" dxfId="19" priority="325"/>
  </conditionalFormatting>
  <conditionalFormatting sqref="A328:A334">
    <cfRule type="duplicateValues" dxfId="18" priority="4"/>
  </conditionalFormatting>
  <conditionalFormatting sqref="A340:A1048576 A1:A336">
    <cfRule type="duplicateValues" dxfId="17" priority="3"/>
  </conditionalFormatting>
  <conditionalFormatting sqref="A97:A102">
    <cfRule type="duplicateValues" dxfId="16" priority="652"/>
  </conditionalFormatting>
  <conditionalFormatting sqref="A337:A339">
    <cfRule type="duplicateValues" dxfId="15" priority="748"/>
  </conditionalFormatting>
  <conditionalFormatting sqref="A157:A171">
    <cfRule type="duplicateValues" dxfId="14" priority="1114"/>
  </conditionalFormatting>
  <conditionalFormatting sqref="A173:A185">
    <cfRule type="duplicateValues" dxfId="13" priority="1166"/>
  </conditionalFormatting>
  <conditionalFormatting sqref="A1:A1048576">
    <cfRule type="duplicateValues" dxfId="12" priority="1"/>
  </conditionalFormatting>
  <conditionalFormatting sqref="A268:A275">
    <cfRule type="duplicateValues" dxfId="11" priority="1316"/>
  </conditionalFormatting>
  <conditionalFormatting sqref="D269:D272">
    <cfRule type="duplicateValues" dxfId="10" priority="1320"/>
  </conditionalFormatting>
  <conditionalFormatting sqref="A268:A275 D269:D273">
    <cfRule type="duplicateValues" dxfId="9" priority="1335"/>
  </conditionalFormatting>
  <conditionalFormatting sqref="A30:A73 A1 A13:A27">
    <cfRule type="duplicateValues" dxfId="8" priority="1508"/>
  </conditionalFormatting>
  <conditionalFormatting sqref="A319:A327">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2023-02-24T02:17:38Z</dcterms:modified>
</cp:coreProperties>
</file>