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30727A77-CF04-4F6E-B374-C74329047883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<sst xmlns="http://schemas.openxmlformats.org/spreadsheetml/2006/main" count="2847" uniqueCount="1074">
  <si>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</si>
  <si>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</si>
  <si>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</si>
  <si>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</si>
  <si>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</si>
  <si>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</si>
  <si>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</si>
  <si>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</si>
  <si>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</si>
  <si>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</si>
  <si>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</si>
  <si>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</si>
  <si>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</si>
  <si>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</si>
  <si>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</si>
  <si>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</si>
  <si>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</si>
  <si>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</si>
  <si>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</si>
  <si>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</si>
  <si>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</si>
  <si>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</si>
  <si>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</si>
  <si>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</si>
  <si>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</si>
  <si>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</si>
  <si>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</si>
  <si>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</si>
  <si>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</si>
  <si>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</si>
  <si>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</si>
  <si>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</si>
  <si>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</si>
  <si>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</si>
  <si>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</si>
  <si>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</si>
  <si>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</si>
  <si>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</si>
  <si>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</si>
  <si>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</si>
  <si>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</si>
  <si>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</si>
  <si>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</si>
  <si>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</si>
  <si>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</si>
  <si>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</si>
  <si>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</si>
  <si>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</si>
  <si>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</si>
  <si>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</si>
  <si>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</si>
  <si>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</si>
  <si>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</si>
  <si>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</si>
  <si>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</si>
  <si>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</si>
  <si>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</si>
  <si>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</si>
  <si>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</si>
  <si>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</si>
  <si>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</si>
  <si>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</si>
  <si>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</si>
  <si>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</si>
  <si>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</si>
  <si>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</si>
  <si>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</si>
  <si>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</si>
  <si>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</si>
  <si>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</si>
  <si>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</si>
  <si>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</si>
  <si>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</si>
  <si>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</si>
  <si>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</si>
  <si>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</si>
  <si>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</si>
  <si>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</si>
  <si>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</si>
  <si>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</si>
  <si>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</si>
  <si>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</si>
  <si>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</si>
  <si>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</si>
  <si>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</si>
  <si>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</si>
  <si>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</si>
  <si>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</si>
  <si>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</si>
  <si>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</si>
  <si>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</si>
  <si>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</si>
  <si>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</si>
  <si>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</si>
  <si>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</si>
  <si>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</si>
  <si>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</si>
  <si>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</si>
  <si>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</si>
  <si>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</si>
  <si>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</si>
  <si>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</si>
  <si>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</si>
  <si>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</si>
  <si>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</si>
  <si>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</si>
  <si>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</si>
  <si>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</si>
  <si>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</si>
  <si>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</si>
  <si>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</si>
  <si>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</si>
  <si>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</si>
  <si>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</si>
  <si>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</si>
  <si>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</si>
  <si>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</si>
  <si>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</si>
  <si>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</si>
  <si>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</si>
  <si>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</si>
  <si>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</si>
  <si>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</si>
  <si>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</si>
  <si>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</si>
  <si>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</si>
  <si>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</si>
  <si>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</si>
  <si>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</si>
  <si>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</si>
  <si>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</si>
  <si>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</si>
  <si>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</si>
  <si>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</si>
  <si>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</si>
  <si>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</si>
  <si>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</si>
  <si>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</si>
  <si>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</si>
  <si>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</si>
  <si>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</si>
  <si>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</si>
  <si>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</si>
  <si>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</si>
  <si>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</si>
  <si>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</si>
  <si>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</si>
  <si>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</si>
  <si>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</si>
  <si>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</si>
  <si>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</si>
  <si>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</si>
  <si>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</si>
  <si>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</si>
  <si>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</si>
  <si>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</si>
  <si>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</si>
  <si>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</si>
  <si>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</si>
  <si>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</si>
  <si>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</si>
  <si>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</si>
  <si>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</si>
  <si>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</si>
  <si>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</si>
  <si>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</si>
  <si>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</si>
  <si>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</si>
  <si>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</si>
  <si>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</si>
  <si>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</si>
  <si>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</si>
  <si>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</si>
  <si>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</si>
  <si>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</si>
  <si>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</si>
  <si>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</si>
  <si>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</si>
  <si>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</si>
  <si>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</si>
  <si>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</si>
  <si>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</si>
  <si>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</si>
  <si>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</si>
  <si>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</si>
  <si>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</si>
  <si>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</si>
  <si>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</si>
  <si>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</si>
  <si>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</si>
  <si>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</si>
  <si>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</si>
  <si>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</si>
  <si>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</si>
  <si>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</si>
  <si>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</si>
  <si>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</si>
  <si>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</si>
  <si>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</si>
  <si>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</si>
  <si>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</si>
  <si>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</si>
  <si>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</si>
  <si>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</si>
  <si>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</si>
  <si>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</si>
  <si>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</si>
  <si>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</si>
  <si>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</si>
  <si>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</si>
  <si>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</si>
  <si>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</si>
  <si>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</si>
  <si>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</si>
  <si>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</si>
  <si>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</si>
  <si>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</si>
  <si>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</si>
  <si>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</si>
  <si>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</si>
  <si>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</si>
  <si>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</si>
  <si>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</si>
  <si>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</si>
  <si>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</si>
  <si>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</si>
  <si>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</si>
  <si>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</si>
  <si>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</si>
  <si>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</si>
  <si>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</si>
  <si>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</si>
  <si>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</si>
  <si>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</si>
  <si>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</si>
  <si>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</si>
  <si>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</si>
  <si>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</si>
  <si>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</si>
  <si>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</si>
  <si>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</si>
  <si>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</si>
  <si>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</si>
  <si>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</si>
  <si>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</si>
  <si>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</si>
  <si>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</si>
  <si>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</si>
  <si>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</si>
  <si>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</si>
  <si>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</si>
  <si>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</si>
  <si>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</si>
  <si>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</si>
  <si>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</si>
  <si>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PCTY</t>
  </si>
  <si>
    <t>SIMO</t>
  </si>
  <si>
    <t>VRSK</t>
  </si>
  <si>
    <t>PETS</t>
  </si>
  <si>
    <t>ADSK</t>
  </si>
  <si>
    <t>POWI</t>
  </si>
  <si>
    <t>WDAY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</si>
  <si>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</si>
  <si>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</si>
  <si>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</si>
  <si>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</si>
  <si>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</si>
  <si>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</si>
  <si>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</si>
  <si>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</si>
  <si>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</si>
  <si>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</si>
  <si>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</si>
  <si>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</si>
  <si>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</si>
  <si>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</si>
  <si>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</si>
  <si>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</si>
  <si>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</si>
  <si>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</si>
  <si>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</si>
  <si>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</si>
  <si>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</si>
  <si>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</si>
  <si>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</si>
  <si>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</si>
  <si>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</si>
  <si>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</si>
  <si>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</si>
  <si>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</si>
  <si>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</si>
  <si>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</si>
  <si>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</si>
  <si>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</si>
  <si>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</si>
  <si>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</si>
  <si>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</si>
  <si>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</si>
  <si>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</si>
  <si>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</si>
  <si>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</si>
  <si>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</si>
  <si>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</si>
  <si>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</si>
  <si>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</si>
  <si>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</si>
  <si>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</si>
  <si>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</si>
  <si>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</si>
  <si>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</si>
  <si>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</si>
  <si>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</si>
  <si>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</si>
  <si>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</si>
  <si>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</si>
  <si>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</si>
  <si>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</si>
  <si>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</si>
  <si>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</si>
  <si>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</si>
  <si>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</si>
  <si>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</si>
  <si>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</si>
  <si>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</si>
  <si>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</si>
  <si>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</si>
  <si>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</si>
  <si>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</si>
  <si>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</si>
  <si>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</si>
  <si>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</si>
  <si>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</si>
  <si>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</si>
  <si>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</si>
  <si>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</si>
  <si>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</si>
  <si>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</si>
  <si>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</si>
  <si>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</si>
  <si>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</si>
  <si>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</si>
  <si>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</si>
  <si>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</si>
  <si>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</si>
  <si>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</si>
  <si>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</si>
  <si>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</si>
  <si>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</si>
  <si>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</si>
  <si>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</si>
  <si>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</si>
  <si>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</si>
  <si>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</si>
  <si>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</si>
  <si>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</si>
  <si>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</si>
  <si>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</si>
  <si>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</si>
  <si>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</si>
  <si>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</si>
  <si>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</si>
  <si>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</si>
  <si>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</si>
  <si>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</si>
  <si>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</si>
  <si>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ATSG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</si>
  <si>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</si>
  <si>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</si>
  <si>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</si>
  <si>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</si>
  <si>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</si>
  <si>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</si>
  <si>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</si>
  <si>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</si>
  <si>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</si>
  <si>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</si>
  <si>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</si>
  <si>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</si>
  <si>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</si>
  <si>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</si>
  <si>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</si>
  <si>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BIPC</t>
  </si>
  <si>
    <t>BJ</t>
  </si>
  <si>
    <t>BKI</t>
  </si>
  <si>
    <t>BLDR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</si>
  <si>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</si>
  <si>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</si>
  <si>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</si>
  <si>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</si>
  <si>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</si>
  <si>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</si>
  <si>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</si>
  <si>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</si>
  <si>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</si>
  <si>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</si>
  <si>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</si>
  <si>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</si>
  <si>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</si>
  <si>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</si>
  <si>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</si>
  <si>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</si>
  <si>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</si>
  <si>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</si>
  <si>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</si>
  <si>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</si>
  <si>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</si>
  <si>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</si>
  <si>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</si>
  <si>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</si>
  <si>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</si>
  <si>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</si>
  <si>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</si>
  <si>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</si>
  <si>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</si>
  <si>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</si>
  <si>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</si>
  <si>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</si>
  <si>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</si>
  <si>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</si>
  <si>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</si>
  <si>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</si>
  <si>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</si>
  <si>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</si>
  <si>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</si>
  <si>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</si>
  <si>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</si>
  <si>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COWN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</si>
  <si>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</si>
  <si>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</si>
  <si>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</si>
  <si>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</si>
  <si>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</si>
  <si>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</si>
  <si>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</si>
  <si>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</si>
  <si>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</si>
  <si>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</si>
  <si>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</si>
  <si>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</si>
  <si>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</si>
  <si>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</si>
  <si>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</si>
  <si>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</si>
  <si>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DAVA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</si>
  <si>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</si>
  <si>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</si>
  <si>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</si>
  <si>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</si>
  <si>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</si>
  <si>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</si>
  <si>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</si>
  <si>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</si>
  <si>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</si>
  <si>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</si>
  <si>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</si>
  <si>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</si>
  <si>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</si>
  <si>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</si>
  <si>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</si>
  <si>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</si>
  <si>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</si>
  <si>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</si>
  <si>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</si>
  <si>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</si>
  <si>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</si>
  <si>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</si>
  <si>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</si>
  <si>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</si>
  <si>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</si>
  <si>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</si>
  <si>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</si>
  <si>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</si>
  <si>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</si>
  <si>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</si>
  <si>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</si>
  <si>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</si>
  <si>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</si>
  <si>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</si>
  <si>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</si>
  <si>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</si>
  <si>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</si>
  <si>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</si>
  <si>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</si>
  <si>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</si>
  <si>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</si>
  <si>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</si>
  <si>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</si>
  <si>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</si>
  <si>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</si>
  <si>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</si>
  <si>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</si>
  <si>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</si>
  <si>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</si>
  <si>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FND</t>
  </si>
  <si>
    <t>FNKO</t>
  </si>
  <si>
    <t>FNWB</t>
  </si>
  <si>
    <t>FOCS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</si>
  <si>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</si>
  <si>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</si>
  <si>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</si>
  <si>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</si>
  <si>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</si>
  <si>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</si>
  <si>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</si>
  <si>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</si>
  <si>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</si>
  <si>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</si>
  <si>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</si>
  <si>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</si>
  <si>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</si>
  <si>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</si>
  <si>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</si>
  <si>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</si>
  <si>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</si>
  <si>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</si>
  <si>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</si>
  <si>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</si>
  <si>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</si>
  <si>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</si>
  <si>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</si>
  <si>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</si>
  <si>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</si>
  <si>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</si>
  <si>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</si>
  <si>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</si>
  <si>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</si>
  <si>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</si>
  <si>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</si>
  <si>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</si>
  <si>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</si>
  <si>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</si>
  <si>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</si>
  <si>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</si>
  <si>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</si>
  <si>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</si>
  <si>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</si>
  <si>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</si>
  <si>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</si>
  <si>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</si>
  <si>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</si>
  <si>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</si>
  <si>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IESC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</si>
  <si>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</si>
  <si>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</si>
  <si>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</si>
  <si>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</si>
  <si>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</si>
  <si>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</si>
  <si>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</si>
  <si>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</si>
  <si>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</si>
  <si>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</si>
  <si>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</si>
  <si>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</si>
  <si>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</si>
  <si>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</si>
  <si>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</si>
  <si>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</si>
  <si>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</si>
  <si>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</si>
  <si>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</si>
  <si>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</si>
  <si>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</si>
  <si>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</si>
  <si>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</si>
  <si>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</si>
  <si>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</si>
  <si>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</si>
  <si>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</si>
  <si>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</si>
  <si>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</si>
  <si>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</si>
  <si>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</si>
  <si>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</si>
  <si>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KNSL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</si>
  <si>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</si>
  <si>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</si>
  <si>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</si>
  <si>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</si>
  <si>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</si>
  <si>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</si>
  <si>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</si>
  <si>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</si>
  <si>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</si>
  <si>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</si>
  <si>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</si>
  <si>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</si>
  <si>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</si>
  <si>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</si>
  <si>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</si>
  <si>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</si>
  <si>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</si>
  <si>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</si>
  <si>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</si>
  <si>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</si>
  <si>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</si>
  <si>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</si>
  <si>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MBIN</t>
  </si>
  <si>
    <t>MCB</t>
  </si>
  <si>
    <t>MCHP</t>
  </si>
  <si>
    <t>MCS</t>
  </si>
  <si>
    <t>MFC</t>
  </si>
  <si>
    <t>MHH</t>
  </si>
  <si>
    <t>MHK</t>
  </si>
  <si>
    <t>MIC</t>
  </si>
  <si>
    <t>MIDD</t>
  </si>
  <si>
    <t>MITK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</si>
  <si>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</si>
  <si>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</si>
  <si>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</si>
  <si>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</si>
  <si>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</si>
  <si>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</si>
  <si>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</si>
  <si>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</si>
  <si>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</si>
  <si>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</si>
  <si>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</si>
  <si>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</si>
  <si>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</si>
  <si>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</si>
  <si>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</si>
  <si>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</si>
  <si>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</si>
  <si>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</si>
  <si>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</si>
  <si>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</si>
  <si>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</si>
  <si>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</si>
  <si>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</si>
  <si>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</si>
  <si>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</si>
  <si>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</si>
  <si>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</si>
  <si>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</si>
  <si>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</si>
  <si>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</si>
  <si>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</si>
  <si>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</si>
  <si>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</si>
  <si>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</si>
  <si>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</si>
  <si>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</si>
  <si>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</si>
  <si>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</si>
  <si>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</si>
  <si>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</si>
  <si>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</si>
  <si>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</si>
  <si>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</si>
  <si>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</si>
  <si>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</si>
  <si>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</si>
  <si>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</si>
  <si>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</si>
  <si>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</si>
  <si>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</si>
  <si>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</si>
  <si>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</si>
  <si>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</si>
  <si>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</si>
  <si>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</si>
  <si>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</si>
  <si>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</si>
  <si>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</si>
  <si>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</si>
  <si>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</si>
  <si>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</si>
  <si>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</si>
  <si>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</si>
  <si>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</si>
  <si>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PRSC</t>
  </si>
  <si>
    <t>PUODY</t>
  </si>
  <si>
    <t>PVBC</t>
  </si>
  <si>
    <t>PVH</t>
  </si>
  <si>
    <t>QIWI</t>
  </si>
  <si>
    <t>QRVO</t>
  </si>
  <si>
    <t>RBCAA</t>
  </si>
  <si>
    <t>RDSMY</t>
  </si>
  <si>
    <t>RGEN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</si>
  <si>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</si>
  <si>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</si>
  <si>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</si>
  <si>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</si>
  <si>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</si>
  <si>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</si>
  <si>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</si>
  <si>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</si>
  <si>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</si>
  <si>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</si>
  <si>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RVLV</t>
  </si>
  <si>
    <t>RXN</t>
  </si>
  <si>
    <t>RY</t>
  </si>
  <si>
    <t>SACH</t>
  </si>
  <si>
    <t>SAIA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</si>
  <si>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</si>
  <si>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</si>
  <si>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</si>
  <si>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</si>
  <si>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</si>
  <si>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</si>
  <si>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</si>
  <si>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</si>
  <si>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</si>
  <si>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</si>
  <si>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</si>
  <si>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</si>
  <si>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</si>
  <si>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</si>
  <si>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</si>
  <si>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</si>
  <si>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</si>
  <si>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</si>
  <si>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</si>
  <si>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</si>
  <si>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</si>
  <si>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</si>
  <si>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</si>
  <si>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</si>
  <si>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</si>
  <si>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</si>
  <si>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</si>
  <si>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</si>
  <si>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</si>
  <si>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</si>
  <si>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</si>
  <si>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</si>
  <si>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</si>
  <si>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</si>
  <si>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</si>
  <si>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</si>
  <si>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</si>
  <si>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</si>
  <si>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</si>
  <si>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</si>
  <si>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</si>
  <si>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</si>
  <si>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</si>
  <si>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</si>
  <si>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</si>
  <si>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</si>
  <si>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TEAM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</si>
  <si>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</si>
  <si>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</si>
  <si>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</si>
  <si>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</si>
  <si>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</si>
  <si>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</si>
  <si>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</si>
  <si>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</si>
  <si>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</si>
  <si>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</si>
  <si>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</si>
  <si>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</si>
  <si>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</si>
  <si>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</si>
  <si>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</si>
  <si>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</si>
  <si>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</si>
  <si>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</si>
  <si>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</si>
  <si>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</si>
  <si>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</si>
  <si>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</si>
  <si>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</si>
  <si>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</si>
  <si>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</si>
  <si>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</si>
  <si>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</si>
  <si>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</si>
  <si>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</si>
  <si>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</si>
  <si>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</si>
  <si>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</si>
  <si>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</si>
  <si>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</si>
  <si>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</si>
  <si>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</si>
  <si>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</si>
  <si>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</si>
  <si>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</si>
  <si>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</si>
  <si>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</si>
  <si>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</si>
  <si>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</si>
  <si>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</si>
  <si>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</si>
  <si>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</si>
  <si>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</si>
  <si>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</si>
  <si>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</si>
  <si>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</si>
  <si>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</si>
  <si>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</si>
  <si>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</si>
  <si>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</si>
  <si>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</si>
  <si>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</si>
  <si>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</si>
  <si>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</si>
  <si>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</si>
  <si>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</si>
  <si>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</si>
  <si>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</si>
  <si>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</si>
  <si>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</si>
  <si>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</si>
  <si>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</si>
  <si>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</si>
  <si>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</si>
  <si>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</si>
  <si>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</si>
  <si>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</si>
  <si>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</si>
  <si>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</si>
  <si>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</si>
  <si>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</si>
  <si>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</si>
  <si>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</si>
  <si>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</si>
  <si>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</si>
  <si>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</si>
  <si>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</si>
  <si>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</si>
  <si>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</si>
  <si>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</si>
  <si>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</si>
  <si>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</si>
  <si>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</si>
  <si>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</si>
  <si>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</si>
  <si>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</si>
  <si>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</si>
  <si>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</si>
  <si>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</si>
  <si>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</si>
  <si>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</si>
  <si>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</si>
  <si>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</si>
  <si>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</si>
  <si>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</si>
  <si>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</si>
  <si>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</si>
  <si>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</si>
  <si>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</si>
  <si>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</si>
  <si>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</si>
  <si>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</si>
  <si>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</si>
  <si>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</si>
  <si>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</si>
  <si>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</si>
  <si>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</si>
  <si>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</si>
  <si>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</si>
  <si>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</si>
  <si>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</si>
  <si>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</si>
  <si>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</si>
  <si>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</si>
  <si>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</si>
  <si>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</si>
  <si>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</si>
  <si>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</si>
  <si>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</si>
  <si>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</si>
  <si>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</si>
  <si>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</si>
  <si>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</si>
  <si>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</si>
  <si>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</si>
  <si>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</si>
  <si>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</si>
  <si>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</si>
  <si>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</si>
  <si>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</si>
  <si>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</si>
  <si>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</si>
  <si>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</si>
  <si>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</si>
  <si>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</si>
  <si>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</si>
  <si>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</si>
  <si>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</si>
  <si>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</si>
  <si>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</si>
  <si>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</si>
  <si>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</si>
  <si>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</si>
  <si>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</si>
  <si>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</si>
  <si>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</si>
  <si>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</si>
  <si>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</si>
  <si>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</si>
  <si>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</si>
  <si>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</si>
  <si>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</si>
  <si>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</si>
  <si>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</si>
  <si>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</si>
  <si>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</si>
  <si>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</si>
  <si>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</si>
  <si>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</si>
  <si>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</si>
  <si>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</si>
  <si>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</si>
  <si>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</si>
  <si>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</si>
  <si>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</si>
  <si>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</si>
  <si>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</si>
  <si>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</si>
  <si>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</si>
  <si>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</si>
  <si>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</si>
  <si>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</si>
  <si>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</si>
  <si>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</si>
  <si>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</si>
  <si>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</si>
  <si>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</si>
  <si>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</si>
  <si>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</si>
  <si>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</si>
  <si>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</si>
  <si>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</si>
  <si>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</si>
  <si>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</si>
  <si>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</si>
  <si>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</si>
  <si>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</si>
  <si>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</si>
  <si>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</si>
  <si>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</si>
  <si>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</si>
  <si>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</si>
  <si>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</si>
  <si>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</si>
  <si>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</si>
  <si>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</si>
  <si>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</si>
  <si>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</si>
  <si>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</si>
  <si>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</si>
  <si>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</si>
  <si>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</si>
  <si>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</si>
  <si>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</si>
  <si>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</si>
  <si>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</si>
  <si>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</si>
  <si>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</si>
  <si>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</si>
  <si>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</si>
  <si>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</si>
  <si>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</si>
  <si>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</si>
  <si>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</si>
  <si>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</si>
  <si>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</si>
  <si>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</si>
  <si>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</si>
  <si>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</si>
  <si>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</si>
  <si>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</si>
  <si>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</si>
  <si>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</si>
  <si>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</si>
  <si>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</si>
  <si>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</si>
  <si>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</si>
  <si>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</si>
  <si>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</si>
  <si>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</si>
  <si>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</si>
  <si>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</si>
  <si>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</si>
  <si>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</si>
  <si>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</si>
  <si>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</si>
  <si>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</si>
  <si>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</si>
  <si>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</si>
  <si>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</si>
  <si>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</si>
  <si>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</si>
  <si>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</si>
  <si>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</si>
  <si>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</si>
  <si>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</si>
  <si>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</si>
  <si>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</si>
  <si>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</si>
  <si>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</si>
  <si>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</si>
  <si>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</si>
  <si>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</si>
  <si>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</si>
  <si>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</si>
  <si>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</si>
  <si>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</si>
  <si>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</si>
  <si>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</si>
  <si>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</si>
  <si>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</si>
  <si>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</si>
  <si>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</si>
  <si>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</si>
  <si>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</si>
  <si>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</si>
  <si>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</si>
  <si>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</si>
  <si>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</si>
  <si>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</si>
  <si>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</si>
  <si>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</si>
  <si>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</si>
  <si>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</si>
  <si>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</si>
  <si>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</si>
  <si>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</si>
  <si>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</si>
  <si>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</si>
  <si>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</si>
  <si>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</si>
  <si>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</si>
  <si>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</si>
  <si>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WSM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</si>
  <si>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</si>
  <si>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</si>
  <si>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</si>
  <si>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</si>
  <si>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</si>
  <si>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</si>
  <si>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</si>
  <si>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</si>
  <si>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</si>
  <si>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</si>
  <si>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</si>
  <si>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</si>
  <si>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</si>
  <si>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</si>
  <si>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</si>
  <si>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GRBK</t>
  </si>
  <si>
    <t>HASI</t>
  </si>
  <si>
    <t>LOW</t>
  </si>
  <si>
    <t>PJT</t>
  </si>
  <si>
    <t>QNST</t>
  </si>
  <si>
    <t>ROCK</t>
  </si>
  <si>
    <t>TFII</t>
  </si>
  <si>
    <t>VCRA</t>
  </si>
  <si>
    <t>AAWW</t>
  </si>
  <si>
    <t>AMED</t>
  </si>
  <si>
    <t>AVNW</t>
  </si>
  <si>
    <t>CHGG</t>
  </si>
  <si>
    <t>CLGX</t>
  </si>
  <si>
    <t>CTLT</t>
  </si>
  <si>
    <t>CVET</t>
  </si>
  <si>
    <t>DHR</t>
  </si>
  <si>
    <t>DOOR</t>
  </si>
  <si>
    <t>ELF</t>
  </si>
  <si>
    <t>FIVN</t>
  </si>
  <si>
    <t>FSV</t>
  </si>
  <si>
    <t>VRTS</t>
  </si>
  <si>
    <t>BGS</t>
  </si>
  <si>
    <t>FHI</t>
  </si>
  <si>
    <t>HCSG</t>
  </si>
  <si>
    <t>HTHIY</t>
  </si>
  <si>
    <t>KLIC</t>
  </si>
  <si>
    <t>LNG</t>
  </si>
  <si>
    <t>NTGR</t>
  </si>
  <si>
    <t>PRFT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</si>
</sst>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36">
    <xf numFmtId="0" fontId="0" fillId="0" borderId="0" xfId="0"/>
    <xf numFmtId="0" fontId="0" fillId="0" borderId="0" xfId="0" applyFill="1"/>
    <xf numFmtId="0" fontId="6" fillId="0" borderId="0" xfId="0" applyFont="1" applyFill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1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6" fillId="0" borderId="0" xfId="1" applyFont="1" applyBorder="1"/>
    <xf numFmtId="0" fontId="6" fillId="0" borderId="1" xfId="1" applyFont="1" applyBorder="1"/>
    <xf numFmtId="0" fontId="6" fillId="0" borderId="1" xfId="1" applyFont="1" applyFill="1" applyBorder="1"/>
    <xf numFmtId="0" fontId="6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Fill="1" applyBorder="1" applyAlignment="1"/>
    <xf numFmtId="0" fontId="3" fillId="0" borderId="2" xfId="0" applyFont="1" applyFill="1" applyBorder="1"/>
    <xf numFmtId="0" fontId="2" fillId="0" borderId="0" xfId="0" applyFont="1"/>
    <xf numFmtId="0" fontId="1" fillId="0" borderId="0" xfId="0" applyFont="1"/>
    <xf numFmtId="0" fontId="2" fillId="0" borderId="1" xfId="0" applyFont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2"/>
  <sheetViews>
    <sheetView tabSelected="1" zoomScale="148" zoomScaleNormal="148" workbookViewId="0">
      <pane ySplit="1" topLeftCell="A2" activePane="bottomLeft" state="frozen"/>
      <selection pane="bottomLeft" activeCell="F9" sqref="F9"/>
    </sheetView>
  </sheetViews>
  <sheetFormatPr defaultColWidth="9.140625" defaultRowHeight="12" x14ac:dyDescent="0.2"/>
  <cols>
    <col min="1" max="1" width="13.140625" style="27" customWidth="1"/>
    <col min="2" max="2" width="13" style="22" customWidth="1"/>
    <col min="3" max="3" width="12" style="22" customWidth="1"/>
    <col min="4" max="4" width="12" style="24" customWidth="1"/>
    <col min="5" max="5" width="11" style="22" customWidth="1"/>
    <col min="6" max="6" width="98.85546875" style="22" customWidth="1"/>
    <col min="7" max="7" width="139.85546875" style="27" customWidth="1"/>
    <col min="8" max="16384" width="9.140625" style="22"/>
  </cols>
  <sheetData>
    <row r="1" spans="1:12" ht="36" x14ac:dyDescent="0.2">
      <c r="A1" s="19" t="s">
        <v>796</v>
      </c>
      <c r="B1" s="20" t="s">
        <v>3</v>
      </c>
      <c r="C1" s="20" t="s">
        <v>4</v>
      </c>
      <c r="D1" s="3" t="s">
        <v>184</v>
      </c>
      <c r="E1" s="4" t="s">
        <v>187</v>
      </c>
      <c r="F1" s="20" t="s">
        <v>1</v>
      </c>
      <c r="G1" s="21" t="s">
        <v>171</v>
      </c>
      <c r="H1" s="20" t="s">
        <v>6</v>
      </c>
      <c r="I1" s="20" t="s">
        <v>5</v>
      </c>
      <c r="J1" s="20" t="s">
        <v>7</v>
      </c>
      <c r="K1" s="20"/>
      <c r="L1" s="20"/>
    </row>
    <row r="2" spans="1:12" x14ac:dyDescent="0.2">
      <c r="A2" s="23" t="s">
        <v>22</v>
      </c>
      <c r="B2" s="22" t="s">
        <v>8</v>
      </c>
      <c r="G2" s="23"/>
      <c r="H2" s="25"/>
    </row>
    <row r="3" spans="1:12" x14ac:dyDescent="0.2">
      <c r="A3" s="5" t="s">
        <v>266</v>
      </c>
      <c r="B3" s="22" t="s">
        <v>8</v>
      </c>
      <c r="G3" s="23"/>
    </row>
    <row r="4" spans="1:12" x14ac:dyDescent="0.2">
      <c r="A4" s="6" t="s">
        <v>83</v>
      </c>
      <c r="B4" s="22" t="s">
        <v>8</v>
      </c>
      <c r="G4" s="23"/>
      <c r="H4" s="25"/>
    </row>
    <row r="5" spans="1:12" x14ac:dyDescent="0.2">
      <c r="A5" s="22" t="s">
        <v>285</v>
      </c>
      <c r="B5" s="22" t="s">
        <v>8</v>
      </c>
      <c r="G5" s="23"/>
      <c r="H5" s="25"/>
    </row>
    <row r="6" spans="1:12" x14ac:dyDescent="0.2">
      <c r="A6" s="23" t="s">
        <v>11</v>
      </c>
      <c r="B6" s="22" t="s">
        <v>8</v>
      </c>
      <c r="G6" s="26"/>
    </row>
    <row r="7" spans="1:12" x14ac:dyDescent="0.2">
      <c r="A7" s="23" t="s">
        <v>189</v>
      </c>
      <c r="B7" s="22" t="s">
        <v>8</v>
      </c>
      <c r="G7" s="26"/>
      <c r="H7" s="25"/>
    </row>
    <row r="8" spans="1:12" x14ac:dyDescent="0.2">
      <c r="A8" s="23" t="s">
        <v>196</v>
      </c>
      <c r="B8" s="22" t="s">
        <v>8</v>
      </c>
      <c r="G8" s="26"/>
      <c r="H8" s="25"/>
    </row>
    <row r="9" spans="1:12" x14ac:dyDescent="0.2">
      <c r="A9" s="23" t="s">
        <v>98</v>
      </c>
      <c r="B9" s="22" t="s">
        <v>8</v>
      </c>
      <c r="G9" s="23"/>
      <c r="H9" s="25"/>
      <c r="L9" s="23"/>
    </row>
    <row r="10" spans="1:12" x14ac:dyDescent="0.2">
      <c r="A10" s="22" t="s">
        <v>286</v>
      </c>
      <c r="B10" s="22" t="s">
        <v>8</v>
      </c>
    </row>
    <row r="11" spans="1:12" x14ac:dyDescent="0.2">
      <c r="A11" s="6" t="s">
        <v>197</v>
      </c>
      <c r="B11" s="22" t="s">
        <v>8</v>
      </c>
      <c r="G11" s="23"/>
    </row>
    <row r="12" spans="1:12" x14ac:dyDescent="0.2">
      <c r="A12" s="5" t="s">
        <v>259</v>
      </c>
      <c r="B12" s="22" t="s">
        <v>8</v>
      </c>
      <c r="G12" s="23"/>
    </row>
    <row r="13" spans="1:12" x14ac:dyDescent="0.2">
      <c r="A13" s="27" t="s">
        <v>345</v>
      </c>
      <c r="B13" s="22" t="s">
        <v>329</v>
      </c>
      <c r="G13" s="26"/>
    </row>
    <row r="14" spans="1:12" x14ac:dyDescent="0.2">
      <c r="A14" s="23" t="s">
        <v>172</v>
      </c>
      <c r="B14" s="22" t="s">
        <v>8</v>
      </c>
      <c r="G14" s="26"/>
      <c r="H14" s="25"/>
    </row>
    <row r="15" spans="1:12" x14ac:dyDescent="0.2">
      <c r="A15" s="23" t="s">
        <v>84</v>
      </c>
      <c r="B15" s="22" t="s">
        <v>8</v>
      </c>
      <c r="G15" s="26"/>
      <c r="H15" s="25"/>
    </row>
    <row r="16" spans="1:12" x14ac:dyDescent="0.2">
      <c r="A16" s="23" t="s">
        <v>31</v>
      </c>
      <c r="B16" s="22" t="s">
        <v>8</v>
      </c>
      <c r="G16" s="23"/>
      <c r="H16" s="25"/>
    </row>
    <row r="17" spans="1:8" x14ac:dyDescent="0.2">
      <c r="A17" s="22" t="s">
        <v>190</v>
      </c>
      <c r="B17" s="22" t="s">
        <v>8</v>
      </c>
    </row>
    <row r="18" spans="1:8" x14ac:dyDescent="0.2">
      <c r="A18" s="22" t="s">
        <v>287</v>
      </c>
      <c r="B18" s="22" t="s">
        <v>8</v>
      </c>
      <c r="G18" s="23"/>
      <c r="H18" s="25"/>
    </row>
    <row r="19" spans="1:8" x14ac:dyDescent="0.2">
      <c r="A19" s="23" t="s">
        <v>191</v>
      </c>
      <c r="B19" s="22" t="s">
        <v>8</v>
      </c>
    </row>
    <row r="20" spans="1:8" x14ac:dyDescent="0.2">
      <c r="A20" s="23" t="s">
        <v>99</v>
      </c>
      <c r="B20" s="22" t="s">
        <v>8</v>
      </c>
      <c r="G20" s="23"/>
    </row>
    <row r="21" spans="1:8" x14ac:dyDescent="0.2">
      <c r="A21" s="27" t="s">
        <v>245</v>
      </c>
      <c r="B21" s="22" t="s">
        <v>8</v>
      </c>
      <c r="G21" s="23"/>
      <c r="H21" s="25"/>
    </row>
    <row r="22" spans="1:8" x14ac:dyDescent="0.2">
      <c r="A22" s="23" t="s">
        <v>100</v>
      </c>
      <c r="B22" s="22" t="s">
        <v>8</v>
      </c>
      <c r="G22" s="23"/>
    </row>
    <row r="23" spans="1:8" x14ac:dyDescent="0.2">
      <c r="A23" s="27" t="s">
        <v>355</v>
      </c>
      <c r="B23" s="22" t="s">
        <v>329</v>
      </c>
    </row>
    <row r="24" spans="1:8" x14ac:dyDescent="0.2">
      <c r="A24" s="28" t="s">
        <v>288</v>
      </c>
      <c r="B24" s="22" t="s">
        <v>8</v>
      </c>
      <c r="G24" s="26"/>
      <c r="H24" s="25"/>
    </row>
    <row r="25" spans="1:8" x14ac:dyDescent="0.2">
      <c r="A25" s="26" t="s">
        <v>356</v>
      </c>
      <c r="B25" s="22" t="s">
        <v>8</v>
      </c>
    </row>
    <row r="26" spans="1:8" x14ac:dyDescent="0.2">
      <c r="A26" s="26" t="s">
        <v>186</v>
      </c>
      <c r="B26" s="22" t="s">
        <v>8</v>
      </c>
    </row>
    <row r="27" spans="1:8" x14ac:dyDescent="0.2">
      <c r="A27" s="26" t="s">
        <v>282</v>
      </c>
      <c r="B27" s="22" t="s">
        <v>8</v>
      </c>
    </row>
    <row r="28" spans="1:8" x14ac:dyDescent="0.2">
      <c r="A28" s="23" t="s">
        <v>173</v>
      </c>
      <c r="B28" s="22" t="s">
        <v>8</v>
      </c>
      <c r="G28" s="23"/>
    </row>
    <row r="29" spans="1:8" x14ac:dyDescent="0.2">
      <c r="A29" s="23" t="s">
        <v>2</v>
      </c>
      <c r="B29" s="22" t="s">
        <v>8</v>
      </c>
      <c r="G29" s="23"/>
      <c r="H29" s="25"/>
    </row>
    <row r="30" spans="1:8" x14ac:dyDescent="0.2">
      <c r="A30" s="6" t="s">
        <v>101</v>
      </c>
      <c r="B30" s="22" t="s">
        <v>8</v>
      </c>
      <c r="G30" s="23"/>
    </row>
    <row r="31" spans="1:8" x14ac:dyDescent="0.2">
      <c r="A31" s="6" t="s">
        <v>102</v>
      </c>
      <c r="B31" s="22" t="s">
        <v>8</v>
      </c>
      <c r="G31" s="23"/>
    </row>
    <row r="32" spans="1:8" x14ac:dyDescent="0.2">
      <c r="A32" s="23" t="s">
        <v>37</v>
      </c>
      <c r="B32" s="22" t="s">
        <v>8</v>
      </c>
      <c r="G32" s="23"/>
    </row>
    <row r="33" spans="1:8" x14ac:dyDescent="0.2">
      <c r="A33" s="22" t="s">
        <v>289</v>
      </c>
      <c r="B33" s="22" t="s">
        <v>8</v>
      </c>
      <c r="G33" s="23"/>
      <c r="H33" s="25"/>
    </row>
    <row r="34" spans="1:8" x14ac:dyDescent="0.2">
      <c r="A34" s="27" t="s">
        <v>1044</v>
      </c>
      <c r="B34" s="22" t="s">
        <v>329</v>
      </c>
    </row>
    <row r="35" spans="1:8" x14ac:dyDescent="0.2">
      <c r="A35" s="23" t="s">
        <v>30</v>
      </c>
      <c r="B35" s="22" t="s">
        <v>8</v>
      </c>
    </row>
    <row r="36" spans="1:8" x14ac:dyDescent="0.2">
      <c r="A36" s="23" t="s">
        <v>198</v>
      </c>
      <c r="B36" s="22" t="s">
        <v>8</v>
      </c>
      <c r="G36" s="23"/>
    </row>
    <row r="37" spans="1:8" x14ac:dyDescent="0.2">
      <c r="A37" s="27" t="s">
        <v>302</v>
      </c>
      <c r="B37" s="22" t="s">
        <v>8</v>
      </c>
    </row>
    <row r="38" spans="1:8" x14ac:dyDescent="0.2">
      <c r="A38" s="27" t="s">
        <v>103</v>
      </c>
      <c r="B38" s="22" t="s">
        <v>311</v>
      </c>
    </row>
    <row r="39" spans="1:8" x14ac:dyDescent="0.2">
      <c r="A39" s="22" t="s">
        <v>366</v>
      </c>
      <c r="B39" s="22" t="s">
        <v>8</v>
      </c>
    </row>
    <row r="40" spans="1:8" x14ac:dyDescent="0.2">
      <c r="A40" s="23" t="s">
        <v>104</v>
      </c>
      <c r="B40" s="22" t="s">
        <v>8</v>
      </c>
      <c r="G40" s="23"/>
    </row>
    <row r="41" spans="1:8" x14ac:dyDescent="0.2">
      <c r="A41" s="11" t="s">
        <v>85</v>
      </c>
      <c r="B41" s="22" t="s">
        <v>8</v>
      </c>
      <c r="G41" s="23"/>
      <c r="H41" s="25"/>
    </row>
    <row r="42" spans="1:8" x14ac:dyDescent="0.2">
      <c r="A42" s="23" t="s">
        <v>52</v>
      </c>
      <c r="B42" s="22" t="s">
        <v>8</v>
      </c>
      <c r="G42" s="23"/>
      <c r="H42" s="25"/>
    </row>
    <row r="43" spans="1:8" x14ac:dyDescent="0.2">
      <c r="A43" s="25" t="s">
        <v>300</v>
      </c>
      <c r="B43" s="22" t="s">
        <v>8</v>
      </c>
      <c r="G43" s="23"/>
      <c r="H43" s="25"/>
    </row>
    <row r="44" spans="1:8" x14ac:dyDescent="0.2">
      <c r="A44" s="23" t="s">
        <v>34</v>
      </c>
      <c r="B44" s="22" t="s">
        <v>8</v>
      </c>
      <c r="G44" s="23"/>
    </row>
    <row r="45" spans="1:8" x14ac:dyDescent="0.2">
      <c r="A45" s="2" t="s">
        <v>86</v>
      </c>
      <c r="B45" s="22" t="s">
        <v>8</v>
      </c>
      <c r="G45" s="23"/>
    </row>
    <row r="46" spans="1:8" x14ac:dyDescent="0.2">
      <c r="A46" s="27" t="s">
        <v>63</v>
      </c>
      <c r="B46" s="22" t="s">
        <v>310</v>
      </c>
      <c r="G46" s="23"/>
    </row>
    <row r="47" spans="1:8" x14ac:dyDescent="0.2">
      <c r="A47" s="5" t="s">
        <v>267</v>
      </c>
      <c r="B47" s="22" t="s">
        <v>8</v>
      </c>
      <c r="G47" s="23"/>
      <c r="H47" s="25"/>
    </row>
    <row r="48" spans="1:8" x14ac:dyDescent="0.2">
      <c r="A48" s="23" t="s">
        <v>105</v>
      </c>
      <c r="B48" s="22" t="s">
        <v>8</v>
      </c>
      <c r="G48" s="23"/>
      <c r="H48" s="25"/>
    </row>
    <row r="49" spans="1:8" x14ac:dyDescent="0.2">
      <c r="A49" s="27" t="s">
        <v>320</v>
      </c>
      <c r="B49" s="22" t="s">
        <v>8</v>
      </c>
    </row>
    <row r="50" spans="1:8" x14ac:dyDescent="0.2">
      <c r="A50" s="27" t="s">
        <v>1066</v>
      </c>
      <c r="B50" s="22" t="s">
        <v>8</v>
      </c>
    </row>
    <row r="51" spans="1:8" x14ac:dyDescent="0.2">
      <c r="A51" s="27" t="s">
        <v>1028</v>
      </c>
      <c r="B51" s="22" t="s">
        <v>8</v>
      </c>
    </row>
    <row r="52" spans="1:8" x14ac:dyDescent="0.2">
      <c r="A52" s="23" t="s">
        <v>48</v>
      </c>
      <c r="B52" s="22" t="s">
        <v>8</v>
      </c>
      <c r="G52" s="23"/>
      <c r="H52" s="25"/>
    </row>
    <row r="53" spans="1:8" x14ac:dyDescent="0.2">
      <c r="A53" s="27" t="s">
        <v>316</v>
      </c>
      <c r="B53" s="22" t="s">
        <v>8</v>
      </c>
    </row>
    <row r="54" spans="1:8" x14ac:dyDescent="0.2">
      <c r="A54" s="27" t="s">
        <v>382</v>
      </c>
      <c r="B54" s="22" t="s">
        <v>329</v>
      </c>
    </row>
    <row r="55" spans="1:8" x14ac:dyDescent="0.2">
      <c r="A55" s="23" t="s">
        <v>106</v>
      </c>
      <c r="B55" s="22" t="s">
        <v>8</v>
      </c>
      <c r="G55" s="23"/>
      <c r="H55" s="25"/>
    </row>
    <row r="56" spans="1:8" x14ac:dyDescent="0.2">
      <c r="A56" s="27" t="s">
        <v>265</v>
      </c>
      <c r="B56" s="22" t="s">
        <v>8</v>
      </c>
      <c r="G56" s="25"/>
      <c r="H56" s="25"/>
    </row>
    <row r="57" spans="1:8" x14ac:dyDescent="0.2">
      <c r="A57" s="8" t="s">
        <v>221</v>
      </c>
      <c r="B57" s="22" t="s">
        <v>8</v>
      </c>
    </row>
    <row r="58" spans="1:8" x14ac:dyDescent="0.2">
      <c r="A58" s="27" t="s">
        <v>284</v>
      </c>
      <c r="B58" s="22" t="s">
        <v>8</v>
      </c>
    </row>
    <row r="59" spans="1:8" x14ac:dyDescent="0.2">
      <c r="A59" s="23" t="s">
        <v>36</v>
      </c>
      <c r="B59" s="22" t="s">
        <v>8</v>
      </c>
      <c r="G59" s="25"/>
      <c r="H59" s="25"/>
    </row>
    <row r="60" spans="1:8" x14ac:dyDescent="0.2">
      <c r="A60" s="2" t="s">
        <v>107</v>
      </c>
      <c r="B60" s="22" t="s">
        <v>8</v>
      </c>
    </row>
    <row r="61" spans="1:8" x14ac:dyDescent="0.2">
      <c r="A61" s="2" t="s">
        <v>108</v>
      </c>
      <c r="B61" s="22" t="s">
        <v>311</v>
      </c>
      <c r="G61" s="23"/>
    </row>
    <row r="62" spans="1:8" x14ac:dyDescent="0.2">
      <c r="A62" s="22" t="s">
        <v>396</v>
      </c>
      <c r="B62" s="22" t="s">
        <v>329</v>
      </c>
    </row>
    <row r="63" spans="1:8" x14ac:dyDescent="0.2">
      <c r="A63" s="23" t="s">
        <v>199</v>
      </c>
      <c r="B63" s="22" t="s">
        <v>8</v>
      </c>
      <c r="G63" s="23"/>
      <c r="H63" s="25"/>
    </row>
    <row r="64" spans="1:8" x14ac:dyDescent="0.2">
      <c r="A64" s="23" t="s">
        <v>35</v>
      </c>
      <c r="B64" s="22" t="s">
        <v>8</v>
      </c>
    </row>
    <row r="65" spans="1:12" x14ac:dyDescent="0.2">
      <c r="A65" s="23" t="s">
        <v>109</v>
      </c>
      <c r="B65" s="22" t="s">
        <v>8</v>
      </c>
      <c r="G65" s="23"/>
    </row>
    <row r="66" spans="1:12" x14ac:dyDescent="0.2">
      <c r="A66" s="23" t="s">
        <v>110</v>
      </c>
      <c r="B66" s="22" t="s">
        <v>8</v>
      </c>
      <c r="G66" s="23"/>
      <c r="H66" s="25"/>
    </row>
    <row r="67" spans="1:12" x14ac:dyDescent="0.2">
      <c r="A67" s="6" t="s">
        <v>220</v>
      </c>
      <c r="B67" s="22" t="s">
        <v>8</v>
      </c>
      <c r="G67" s="23"/>
      <c r="H67" s="25"/>
    </row>
    <row r="68" spans="1:12" x14ac:dyDescent="0.2">
      <c r="A68" s="23" t="s">
        <v>174</v>
      </c>
      <c r="B68" s="22" t="s">
        <v>8</v>
      </c>
      <c r="E68" s="22" t="s">
        <v>188</v>
      </c>
      <c r="G68" s="23"/>
      <c r="H68" s="25"/>
    </row>
    <row r="69" spans="1:12" x14ac:dyDescent="0.2">
      <c r="A69" s="23" t="s">
        <v>111</v>
      </c>
      <c r="B69" s="22" t="s">
        <v>8</v>
      </c>
      <c r="G69" s="23"/>
      <c r="H69" s="25"/>
    </row>
    <row r="70" spans="1:12" x14ac:dyDescent="0.2">
      <c r="A70" s="27" t="s">
        <v>304</v>
      </c>
      <c r="B70" s="22" t="s">
        <v>8</v>
      </c>
    </row>
    <row r="71" spans="1:12" x14ac:dyDescent="0.2">
      <c r="A71" s="22" t="s">
        <v>411</v>
      </c>
      <c r="B71" s="22" t="s">
        <v>329</v>
      </c>
    </row>
    <row r="72" spans="1:12" x14ac:dyDescent="0.2">
      <c r="A72" s="27" t="s">
        <v>332</v>
      </c>
      <c r="B72" s="22" t="s">
        <v>311</v>
      </c>
    </row>
    <row r="73" spans="1:12" x14ac:dyDescent="0.2">
      <c r="A73" s="22" t="s">
        <v>412</v>
      </c>
      <c r="B73" s="22" t="s">
        <v>329</v>
      </c>
    </row>
    <row r="74" spans="1:12" x14ac:dyDescent="0.2">
      <c r="A74" s="23" t="s">
        <v>10</v>
      </c>
      <c r="B74" s="22" t="s">
        <v>8</v>
      </c>
      <c r="G74" s="23"/>
      <c r="H74" s="25"/>
      <c r="L74" s="23"/>
    </row>
    <row r="75" spans="1:12" x14ac:dyDescent="0.2">
      <c r="A75" s="23" t="s">
        <v>112</v>
      </c>
      <c r="B75" s="22" t="s">
        <v>8</v>
      </c>
      <c r="G75" s="23"/>
      <c r="H75" s="25"/>
    </row>
    <row r="76" spans="1:12" x14ac:dyDescent="0.2">
      <c r="A76" s="27" t="s">
        <v>335</v>
      </c>
      <c r="B76" s="22" t="s">
        <v>8</v>
      </c>
    </row>
    <row r="77" spans="1:12" x14ac:dyDescent="0.2">
      <c r="A77" s="23" t="s">
        <v>200</v>
      </c>
      <c r="B77" s="22" t="s">
        <v>8</v>
      </c>
      <c r="G77" s="23"/>
      <c r="H77" s="25"/>
    </row>
    <row r="78" spans="1:12" x14ac:dyDescent="0.2">
      <c r="A78" s="22" t="s">
        <v>415</v>
      </c>
      <c r="B78" s="22" t="s">
        <v>329</v>
      </c>
    </row>
    <row r="79" spans="1:12" x14ac:dyDescent="0.2">
      <c r="A79" s="5" t="s">
        <v>268</v>
      </c>
      <c r="B79" s="22" t="s">
        <v>8</v>
      </c>
      <c r="G79" s="25"/>
      <c r="H79" s="25"/>
    </row>
    <row r="80" spans="1:12" x14ac:dyDescent="0.2">
      <c r="A80" s="23" t="s">
        <v>42</v>
      </c>
      <c r="B80" s="22" t="s">
        <v>8</v>
      </c>
      <c r="G80" s="23"/>
      <c r="H80" s="25"/>
    </row>
    <row r="81" spans="1:8" x14ac:dyDescent="0.2">
      <c r="A81" s="23" t="s">
        <v>201</v>
      </c>
      <c r="B81" s="22" t="s">
        <v>8</v>
      </c>
      <c r="H81" s="25"/>
    </row>
    <row r="82" spans="1:8" x14ac:dyDescent="0.2">
      <c r="A82" s="5" t="s">
        <v>269</v>
      </c>
      <c r="B82" s="22" t="s">
        <v>8</v>
      </c>
      <c r="G82" s="23"/>
      <c r="H82" s="25"/>
    </row>
    <row r="83" spans="1:8" x14ac:dyDescent="0.2">
      <c r="A83" s="8" t="s">
        <v>222</v>
      </c>
      <c r="B83" s="22" t="s">
        <v>8</v>
      </c>
    </row>
    <row r="84" spans="1:8" x14ac:dyDescent="0.2">
      <c r="A84" s="27" t="s">
        <v>330</v>
      </c>
      <c r="B84" s="22" t="s">
        <v>329</v>
      </c>
    </row>
    <row r="85" spans="1:8" x14ac:dyDescent="0.2">
      <c r="A85" s="5" t="s">
        <v>270</v>
      </c>
      <c r="B85" s="22" t="s">
        <v>8</v>
      </c>
      <c r="G85" s="23"/>
      <c r="H85" s="23"/>
    </row>
    <row r="86" spans="1:8" x14ac:dyDescent="0.2">
      <c r="A86" s="23" t="s">
        <v>113</v>
      </c>
      <c r="B86" s="22" t="s">
        <v>8</v>
      </c>
      <c r="H86" s="25"/>
    </row>
    <row r="87" spans="1:8" x14ac:dyDescent="0.2">
      <c r="A87" s="23" t="s">
        <v>74</v>
      </c>
      <c r="B87" s="22" t="s">
        <v>8</v>
      </c>
      <c r="G87" s="23"/>
      <c r="H87" s="23"/>
    </row>
    <row r="88" spans="1:8" x14ac:dyDescent="0.2">
      <c r="A88" s="23" t="s">
        <v>87</v>
      </c>
      <c r="B88" s="22" t="s">
        <v>8</v>
      </c>
      <c r="G88" s="23"/>
      <c r="H88" s="23"/>
    </row>
    <row r="89" spans="1:8" x14ac:dyDescent="0.2">
      <c r="A89" s="23" t="s">
        <v>66</v>
      </c>
      <c r="B89" s="22" t="s">
        <v>8</v>
      </c>
      <c r="G89" s="23"/>
      <c r="H89" s="23"/>
    </row>
    <row r="90" spans="1:8" x14ac:dyDescent="0.2">
      <c r="A90" s="23" t="s">
        <v>114</v>
      </c>
      <c r="B90" s="22" t="s">
        <v>8</v>
      </c>
      <c r="G90" s="23"/>
      <c r="H90" s="23"/>
    </row>
    <row r="91" spans="1:8" x14ac:dyDescent="0.2">
      <c r="A91" s="27" t="s">
        <v>427</v>
      </c>
      <c r="B91" s="22" t="s">
        <v>8</v>
      </c>
    </row>
    <row r="92" spans="1:8" x14ac:dyDescent="0.2">
      <c r="A92" s="27" t="s">
        <v>429</v>
      </c>
      <c r="B92" s="22" t="s">
        <v>329</v>
      </c>
    </row>
    <row r="93" spans="1:8" x14ac:dyDescent="0.2">
      <c r="A93" s="23" t="s">
        <v>202</v>
      </c>
      <c r="B93" s="22" t="s">
        <v>8</v>
      </c>
      <c r="G93" s="23"/>
      <c r="H93" s="23"/>
    </row>
    <row r="94" spans="1:8" x14ac:dyDescent="0.2">
      <c r="A94" s="27" t="s">
        <v>431</v>
      </c>
      <c r="B94" s="22" t="s">
        <v>329</v>
      </c>
    </row>
    <row r="95" spans="1:8" x14ac:dyDescent="0.2">
      <c r="A95" s="6" t="s">
        <v>115</v>
      </c>
      <c r="B95" s="22" t="s">
        <v>8</v>
      </c>
      <c r="C95" s="29"/>
      <c r="D95" s="30"/>
      <c r="E95" s="29"/>
      <c r="G95" s="23"/>
      <c r="H95" s="23"/>
    </row>
    <row r="96" spans="1:8" x14ac:dyDescent="0.2">
      <c r="A96" s="31" t="s">
        <v>247</v>
      </c>
      <c r="B96" s="22" t="s">
        <v>8</v>
      </c>
      <c r="C96" s="29"/>
      <c r="D96" s="30"/>
      <c r="E96" s="29"/>
      <c r="G96" s="23"/>
      <c r="H96" s="23"/>
    </row>
    <row r="97" spans="1:8" x14ac:dyDescent="0.2">
      <c r="A97" s="23" t="s">
        <v>203</v>
      </c>
      <c r="B97" s="22" t="s">
        <v>8</v>
      </c>
    </row>
    <row r="98" spans="1:8" x14ac:dyDescent="0.2">
      <c r="A98" s="23" t="s">
        <v>43</v>
      </c>
      <c r="B98" s="22" t="s">
        <v>8</v>
      </c>
      <c r="G98" s="25"/>
      <c r="H98" s="25"/>
    </row>
    <row r="99" spans="1:8" x14ac:dyDescent="0.2">
      <c r="A99" s="8" t="s">
        <v>223</v>
      </c>
      <c r="B99" s="22" t="s">
        <v>8</v>
      </c>
    </row>
    <row r="100" spans="1:8" x14ac:dyDescent="0.2">
      <c r="A100" s="23" t="s">
        <v>65</v>
      </c>
      <c r="B100" s="22" t="s">
        <v>8</v>
      </c>
      <c r="G100" s="25"/>
      <c r="H100" s="25"/>
    </row>
    <row r="101" spans="1:8" x14ac:dyDescent="0.2">
      <c r="A101" s="27" t="s">
        <v>29</v>
      </c>
      <c r="B101" s="22" t="s">
        <v>8</v>
      </c>
      <c r="G101" s="25"/>
      <c r="H101" s="25"/>
    </row>
    <row r="102" spans="1:8" x14ac:dyDescent="0.2">
      <c r="A102" s="27" t="s">
        <v>322</v>
      </c>
      <c r="B102" s="22" t="s">
        <v>8</v>
      </c>
    </row>
    <row r="103" spans="1:8" x14ac:dyDescent="0.2">
      <c r="A103" s="23" t="s">
        <v>75</v>
      </c>
      <c r="B103" s="22" t="s">
        <v>8</v>
      </c>
      <c r="H103" s="25"/>
    </row>
    <row r="104" spans="1:8" x14ac:dyDescent="0.2">
      <c r="A104" s="27" t="s">
        <v>441</v>
      </c>
      <c r="B104" s="22" t="s">
        <v>8</v>
      </c>
    </row>
    <row r="105" spans="1:8" x14ac:dyDescent="0.2">
      <c r="A105" s="27" t="s">
        <v>241</v>
      </c>
      <c r="B105" s="22" t="s">
        <v>8</v>
      </c>
      <c r="G105" s="23"/>
      <c r="H105" s="25"/>
    </row>
    <row r="106" spans="1:8" x14ac:dyDescent="0.2">
      <c r="A106" s="22" t="s">
        <v>807</v>
      </c>
      <c r="B106" s="22" t="s">
        <v>329</v>
      </c>
    </row>
    <row r="107" spans="1:8" x14ac:dyDescent="0.2">
      <c r="A107" s="6" t="s">
        <v>116</v>
      </c>
      <c r="B107" s="22" t="s">
        <v>8</v>
      </c>
      <c r="G107" s="23"/>
      <c r="H107" s="23"/>
    </row>
    <row r="108" spans="1:8" x14ac:dyDescent="0.2">
      <c r="A108" s="23" t="s">
        <v>117</v>
      </c>
      <c r="B108" s="22" t="s">
        <v>8</v>
      </c>
      <c r="G108" s="23"/>
      <c r="H108" s="23"/>
    </row>
    <row r="109" spans="1:8" x14ac:dyDescent="0.2">
      <c r="A109" s="23" t="s">
        <v>118</v>
      </c>
      <c r="B109" s="22" t="s">
        <v>8</v>
      </c>
      <c r="G109" s="23"/>
      <c r="H109" s="23"/>
    </row>
    <row r="110" spans="1:8" x14ac:dyDescent="0.2">
      <c r="A110" s="26" t="s">
        <v>446</v>
      </c>
      <c r="B110" s="22" t="s">
        <v>8</v>
      </c>
    </row>
    <row r="111" spans="1:8" x14ac:dyDescent="0.2">
      <c r="A111" s="26" t="s">
        <v>323</v>
      </c>
      <c r="B111" s="22" t="s">
        <v>8</v>
      </c>
    </row>
    <row r="112" spans="1:8" x14ac:dyDescent="0.2">
      <c r="A112" s="26" t="s">
        <v>324</v>
      </c>
      <c r="B112" s="22" t="s">
        <v>8</v>
      </c>
    </row>
    <row r="113" spans="1:8" x14ac:dyDescent="0.2">
      <c r="A113" s="26" t="s">
        <v>317</v>
      </c>
      <c r="B113" s="22" t="s">
        <v>8</v>
      </c>
    </row>
    <row r="114" spans="1:8" x14ac:dyDescent="0.2">
      <c r="A114" s="28" t="s">
        <v>119</v>
      </c>
      <c r="B114" s="22" t="s">
        <v>8</v>
      </c>
    </row>
    <row r="115" spans="1:8" x14ac:dyDescent="0.2">
      <c r="A115" s="26" t="s">
        <v>204</v>
      </c>
      <c r="B115" s="22" t="s">
        <v>8</v>
      </c>
      <c r="G115" s="23"/>
      <c r="H115" s="23"/>
    </row>
    <row r="116" spans="1:8" x14ac:dyDescent="0.2">
      <c r="A116" s="26" t="s">
        <v>67</v>
      </c>
      <c r="B116" s="22" t="s">
        <v>8</v>
      </c>
      <c r="G116" s="23"/>
      <c r="H116" s="25"/>
    </row>
    <row r="117" spans="1:8" x14ac:dyDescent="0.2">
      <c r="A117" s="28" t="s">
        <v>453</v>
      </c>
      <c r="B117" s="22" t="s">
        <v>8</v>
      </c>
    </row>
    <row r="118" spans="1:8" x14ac:dyDescent="0.2">
      <c r="A118" s="26" t="s">
        <v>246</v>
      </c>
      <c r="B118" s="22" t="s">
        <v>8</v>
      </c>
      <c r="G118" s="23"/>
      <c r="H118" s="23"/>
    </row>
    <row r="119" spans="1:8" x14ac:dyDescent="0.2">
      <c r="A119" s="26" t="s">
        <v>205</v>
      </c>
      <c r="B119" s="22" t="s">
        <v>8</v>
      </c>
      <c r="G119" s="23"/>
      <c r="H119" s="25"/>
    </row>
    <row r="120" spans="1:8" x14ac:dyDescent="0.2">
      <c r="A120" s="26" t="s">
        <v>455</v>
      </c>
      <c r="B120" s="22" t="s">
        <v>329</v>
      </c>
    </row>
    <row r="121" spans="1:8" x14ac:dyDescent="0.2">
      <c r="A121" s="26" t="s">
        <v>336</v>
      </c>
      <c r="B121" s="22" t="s">
        <v>8</v>
      </c>
    </row>
    <row r="122" spans="1:8" x14ac:dyDescent="0.2">
      <c r="A122" s="26" t="s">
        <v>301</v>
      </c>
      <c r="B122" s="22" t="s">
        <v>8</v>
      </c>
    </row>
    <row r="123" spans="1:8" x14ac:dyDescent="0.2">
      <c r="A123" s="10" t="s">
        <v>271</v>
      </c>
      <c r="B123" s="22" t="s">
        <v>8</v>
      </c>
      <c r="G123" s="23"/>
      <c r="H123" s="23"/>
    </row>
    <row r="124" spans="1:8" x14ac:dyDescent="0.2">
      <c r="A124" s="26" t="s">
        <v>206</v>
      </c>
      <c r="B124" s="22" t="s">
        <v>8</v>
      </c>
      <c r="G124" s="23"/>
      <c r="H124" s="25"/>
    </row>
    <row r="125" spans="1:8" x14ac:dyDescent="0.2">
      <c r="A125" s="26" t="s">
        <v>207</v>
      </c>
      <c r="B125" s="22" t="s">
        <v>8</v>
      </c>
      <c r="F125" s="22" t="s">
        <v>276</v>
      </c>
    </row>
    <row r="126" spans="1:8" x14ac:dyDescent="0.2">
      <c r="A126" s="9" t="s">
        <v>224</v>
      </c>
      <c r="B126" s="22" t="s">
        <v>8</v>
      </c>
      <c r="G126" s="23"/>
      <c r="H126" s="25"/>
    </row>
    <row r="127" spans="1:8" x14ac:dyDescent="0.2">
      <c r="A127" s="26" t="s">
        <v>277</v>
      </c>
      <c r="B127" s="22" t="s">
        <v>8</v>
      </c>
    </row>
    <row r="128" spans="1:8" x14ac:dyDescent="0.2">
      <c r="A128" s="28" t="s">
        <v>290</v>
      </c>
      <c r="B128" s="22" t="s">
        <v>8</v>
      </c>
      <c r="G128" s="23"/>
      <c r="H128" s="25"/>
    </row>
    <row r="129" spans="1:8" x14ac:dyDescent="0.2">
      <c r="A129" s="26" t="s">
        <v>76</v>
      </c>
      <c r="B129" s="22" t="s">
        <v>8</v>
      </c>
      <c r="G129" s="23"/>
      <c r="H129" s="25"/>
    </row>
    <row r="130" spans="1:8" x14ac:dyDescent="0.2">
      <c r="A130" s="26" t="s">
        <v>120</v>
      </c>
      <c r="B130" s="22" t="s">
        <v>8</v>
      </c>
      <c r="G130" s="23"/>
      <c r="H130" s="23"/>
    </row>
    <row r="131" spans="1:8" x14ac:dyDescent="0.2">
      <c r="A131" s="26" t="s">
        <v>77</v>
      </c>
      <c r="B131" s="22" t="s">
        <v>8</v>
      </c>
    </row>
    <row r="132" spans="1:8" x14ac:dyDescent="0.2">
      <c r="A132" s="26" t="s">
        <v>121</v>
      </c>
      <c r="B132" s="22" t="s">
        <v>8</v>
      </c>
      <c r="G132" s="23"/>
    </row>
    <row r="133" spans="1:8" x14ac:dyDescent="0.2">
      <c r="A133" s="26" t="s">
        <v>39</v>
      </c>
      <c r="B133" s="22" t="s">
        <v>8</v>
      </c>
      <c r="G133" s="23"/>
      <c r="H133" s="23"/>
    </row>
    <row r="134" spans="1:8" x14ac:dyDescent="0.2">
      <c r="A134" s="11" t="s">
        <v>122</v>
      </c>
      <c r="B134" s="22" t="s">
        <v>8</v>
      </c>
      <c r="G134" s="25"/>
      <c r="H134" s="25"/>
    </row>
    <row r="135" spans="1:8" x14ac:dyDescent="0.2">
      <c r="A135" s="26" t="s">
        <v>175</v>
      </c>
      <c r="B135" s="22" t="s">
        <v>8</v>
      </c>
      <c r="G135" s="23"/>
    </row>
    <row r="136" spans="1:8" x14ac:dyDescent="0.2">
      <c r="A136" s="26" t="s">
        <v>21</v>
      </c>
      <c r="B136" s="22" t="s">
        <v>8</v>
      </c>
      <c r="G136" s="23"/>
      <c r="H136" s="23"/>
    </row>
    <row r="137" spans="1:8" x14ac:dyDescent="0.2">
      <c r="A137" s="26" t="s">
        <v>477</v>
      </c>
      <c r="B137" s="22" t="s">
        <v>329</v>
      </c>
    </row>
    <row r="138" spans="1:8" x14ac:dyDescent="0.2">
      <c r="A138" s="26" t="s">
        <v>28</v>
      </c>
      <c r="B138" s="22" t="s">
        <v>8</v>
      </c>
      <c r="G138" s="25"/>
      <c r="H138" s="25"/>
    </row>
    <row r="139" spans="1:8" x14ac:dyDescent="0.2">
      <c r="A139" s="26" t="s">
        <v>478</v>
      </c>
      <c r="B139" s="22" t="s">
        <v>329</v>
      </c>
    </row>
    <row r="140" spans="1:8" x14ac:dyDescent="0.2">
      <c r="A140" s="26" t="s">
        <v>208</v>
      </c>
      <c r="B140" s="22" t="s">
        <v>8</v>
      </c>
      <c r="G140" s="23"/>
      <c r="H140" s="25"/>
    </row>
    <row r="141" spans="1:8" x14ac:dyDescent="0.2">
      <c r="A141" s="28" t="s">
        <v>1067</v>
      </c>
      <c r="B141" s="22" t="s">
        <v>8</v>
      </c>
    </row>
    <row r="142" spans="1:8" x14ac:dyDescent="0.2">
      <c r="A142" s="26" t="s">
        <v>123</v>
      </c>
      <c r="B142" s="22" t="s">
        <v>8</v>
      </c>
      <c r="G142" s="23"/>
      <c r="H142" s="25"/>
    </row>
    <row r="143" spans="1:8" x14ac:dyDescent="0.2">
      <c r="A143" s="26" t="s">
        <v>318</v>
      </c>
      <c r="B143" s="22" t="s">
        <v>8</v>
      </c>
    </row>
    <row r="144" spans="1:8" x14ac:dyDescent="0.2">
      <c r="A144" s="26" t="s">
        <v>487</v>
      </c>
      <c r="B144" s="22" t="s">
        <v>329</v>
      </c>
    </row>
    <row r="145" spans="1:8" x14ac:dyDescent="0.2">
      <c r="A145" s="28" t="s">
        <v>176</v>
      </c>
      <c r="B145" s="22" t="s">
        <v>8</v>
      </c>
    </row>
    <row r="146" spans="1:8" x14ac:dyDescent="0.2">
      <c r="A146" s="26" t="s">
        <v>307</v>
      </c>
      <c r="B146" s="22" t="s">
        <v>311</v>
      </c>
    </row>
    <row r="147" spans="1:8" x14ac:dyDescent="0.2">
      <c r="A147" s="26" t="s">
        <v>124</v>
      </c>
      <c r="B147" s="22" t="s">
        <v>8</v>
      </c>
      <c r="G147" s="25"/>
      <c r="H147" s="25"/>
    </row>
    <row r="148" spans="1:8" x14ac:dyDescent="0.2">
      <c r="A148" s="10" t="s">
        <v>125</v>
      </c>
      <c r="B148" s="22" t="s">
        <v>8</v>
      </c>
      <c r="G148" s="23"/>
      <c r="H148" s="25"/>
    </row>
    <row r="149" spans="1:8" x14ac:dyDescent="0.2">
      <c r="A149" s="26" t="s">
        <v>126</v>
      </c>
      <c r="B149" s="22" t="s">
        <v>8</v>
      </c>
      <c r="G149" s="23"/>
      <c r="H149" s="25"/>
    </row>
    <row r="150" spans="1:8" x14ac:dyDescent="0.2">
      <c r="A150" s="26" t="s">
        <v>88</v>
      </c>
      <c r="B150" s="22" t="s">
        <v>8</v>
      </c>
      <c r="G150" s="23"/>
    </row>
    <row r="151" spans="1:8" x14ac:dyDescent="0.2">
      <c r="A151" s="28" t="s">
        <v>889</v>
      </c>
      <c r="B151" s="22" t="s">
        <v>329</v>
      </c>
    </row>
    <row r="152" spans="1:8" x14ac:dyDescent="0.2">
      <c r="A152" s="26" t="s">
        <v>127</v>
      </c>
      <c r="B152" s="22" t="s">
        <v>8</v>
      </c>
      <c r="G152" s="23"/>
      <c r="H152" s="25"/>
    </row>
    <row r="153" spans="1:8" x14ac:dyDescent="0.2">
      <c r="A153" s="26" t="s">
        <v>308</v>
      </c>
      <c r="B153" s="22" t="s">
        <v>8</v>
      </c>
      <c r="G153" s="23"/>
      <c r="H153" s="25"/>
    </row>
    <row r="154" spans="1:8" x14ac:dyDescent="0.2">
      <c r="A154" s="10" t="s">
        <v>275</v>
      </c>
      <c r="B154" s="22" t="s">
        <v>8</v>
      </c>
      <c r="G154" s="23"/>
      <c r="H154" s="25"/>
    </row>
    <row r="155" spans="1:8" x14ac:dyDescent="0.2">
      <c r="A155" s="26" t="s">
        <v>128</v>
      </c>
      <c r="B155" s="22" t="s">
        <v>8</v>
      </c>
      <c r="G155" s="23"/>
      <c r="H155" s="25"/>
    </row>
    <row r="156" spans="1:8" x14ac:dyDescent="0.2">
      <c r="A156" s="7" t="s">
        <v>89</v>
      </c>
      <c r="B156" s="22" t="s">
        <v>8</v>
      </c>
      <c r="G156" s="23"/>
    </row>
    <row r="157" spans="1:8" x14ac:dyDescent="0.2">
      <c r="A157" s="26" t="s">
        <v>209</v>
      </c>
      <c r="B157" s="22" t="s">
        <v>8</v>
      </c>
      <c r="G157" s="23"/>
    </row>
    <row r="158" spans="1:8" x14ac:dyDescent="0.2">
      <c r="A158" s="9" t="s">
        <v>225</v>
      </c>
      <c r="B158" s="22" t="s">
        <v>8</v>
      </c>
      <c r="G158" s="23"/>
      <c r="H158" s="25"/>
    </row>
    <row r="159" spans="1:8" x14ac:dyDescent="0.2">
      <c r="A159" s="26" t="s">
        <v>15</v>
      </c>
      <c r="B159" s="22" t="s">
        <v>8</v>
      </c>
      <c r="G159" s="23"/>
      <c r="H159" s="25"/>
    </row>
    <row r="160" spans="1:8" x14ac:dyDescent="0.2">
      <c r="A160" s="26" t="s">
        <v>210</v>
      </c>
      <c r="B160" s="22" t="s">
        <v>8</v>
      </c>
      <c r="G160" s="23"/>
      <c r="H160" s="25"/>
    </row>
    <row r="161" spans="1:8" x14ac:dyDescent="0.2">
      <c r="A161" s="26" t="s">
        <v>321</v>
      </c>
      <c r="B161" s="22" t="s">
        <v>8</v>
      </c>
    </row>
    <row r="162" spans="1:8" x14ac:dyDescent="0.2">
      <c r="A162" s="28" t="s">
        <v>1068</v>
      </c>
      <c r="B162" s="22" t="s">
        <v>8</v>
      </c>
    </row>
    <row r="163" spans="1:8" x14ac:dyDescent="0.2">
      <c r="A163" s="7" t="s">
        <v>90</v>
      </c>
      <c r="B163" s="22" t="s">
        <v>8</v>
      </c>
      <c r="G163" s="23"/>
      <c r="H163" s="25"/>
    </row>
    <row r="164" spans="1:8" x14ac:dyDescent="0.2">
      <c r="A164" s="9" t="s">
        <v>226</v>
      </c>
      <c r="B164" s="22" t="s">
        <v>8</v>
      </c>
      <c r="G164" s="23"/>
      <c r="H164" s="25"/>
    </row>
    <row r="165" spans="1:8" x14ac:dyDescent="0.2">
      <c r="A165" s="26" t="s">
        <v>211</v>
      </c>
      <c r="B165" s="22" t="s">
        <v>8</v>
      </c>
      <c r="G165" s="25"/>
      <c r="H165" s="25"/>
    </row>
    <row r="166" spans="1:8" x14ac:dyDescent="0.2">
      <c r="A166" s="26" t="s">
        <v>262</v>
      </c>
      <c r="B166" s="22" t="s">
        <v>8</v>
      </c>
    </row>
    <row r="167" spans="1:8" x14ac:dyDescent="0.2">
      <c r="A167" s="26" t="s">
        <v>314</v>
      </c>
      <c r="B167" s="22" t="s">
        <v>8</v>
      </c>
    </row>
    <row r="168" spans="1:8" x14ac:dyDescent="0.2">
      <c r="A168" s="26" t="s">
        <v>177</v>
      </c>
      <c r="B168" s="22" t="s">
        <v>8</v>
      </c>
    </row>
    <row r="169" spans="1:8" x14ac:dyDescent="0.2">
      <c r="A169" s="26" t="s">
        <v>129</v>
      </c>
      <c r="B169" s="22" t="s">
        <v>8</v>
      </c>
      <c r="G169" s="23"/>
      <c r="H169" s="25"/>
    </row>
    <row r="170" spans="1:8" x14ac:dyDescent="0.2">
      <c r="A170" s="28" t="s">
        <v>536</v>
      </c>
      <c r="B170" s="22" t="s">
        <v>8</v>
      </c>
    </row>
    <row r="171" spans="1:8" x14ac:dyDescent="0.2">
      <c r="A171" s="35" t="s">
        <v>903</v>
      </c>
      <c r="B171" s="33" t="s">
        <v>8</v>
      </c>
    </row>
    <row r="172" spans="1:8" x14ac:dyDescent="0.2">
      <c r="A172" s="26" t="s">
        <v>59</v>
      </c>
      <c r="B172" s="22" t="s">
        <v>8</v>
      </c>
      <c r="G172" s="23"/>
      <c r="H172" s="25"/>
    </row>
    <row r="173" spans="1:8" x14ac:dyDescent="0.2">
      <c r="A173" s="26" t="s">
        <v>326</v>
      </c>
      <c r="B173" s="22" t="s">
        <v>8</v>
      </c>
    </row>
    <row r="174" spans="1:8" x14ac:dyDescent="0.2">
      <c r="A174" s="9" t="s">
        <v>227</v>
      </c>
      <c r="B174" s="22" t="s">
        <v>8</v>
      </c>
      <c r="G174" s="25"/>
      <c r="H174" s="25"/>
    </row>
    <row r="175" spans="1:8" x14ac:dyDescent="0.2">
      <c r="A175" s="28" t="s">
        <v>1030</v>
      </c>
      <c r="B175" s="22" t="s">
        <v>8</v>
      </c>
    </row>
    <row r="176" spans="1:8" x14ac:dyDescent="0.2">
      <c r="A176" s="26" t="s">
        <v>130</v>
      </c>
      <c r="B176" s="22" t="s">
        <v>8</v>
      </c>
      <c r="G176" s="23"/>
      <c r="H176" s="25"/>
    </row>
    <row r="177" spans="1:12" x14ac:dyDescent="0.2">
      <c r="A177" s="26" t="s">
        <v>306</v>
      </c>
      <c r="B177" s="22" t="s">
        <v>8</v>
      </c>
    </row>
    <row r="178" spans="1:12" x14ac:dyDescent="0.2">
      <c r="A178" s="26" t="s">
        <v>79</v>
      </c>
      <c r="B178" s="22" t="s">
        <v>8</v>
      </c>
      <c r="G178" s="23"/>
      <c r="H178" s="25"/>
      <c r="L178" s="23"/>
    </row>
    <row r="179" spans="1:12" x14ac:dyDescent="0.2">
      <c r="A179" s="7" t="s">
        <v>131</v>
      </c>
      <c r="B179" s="22" t="s">
        <v>8</v>
      </c>
      <c r="G179" s="23"/>
      <c r="H179" s="25"/>
    </row>
    <row r="180" spans="1:12" x14ac:dyDescent="0.2">
      <c r="A180" s="28" t="s">
        <v>544</v>
      </c>
      <c r="B180" s="22" t="s">
        <v>8</v>
      </c>
    </row>
    <row r="181" spans="1:12" x14ac:dyDescent="0.2">
      <c r="A181" s="26" t="s">
        <v>309</v>
      </c>
      <c r="B181" s="22" t="s">
        <v>8</v>
      </c>
      <c r="G181" s="23"/>
      <c r="H181" s="25"/>
    </row>
    <row r="182" spans="1:12" x14ac:dyDescent="0.2">
      <c r="A182" s="9" t="s">
        <v>228</v>
      </c>
      <c r="B182" s="22" t="s">
        <v>8</v>
      </c>
      <c r="G182" s="23"/>
      <c r="H182" s="25"/>
    </row>
    <row r="183" spans="1:12" x14ac:dyDescent="0.2">
      <c r="A183" s="26" t="s">
        <v>14</v>
      </c>
      <c r="B183" s="22" t="s">
        <v>8</v>
      </c>
      <c r="G183" s="25"/>
      <c r="H183" s="25"/>
    </row>
    <row r="184" spans="1:12" x14ac:dyDescent="0.2">
      <c r="A184" s="26" t="s">
        <v>132</v>
      </c>
      <c r="B184" s="22" t="s">
        <v>8</v>
      </c>
      <c r="G184" s="23"/>
      <c r="H184" s="25"/>
    </row>
    <row r="185" spans="1:12" x14ac:dyDescent="0.2">
      <c r="A185" s="28" t="s">
        <v>550</v>
      </c>
      <c r="B185" s="22" t="s">
        <v>8</v>
      </c>
    </row>
    <row r="186" spans="1:12" x14ac:dyDescent="0.2">
      <c r="A186" s="26" t="s">
        <v>133</v>
      </c>
      <c r="B186" s="22" t="s">
        <v>8</v>
      </c>
      <c r="G186" s="23"/>
      <c r="H186" s="25"/>
    </row>
    <row r="187" spans="1:12" x14ac:dyDescent="0.2">
      <c r="A187" s="26" t="s">
        <v>55</v>
      </c>
      <c r="B187" s="22" t="s">
        <v>8</v>
      </c>
      <c r="G187" s="23"/>
      <c r="H187" s="25"/>
    </row>
    <row r="188" spans="1:12" x14ac:dyDescent="0.2">
      <c r="A188" s="9" t="s">
        <v>229</v>
      </c>
      <c r="B188" s="22" t="s">
        <v>8</v>
      </c>
      <c r="G188" s="23"/>
    </row>
    <row r="189" spans="1:12" x14ac:dyDescent="0.2">
      <c r="A189" s="26" t="s">
        <v>219</v>
      </c>
      <c r="B189" s="22" t="s">
        <v>8</v>
      </c>
    </row>
    <row r="190" spans="1:12" x14ac:dyDescent="0.2">
      <c r="A190" s="26" t="s">
        <v>561</v>
      </c>
      <c r="B190" s="22" t="s">
        <v>329</v>
      </c>
    </row>
    <row r="191" spans="1:12" x14ac:dyDescent="0.2">
      <c r="A191" s="28" t="s">
        <v>562</v>
      </c>
      <c r="B191" s="22" t="s">
        <v>329</v>
      </c>
    </row>
    <row r="192" spans="1:12" x14ac:dyDescent="0.2">
      <c r="A192" s="10" t="s">
        <v>272</v>
      </c>
      <c r="B192" s="22" t="s">
        <v>8</v>
      </c>
    </row>
    <row r="193" spans="1:8" x14ac:dyDescent="0.2">
      <c r="A193" s="35" t="s">
        <v>566</v>
      </c>
      <c r="B193" s="33" t="s">
        <v>8</v>
      </c>
    </row>
    <row r="194" spans="1:8" x14ac:dyDescent="0.2">
      <c r="A194" s="26" t="s">
        <v>68</v>
      </c>
      <c r="B194" s="22" t="s">
        <v>310</v>
      </c>
    </row>
    <row r="195" spans="1:8" x14ac:dyDescent="0.2">
      <c r="A195" s="26" t="s">
        <v>570</v>
      </c>
      <c r="B195" s="22" t="s">
        <v>329</v>
      </c>
    </row>
    <row r="196" spans="1:8" x14ac:dyDescent="0.2">
      <c r="A196" s="26" t="s">
        <v>134</v>
      </c>
      <c r="B196" s="22" t="s">
        <v>8</v>
      </c>
      <c r="G196" s="23"/>
      <c r="H196" s="25"/>
    </row>
    <row r="197" spans="1:8" x14ac:dyDescent="0.2">
      <c r="A197" s="26" t="s">
        <v>178</v>
      </c>
      <c r="B197" s="22" t="s">
        <v>8</v>
      </c>
      <c r="G197" s="23"/>
      <c r="H197" s="25"/>
    </row>
    <row r="198" spans="1:8" x14ac:dyDescent="0.2">
      <c r="A198" s="26" t="s">
        <v>280</v>
      </c>
      <c r="B198" s="22" t="s">
        <v>8</v>
      </c>
    </row>
    <row r="199" spans="1:8" x14ac:dyDescent="0.2">
      <c r="A199" s="28" t="s">
        <v>1031</v>
      </c>
      <c r="B199" s="22" t="s">
        <v>8</v>
      </c>
    </row>
    <row r="200" spans="1:8" x14ac:dyDescent="0.2">
      <c r="A200" s="35" t="s">
        <v>1070</v>
      </c>
      <c r="B200" s="33" t="s">
        <v>8</v>
      </c>
    </row>
    <row r="201" spans="1:8" x14ac:dyDescent="0.2">
      <c r="A201" s="28" t="s">
        <v>291</v>
      </c>
      <c r="B201" s="22" t="s">
        <v>8</v>
      </c>
    </row>
    <row r="202" spans="1:8" x14ac:dyDescent="0.2">
      <c r="A202" s="2" t="s">
        <v>135</v>
      </c>
      <c r="B202" s="22" t="s">
        <v>311</v>
      </c>
      <c r="G202" s="23"/>
      <c r="H202" s="25"/>
    </row>
    <row r="203" spans="1:8" x14ac:dyDescent="0.2">
      <c r="A203" s="2" t="s">
        <v>136</v>
      </c>
      <c r="B203" s="22" t="s">
        <v>8</v>
      </c>
      <c r="G203" s="23"/>
      <c r="H203" s="25"/>
    </row>
    <row r="204" spans="1:8" x14ac:dyDescent="0.2">
      <c r="A204" s="23" t="s">
        <v>47</v>
      </c>
      <c r="B204" s="22" t="s">
        <v>8</v>
      </c>
      <c r="G204" s="23"/>
      <c r="H204" s="25"/>
    </row>
    <row r="205" spans="1:8" x14ac:dyDescent="0.2">
      <c r="A205" s="23" t="s">
        <v>33</v>
      </c>
      <c r="B205" s="22" t="s">
        <v>8</v>
      </c>
      <c r="G205" s="23"/>
      <c r="H205" s="25"/>
    </row>
    <row r="206" spans="1:8" x14ac:dyDescent="0.2">
      <c r="A206" s="23" t="s">
        <v>212</v>
      </c>
      <c r="B206" s="22" t="s">
        <v>311</v>
      </c>
    </row>
    <row r="207" spans="1:8" x14ac:dyDescent="0.2">
      <c r="A207" s="23" t="s">
        <v>137</v>
      </c>
      <c r="B207" s="22" t="s">
        <v>8</v>
      </c>
      <c r="G207" s="23"/>
      <c r="H207" s="25"/>
    </row>
    <row r="208" spans="1:8" x14ac:dyDescent="0.2">
      <c r="A208" s="6" t="s">
        <v>138</v>
      </c>
      <c r="B208" s="22" t="s">
        <v>8</v>
      </c>
      <c r="G208" s="23"/>
    </row>
    <row r="209" spans="1:12" x14ac:dyDescent="0.2">
      <c r="A209" s="23" t="s">
        <v>20</v>
      </c>
      <c r="B209" s="22" t="s">
        <v>8</v>
      </c>
      <c r="G209" s="23"/>
    </row>
    <row r="210" spans="1:12" x14ac:dyDescent="0.2">
      <c r="A210" s="23" t="s">
        <v>305</v>
      </c>
      <c r="B210" s="22" t="s">
        <v>8</v>
      </c>
    </row>
    <row r="211" spans="1:12" x14ac:dyDescent="0.2">
      <c r="A211" s="25" t="s">
        <v>292</v>
      </c>
      <c r="B211" s="22" t="s">
        <v>8</v>
      </c>
      <c r="G211" s="23"/>
      <c r="H211" s="25"/>
    </row>
    <row r="212" spans="1:12" x14ac:dyDescent="0.2">
      <c r="A212" s="23" t="s">
        <v>44</v>
      </c>
      <c r="B212" s="22" t="s">
        <v>8</v>
      </c>
      <c r="G212" s="25"/>
      <c r="H212" s="25"/>
    </row>
    <row r="213" spans="1:12" x14ac:dyDescent="0.2">
      <c r="A213" s="33" t="s">
        <v>1071</v>
      </c>
      <c r="B213" s="33" t="s">
        <v>8</v>
      </c>
    </row>
    <row r="214" spans="1:12" x14ac:dyDescent="0.2">
      <c r="A214" s="5" t="s">
        <v>273</v>
      </c>
      <c r="B214" s="22" t="s">
        <v>8</v>
      </c>
      <c r="G214" s="23"/>
      <c r="H214" s="25"/>
    </row>
    <row r="215" spans="1:12" x14ac:dyDescent="0.2">
      <c r="A215" s="2" t="s">
        <v>139</v>
      </c>
      <c r="B215" s="22" t="s">
        <v>8</v>
      </c>
      <c r="G215" s="23"/>
      <c r="L215" s="23"/>
    </row>
    <row r="216" spans="1:12" x14ac:dyDescent="0.2">
      <c r="A216" s="23" t="s">
        <v>16</v>
      </c>
      <c r="B216" s="22" t="s">
        <v>8</v>
      </c>
      <c r="G216" s="23"/>
      <c r="H216" s="25"/>
    </row>
    <row r="217" spans="1:12" x14ac:dyDescent="0.2">
      <c r="A217" s="33" t="s">
        <v>591</v>
      </c>
      <c r="B217" s="33" t="s">
        <v>8</v>
      </c>
    </row>
    <row r="218" spans="1:12" x14ac:dyDescent="0.2">
      <c r="A218" s="8" t="s">
        <v>230</v>
      </c>
      <c r="B218" s="22" t="s">
        <v>8</v>
      </c>
      <c r="G218" s="23"/>
    </row>
    <row r="219" spans="1:12" x14ac:dyDescent="0.2">
      <c r="A219" s="8" t="s">
        <v>231</v>
      </c>
      <c r="B219" s="22" t="s">
        <v>8</v>
      </c>
      <c r="G219" s="23"/>
      <c r="H219" s="25"/>
    </row>
    <row r="220" spans="1:12" x14ac:dyDescent="0.2">
      <c r="A220" s="27" t="s">
        <v>592</v>
      </c>
      <c r="B220" s="22" t="s">
        <v>329</v>
      </c>
    </row>
    <row r="221" spans="1:12" x14ac:dyDescent="0.2">
      <c r="A221" s="23" t="s">
        <v>140</v>
      </c>
      <c r="B221" s="22" t="s">
        <v>8</v>
      </c>
      <c r="G221" s="23"/>
    </row>
    <row r="222" spans="1:12" x14ac:dyDescent="0.2">
      <c r="A222" s="23" t="s">
        <v>24</v>
      </c>
      <c r="B222" s="22" t="s">
        <v>8</v>
      </c>
      <c r="G222" s="23"/>
      <c r="H222" s="25"/>
    </row>
    <row r="223" spans="1:12" x14ac:dyDescent="0.2">
      <c r="A223" s="6" t="s">
        <v>91</v>
      </c>
      <c r="B223" s="22" t="s">
        <v>8</v>
      </c>
      <c r="G223" s="23"/>
    </row>
    <row r="224" spans="1:12" x14ac:dyDescent="0.2">
      <c r="A224" s="23" t="s">
        <v>141</v>
      </c>
      <c r="B224" s="22" t="s">
        <v>8</v>
      </c>
      <c r="G224" s="23"/>
    </row>
    <row r="225" spans="1:8" x14ac:dyDescent="0.2">
      <c r="A225" s="26" t="s">
        <v>19</v>
      </c>
      <c r="B225" s="22" t="s">
        <v>8</v>
      </c>
      <c r="G225" s="23"/>
      <c r="H225" s="25"/>
    </row>
    <row r="226" spans="1:8" x14ac:dyDescent="0.2">
      <c r="A226" s="26" t="s">
        <v>142</v>
      </c>
      <c r="B226" s="22" t="s">
        <v>8</v>
      </c>
      <c r="G226" s="23"/>
      <c r="H226" s="25"/>
    </row>
    <row r="227" spans="1:8" x14ac:dyDescent="0.2">
      <c r="A227" s="9" t="s">
        <v>232</v>
      </c>
      <c r="B227" s="22" t="s">
        <v>8</v>
      </c>
    </row>
    <row r="228" spans="1:8" x14ac:dyDescent="0.2">
      <c r="A228" s="26" t="s">
        <v>143</v>
      </c>
      <c r="B228" s="22" t="s">
        <v>8</v>
      </c>
    </row>
    <row r="229" spans="1:8" x14ac:dyDescent="0.2">
      <c r="A229" s="26" t="s">
        <v>71</v>
      </c>
      <c r="B229" s="22" t="s">
        <v>8</v>
      </c>
      <c r="G229" s="23"/>
      <c r="H229" s="25"/>
    </row>
    <row r="230" spans="1:8" x14ac:dyDescent="0.2">
      <c r="A230" s="26" t="s">
        <v>70</v>
      </c>
      <c r="B230" s="22" t="s">
        <v>8</v>
      </c>
      <c r="G230" s="23"/>
      <c r="H230" s="25"/>
    </row>
    <row r="231" spans="1:8" x14ac:dyDescent="0.2">
      <c r="A231" s="28" t="s">
        <v>605</v>
      </c>
      <c r="B231" s="22" t="s">
        <v>329</v>
      </c>
    </row>
    <row r="232" spans="1:8" x14ac:dyDescent="0.2">
      <c r="A232" s="28" t="s">
        <v>609</v>
      </c>
      <c r="B232" s="22" t="s">
        <v>8</v>
      </c>
    </row>
    <row r="233" spans="1:8" x14ac:dyDescent="0.2">
      <c r="A233" s="26" t="s">
        <v>293</v>
      </c>
      <c r="B233" s="22" t="s">
        <v>8</v>
      </c>
      <c r="G233" s="23"/>
      <c r="H233" s="25"/>
    </row>
    <row r="234" spans="1:8" x14ac:dyDescent="0.2">
      <c r="A234" s="23" t="s">
        <v>192</v>
      </c>
      <c r="B234" s="22" t="s">
        <v>8</v>
      </c>
      <c r="G234" s="23"/>
      <c r="H234" s="23"/>
    </row>
    <row r="235" spans="1:8" x14ac:dyDescent="0.2">
      <c r="A235" s="26" t="s">
        <v>327</v>
      </c>
      <c r="B235" s="22" t="s">
        <v>8</v>
      </c>
    </row>
    <row r="236" spans="1:8" x14ac:dyDescent="0.2">
      <c r="A236" s="28" t="s">
        <v>1032</v>
      </c>
      <c r="B236" s="22" t="s">
        <v>8</v>
      </c>
    </row>
    <row r="237" spans="1:8" x14ac:dyDescent="0.2">
      <c r="A237" s="26" t="s">
        <v>610</v>
      </c>
      <c r="B237" s="22" t="s">
        <v>329</v>
      </c>
    </row>
    <row r="238" spans="1:8" x14ac:dyDescent="0.2">
      <c r="A238" s="23" t="s">
        <v>81</v>
      </c>
      <c r="B238" s="22" t="s">
        <v>8</v>
      </c>
      <c r="G238" s="23"/>
      <c r="H238" s="25"/>
    </row>
    <row r="239" spans="1:8" x14ac:dyDescent="0.2">
      <c r="A239" s="28" t="s">
        <v>612</v>
      </c>
      <c r="B239" s="22" t="s">
        <v>8</v>
      </c>
    </row>
    <row r="240" spans="1:8" x14ac:dyDescent="0.2">
      <c r="A240" s="32" t="s">
        <v>144</v>
      </c>
      <c r="B240" s="22" t="s">
        <v>8</v>
      </c>
      <c r="G240" s="23"/>
      <c r="H240" s="23"/>
    </row>
    <row r="241" spans="1:12" x14ac:dyDescent="0.2">
      <c r="A241" s="26" t="s">
        <v>253</v>
      </c>
      <c r="B241" s="22" t="s">
        <v>8</v>
      </c>
    </row>
    <row r="242" spans="1:12" x14ac:dyDescent="0.2">
      <c r="A242" s="26" t="s">
        <v>145</v>
      </c>
      <c r="B242" s="22" t="s">
        <v>8</v>
      </c>
    </row>
    <row r="243" spans="1:12" x14ac:dyDescent="0.2">
      <c r="A243" s="26" t="s">
        <v>279</v>
      </c>
      <c r="B243" s="22" t="s">
        <v>8</v>
      </c>
    </row>
    <row r="244" spans="1:12" x14ac:dyDescent="0.2">
      <c r="A244" s="26" t="s">
        <v>54</v>
      </c>
      <c r="B244" s="22" t="s">
        <v>8</v>
      </c>
      <c r="G244" s="23"/>
      <c r="H244" s="25"/>
    </row>
    <row r="245" spans="1:12" x14ac:dyDescent="0.2">
      <c r="A245" s="26" t="s">
        <v>92</v>
      </c>
      <c r="B245" s="22" t="s">
        <v>8</v>
      </c>
      <c r="G245" s="23"/>
      <c r="H245" s="25"/>
    </row>
    <row r="246" spans="1:12" x14ac:dyDescent="0.2">
      <c r="A246" s="26" t="s">
        <v>93</v>
      </c>
      <c r="B246" s="22" t="s">
        <v>8</v>
      </c>
      <c r="G246" s="23"/>
      <c r="H246" s="25"/>
    </row>
    <row r="247" spans="1:12" x14ac:dyDescent="0.2">
      <c r="A247" s="7" t="s">
        <v>146</v>
      </c>
      <c r="B247" s="22" t="s">
        <v>8</v>
      </c>
      <c r="G247" s="23"/>
    </row>
    <row r="248" spans="1:12" x14ac:dyDescent="0.2">
      <c r="A248" s="28" t="s">
        <v>931</v>
      </c>
      <c r="B248" s="22" t="s">
        <v>329</v>
      </c>
    </row>
    <row r="249" spans="1:12" x14ac:dyDescent="0.2">
      <c r="A249" s="32" t="s">
        <v>60</v>
      </c>
      <c r="B249" s="22" t="s">
        <v>8</v>
      </c>
      <c r="G249" s="23"/>
      <c r="H249" s="25"/>
    </row>
    <row r="250" spans="1:12" x14ac:dyDescent="0.2">
      <c r="A250" s="26" t="s">
        <v>72</v>
      </c>
      <c r="B250" s="22" t="s">
        <v>8</v>
      </c>
      <c r="G250" s="23"/>
      <c r="L250" s="6"/>
    </row>
    <row r="251" spans="1:12" x14ac:dyDescent="0.2">
      <c r="A251" s="26" t="s">
        <v>147</v>
      </c>
      <c r="B251" s="22" t="s">
        <v>8</v>
      </c>
      <c r="G251" s="23"/>
    </row>
    <row r="252" spans="1:12" x14ac:dyDescent="0.2">
      <c r="A252" s="10" t="s">
        <v>274</v>
      </c>
      <c r="B252" s="22" t="s">
        <v>8</v>
      </c>
      <c r="G252" s="23"/>
    </row>
    <row r="253" spans="1:12" x14ac:dyDescent="0.2">
      <c r="A253" s="33" t="s">
        <v>1072</v>
      </c>
      <c r="B253" s="33" t="s">
        <v>8</v>
      </c>
    </row>
    <row r="254" spans="1:12" x14ac:dyDescent="0.2">
      <c r="A254" s="5" t="s">
        <v>248</v>
      </c>
      <c r="B254" s="22" t="s">
        <v>8</v>
      </c>
      <c r="G254" s="23"/>
    </row>
    <row r="255" spans="1:12" x14ac:dyDescent="0.2">
      <c r="A255" s="23" t="s">
        <v>51</v>
      </c>
      <c r="B255" s="22" t="s">
        <v>8</v>
      </c>
    </row>
    <row r="256" spans="1:12" x14ac:dyDescent="0.2">
      <c r="A256" s="23" t="s">
        <v>148</v>
      </c>
      <c r="B256" s="22" t="s">
        <v>8</v>
      </c>
      <c r="L256" s="31"/>
    </row>
    <row r="257" spans="1:12" x14ac:dyDescent="0.2">
      <c r="A257" s="23" t="s">
        <v>213</v>
      </c>
      <c r="B257" s="22" t="s">
        <v>8</v>
      </c>
      <c r="G257" s="23"/>
      <c r="H257" s="25"/>
    </row>
    <row r="258" spans="1:12" x14ac:dyDescent="0.2">
      <c r="A258" s="23" t="s">
        <v>27</v>
      </c>
      <c r="B258" s="22" t="s">
        <v>8</v>
      </c>
      <c r="G258" s="23"/>
      <c r="H258" s="25"/>
    </row>
    <row r="259" spans="1:12" x14ac:dyDescent="0.2">
      <c r="A259" s="23" t="s">
        <v>179</v>
      </c>
      <c r="B259" s="22" t="s">
        <v>8</v>
      </c>
      <c r="G259" s="23"/>
      <c r="H259" s="23"/>
    </row>
    <row r="260" spans="1:12" x14ac:dyDescent="0.2">
      <c r="A260" s="8" t="s">
        <v>233</v>
      </c>
      <c r="B260" s="22" t="s">
        <v>8</v>
      </c>
      <c r="G260" s="23"/>
      <c r="H260" s="25"/>
    </row>
    <row r="261" spans="1:12" x14ac:dyDescent="0.2">
      <c r="A261" s="6" t="s">
        <v>94</v>
      </c>
      <c r="B261" s="22" t="s">
        <v>8</v>
      </c>
      <c r="G261" s="23"/>
      <c r="H261" s="25"/>
    </row>
    <row r="262" spans="1:12" x14ac:dyDescent="0.2">
      <c r="A262" s="23" t="s">
        <v>149</v>
      </c>
      <c r="B262" s="22" t="s">
        <v>8</v>
      </c>
      <c r="G262" s="23"/>
      <c r="H262" s="25"/>
    </row>
    <row r="263" spans="1:12" x14ac:dyDescent="0.2">
      <c r="A263" s="23" t="s">
        <v>150</v>
      </c>
      <c r="B263" s="22" t="s">
        <v>8</v>
      </c>
      <c r="G263" s="23"/>
      <c r="H263" s="25"/>
    </row>
    <row r="264" spans="1:12" x14ac:dyDescent="0.2">
      <c r="A264" s="23" t="s">
        <v>214</v>
      </c>
      <c r="B264" s="22" t="s">
        <v>8</v>
      </c>
    </row>
    <row r="265" spans="1:12" x14ac:dyDescent="0.2">
      <c r="A265" s="23" t="s">
        <v>69</v>
      </c>
      <c r="B265" s="22" t="s">
        <v>8</v>
      </c>
    </row>
    <row r="266" spans="1:12" x14ac:dyDescent="0.2">
      <c r="A266" s="23" t="s">
        <v>46</v>
      </c>
      <c r="B266" s="22" t="s">
        <v>8</v>
      </c>
      <c r="H266" s="25"/>
    </row>
    <row r="267" spans="1:12" x14ac:dyDescent="0.2">
      <c r="A267" s="23" t="s">
        <v>95</v>
      </c>
      <c r="B267" s="22" t="s">
        <v>8</v>
      </c>
      <c r="G267" s="23"/>
      <c r="H267" s="25"/>
    </row>
    <row r="268" spans="1:12" x14ac:dyDescent="0.2">
      <c r="A268" s="23" t="s">
        <v>56</v>
      </c>
      <c r="B268" s="22" t="s">
        <v>8</v>
      </c>
      <c r="G268" s="23"/>
      <c r="H268" s="25"/>
    </row>
    <row r="269" spans="1:12" x14ac:dyDescent="0.2">
      <c r="A269" s="23" t="s">
        <v>294</v>
      </c>
      <c r="B269" s="22" t="s">
        <v>8</v>
      </c>
    </row>
    <row r="270" spans="1:12" x14ac:dyDescent="0.2">
      <c r="A270" s="25" t="s">
        <v>295</v>
      </c>
      <c r="B270" s="22" t="s">
        <v>8</v>
      </c>
      <c r="G270" s="23"/>
      <c r="H270" s="25"/>
      <c r="L270" s="23"/>
    </row>
    <row r="271" spans="1:12" x14ac:dyDescent="0.2">
      <c r="A271" s="5" t="s">
        <v>234</v>
      </c>
      <c r="B271" s="22" t="s">
        <v>8</v>
      </c>
      <c r="G271" s="23"/>
      <c r="H271" s="25"/>
    </row>
    <row r="272" spans="1:12" x14ac:dyDescent="0.2">
      <c r="A272" s="34" t="s">
        <v>1073</v>
      </c>
      <c r="B272" s="34" t="s">
        <v>8</v>
      </c>
    </row>
    <row r="273" spans="1:8" x14ac:dyDescent="0.2">
      <c r="A273" s="25" t="s">
        <v>1033</v>
      </c>
      <c r="B273" s="22" t="s">
        <v>8</v>
      </c>
    </row>
    <row r="274" spans="1:8" x14ac:dyDescent="0.2">
      <c r="A274" s="23" t="s">
        <v>333</v>
      </c>
      <c r="B274" s="22" t="s">
        <v>311</v>
      </c>
    </row>
    <row r="275" spans="1:8" x14ac:dyDescent="0.2">
      <c r="A275" s="23" t="s">
        <v>96</v>
      </c>
      <c r="B275" s="22" t="s">
        <v>8</v>
      </c>
    </row>
    <row r="276" spans="1:8" x14ac:dyDescent="0.2">
      <c r="A276" s="23" t="s">
        <v>9</v>
      </c>
      <c r="B276" s="22" t="s">
        <v>8</v>
      </c>
      <c r="G276" s="23"/>
      <c r="H276" s="23"/>
    </row>
    <row r="277" spans="1:8" x14ac:dyDescent="0.2">
      <c r="A277" s="22" t="s">
        <v>1034</v>
      </c>
      <c r="B277" s="22" t="s">
        <v>8</v>
      </c>
    </row>
    <row r="278" spans="1:8" x14ac:dyDescent="0.2">
      <c r="A278" s="23" t="s">
        <v>26</v>
      </c>
      <c r="B278" s="22" t="s">
        <v>8</v>
      </c>
      <c r="G278" s="23"/>
      <c r="H278" s="25"/>
    </row>
    <row r="279" spans="1:8" x14ac:dyDescent="0.2">
      <c r="A279" s="22" t="s">
        <v>1035</v>
      </c>
      <c r="B279" s="22" t="s">
        <v>8</v>
      </c>
    </row>
    <row r="280" spans="1:8" x14ac:dyDescent="0.2">
      <c r="A280" s="23" t="s">
        <v>215</v>
      </c>
      <c r="B280" s="22" t="s">
        <v>8</v>
      </c>
    </row>
    <row r="281" spans="1:8" x14ac:dyDescent="0.2">
      <c r="A281" s="23" t="s">
        <v>152</v>
      </c>
      <c r="B281" s="22" t="s">
        <v>8</v>
      </c>
      <c r="G281" s="23"/>
      <c r="H281" s="25"/>
    </row>
    <row r="282" spans="1:8" x14ac:dyDescent="0.2">
      <c r="A282" s="23" t="s">
        <v>73</v>
      </c>
      <c r="B282" s="22" t="s">
        <v>8</v>
      </c>
      <c r="G282" s="23"/>
    </row>
    <row r="283" spans="1:8" x14ac:dyDescent="0.2">
      <c r="A283" s="27" t="s">
        <v>676</v>
      </c>
      <c r="B283" s="22" t="s">
        <v>329</v>
      </c>
    </row>
    <row r="284" spans="1:8" x14ac:dyDescent="0.2">
      <c r="A284" s="27" t="s">
        <v>328</v>
      </c>
      <c r="B284" s="22" t="s">
        <v>8</v>
      </c>
    </row>
    <row r="285" spans="1:8" x14ac:dyDescent="0.2">
      <c r="A285" s="25" t="s">
        <v>296</v>
      </c>
      <c r="B285" s="22" t="s">
        <v>8</v>
      </c>
      <c r="G285" s="23"/>
      <c r="H285" s="25"/>
    </row>
    <row r="286" spans="1:8" x14ac:dyDescent="0.2">
      <c r="A286" s="25" t="s">
        <v>297</v>
      </c>
      <c r="B286" s="22" t="s">
        <v>8</v>
      </c>
      <c r="G286" s="23"/>
    </row>
    <row r="287" spans="1:8" x14ac:dyDescent="0.2">
      <c r="A287" s="23" t="s">
        <v>82</v>
      </c>
      <c r="B287" s="22" t="s">
        <v>8</v>
      </c>
    </row>
    <row r="288" spans="1:8" x14ac:dyDescent="0.2">
      <c r="A288" s="23" t="s">
        <v>242</v>
      </c>
      <c r="B288" s="22" t="s">
        <v>8</v>
      </c>
      <c r="G288" s="23"/>
      <c r="H288" s="23"/>
    </row>
    <row r="289" spans="1:12" x14ac:dyDescent="0.2">
      <c r="A289" s="5" t="s">
        <v>244</v>
      </c>
      <c r="B289" s="22" t="s">
        <v>8</v>
      </c>
      <c r="G289" s="23"/>
      <c r="H289" s="25"/>
    </row>
    <row r="290" spans="1:12" x14ac:dyDescent="0.2">
      <c r="A290" s="23" t="s">
        <v>153</v>
      </c>
      <c r="B290" s="22" t="s">
        <v>8</v>
      </c>
      <c r="G290" s="23"/>
      <c r="H290" s="25"/>
    </row>
    <row r="291" spans="1:12" x14ac:dyDescent="0.2">
      <c r="A291" s="23" t="s">
        <v>25</v>
      </c>
      <c r="B291" s="22" t="s">
        <v>311</v>
      </c>
      <c r="G291" s="23"/>
      <c r="H291" s="23"/>
    </row>
    <row r="292" spans="1:12" x14ac:dyDescent="0.2">
      <c r="A292" s="27" t="s">
        <v>13</v>
      </c>
      <c r="B292" s="22" t="s">
        <v>8</v>
      </c>
    </row>
    <row r="293" spans="1:12" x14ac:dyDescent="0.2">
      <c r="A293" s="23" t="s">
        <v>23</v>
      </c>
      <c r="B293" s="22" t="s">
        <v>8</v>
      </c>
      <c r="H293" s="25"/>
    </row>
    <row r="294" spans="1:12" x14ac:dyDescent="0.2">
      <c r="A294" s="23" t="s">
        <v>18</v>
      </c>
      <c r="B294" s="22" t="s">
        <v>8</v>
      </c>
      <c r="D294" s="24" t="s">
        <v>185</v>
      </c>
    </row>
    <row r="295" spans="1:12" x14ac:dyDescent="0.2">
      <c r="A295" s="23" t="s">
        <v>154</v>
      </c>
      <c r="B295" s="22" t="s">
        <v>8</v>
      </c>
      <c r="G295" s="23"/>
      <c r="H295" s="25"/>
    </row>
    <row r="296" spans="1:12" x14ac:dyDescent="0.2">
      <c r="A296" s="5" t="s">
        <v>236</v>
      </c>
      <c r="B296" s="22" t="s">
        <v>8</v>
      </c>
      <c r="G296" s="23"/>
      <c r="H296" s="25"/>
    </row>
    <row r="297" spans="1:12" x14ac:dyDescent="0.2">
      <c r="A297" s="23" t="s">
        <v>216</v>
      </c>
      <c r="B297" s="22" t="s">
        <v>8</v>
      </c>
      <c r="G297" s="23"/>
      <c r="H297" s="25"/>
    </row>
    <row r="298" spans="1:12" x14ac:dyDescent="0.2">
      <c r="A298" s="23" t="s">
        <v>0</v>
      </c>
      <c r="B298" s="22" t="s">
        <v>8</v>
      </c>
      <c r="G298" s="23"/>
      <c r="H298" s="25"/>
    </row>
    <row r="299" spans="1:12" x14ac:dyDescent="0.2">
      <c r="A299" s="5" t="s">
        <v>264</v>
      </c>
      <c r="B299" s="22" t="s">
        <v>8</v>
      </c>
    </row>
    <row r="300" spans="1:12" x14ac:dyDescent="0.2">
      <c r="A300" s="27" t="s">
        <v>315</v>
      </c>
      <c r="B300" s="22" t="s">
        <v>8</v>
      </c>
    </row>
    <row r="301" spans="1:12" x14ac:dyDescent="0.2">
      <c r="A301" s="27" t="s">
        <v>709</v>
      </c>
      <c r="B301" s="22" t="s">
        <v>329</v>
      </c>
    </row>
    <row r="302" spans="1:12" x14ac:dyDescent="0.2">
      <c r="A302" s="25" t="s">
        <v>298</v>
      </c>
      <c r="B302" s="22" t="s">
        <v>8</v>
      </c>
      <c r="G302" s="23"/>
      <c r="H302" s="25"/>
      <c r="L302" s="23"/>
    </row>
    <row r="303" spans="1:12" x14ac:dyDescent="0.2">
      <c r="A303" s="27" t="s">
        <v>714</v>
      </c>
      <c r="B303" s="22" t="s">
        <v>329</v>
      </c>
    </row>
    <row r="304" spans="1:12" x14ac:dyDescent="0.2">
      <c r="A304" s="23" t="s">
        <v>155</v>
      </c>
      <c r="B304" s="22" t="s">
        <v>8</v>
      </c>
      <c r="G304" s="23"/>
    </row>
    <row r="305" spans="1:8" x14ac:dyDescent="0.2">
      <c r="A305" s="27" t="s">
        <v>312</v>
      </c>
      <c r="B305" s="22" t="s">
        <v>310</v>
      </c>
      <c r="D305" s="24" t="s">
        <v>1043</v>
      </c>
    </row>
    <row r="306" spans="1:8" x14ac:dyDescent="0.2">
      <c r="A306" s="23" t="s">
        <v>12</v>
      </c>
      <c r="B306" s="22" t="s">
        <v>8</v>
      </c>
      <c r="G306" s="23"/>
    </row>
    <row r="307" spans="1:8" x14ac:dyDescent="0.2">
      <c r="A307" s="23" t="s">
        <v>156</v>
      </c>
      <c r="B307" s="22" t="s">
        <v>8</v>
      </c>
      <c r="G307" s="23"/>
    </row>
    <row r="308" spans="1:8" x14ac:dyDescent="0.2">
      <c r="A308" s="23" t="s">
        <v>243</v>
      </c>
      <c r="B308" s="22" t="s">
        <v>8</v>
      </c>
      <c r="G308" s="23"/>
    </row>
    <row r="309" spans="1:8" x14ac:dyDescent="0.2">
      <c r="A309" s="22" t="s">
        <v>1037</v>
      </c>
      <c r="B309" s="22" t="s">
        <v>8</v>
      </c>
    </row>
    <row r="310" spans="1:8" x14ac:dyDescent="0.2">
      <c r="A310" s="5" t="s">
        <v>235</v>
      </c>
      <c r="B310" s="22" t="s">
        <v>8</v>
      </c>
    </row>
    <row r="311" spans="1:8" x14ac:dyDescent="0.2">
      <c r="A311" s="22" t="s">
        <v>1041</v>
      </c>
      <c r="B311" s="22" t="s">
        <v>8</v>
      </c>
    </row>
    <row r="312" spans="1:8" x14ac:dyDescent="0.2">
      <c r="A312" s="23" t="s">
        <v>281</v>
      </c>
      <c r="B312" s="22" t="s">
        <v>8</v>
      </c>
    </row>
    <row r="313" spans="1:8" x14ac:dyDescent="0.2">
      <c r="A313" s="25" t="s">
        <v>299</v>
      </c>
      <c r="B313" s="22" t="s">
        <v>8</v>
      </c>
      <c r="G313" s="23"/>
    </row>
    <row r="314" spans="1:8" x14ac:dyDescent="0.2">
      <c r="A314" s="27" t="s">
        <v>334</v>
      </c>
      <c r="B314" s="22" t="s">
        <v>311</v>
      </c>
    </row>
    <row r="315" spans="1:8" x14ac:dyDescent="0.2">
      <c r="A315" s="23" t="s">
        <v>217</v>
      </c>
      <c r="B315" s="22" t="s">
        <v>8</v>
      </c>
      <c r="G315" s="23"/>
      <c r="H315" s="25"/>
    </row>
    <row r="316" spans="1:8" x14ac:dyDescent="0.2">
      <c r="A316" s="22" t="s">
        <v>736</v>
      </c>
      <c r="B316" s="22" t="s">
        <v>8</v>
      </c>
    </row>
    <row r="317" spans="1:8" x14ac:dyDescent="0.2">
      <c r="A317" s="27" t="s">
        <v>325</v>
      </c>
      <c r="B317" s="22" t="s">
        <v>8</v>
      </c>
    </row>
    <row r="318" spans="1:8" x14ac:dyDescent="0.2">
      <c r="A318" s="23" t="s">
        <v>180</v>
      </c>
      <c r="B318" s="22" t="s">
        <v>8</v>
      </c>
      <c r="G318" s="23"/>
      <c r="H318" s="23"/>
    </row>
    <row r="319" spans="1:8" x14ac:dyDescent="0.2">
      <c r="A319" s="23" t="s">
        <v>62</v>
      </c>
      <c r="B319" s="22" t="s">
        <v>8</v>
      </c>
      <c r="G319" s="23"/>
    </row>
    <row r="320" spans="1:8" x14ac:dyDescent="0.2">
      <c r="A320" s="8" t="s">
        <v>237</v>
      </c>
      <c r="B320" s="22" t="s">
        <v>8</v>
      </c>
      <c r="G320" s="23"/>
      <c r="H320" s="25"/>
    </row>
    <row r="321" spans="1:8" x14ac:dyDescent="0.2">
      <c r="A321" s="23" t="s">
        <v>40</v>
      </c>
      <c r="B321" s="22" t="s">
        <v>8</v>
      </c>
      <c r="G321" s="23"/>
    </row>
    <row r="322" spans="1:8" x14ac:dyDescent="0.2">
      <c r="A322" s="23" t="s">
        <v>283</v>
      </c>
      <c r="B322" s="22" t="s">
        <v>8</v>
      </c>
    </row>
    <row r="323" spans="1:8" x14ac:dyDescent="0.2">
      <c r="A323" s="23" t="s">
        <v>157</v>
      </c>
      <c r="B323" s="22" t="s">
        <v>8</v>
      </c>
      <c r="G323" s="23"/>
      <c r="H323" s="23"/>
    </row>
    <row r="324" spans="1:8" x14ac:dyDescent="0.2">
      <c r="A324" s="23" t="s">
        <v>158</v>
      </c>
      <c r="B324" s="22" t="s">
        <v>8</v>
      </c>
      <c r="G324" s="23"/>
    </row>
    <row r="325" spans="1:8" x14ac:dyDescent="0.2">
      <c r="A325" s="2" t="s">
        <v>159</v>
      </c>
      <c r="B325" s="22" t="s">
        <v>8</v>
      </c>
      <c r="G325" s="23"/>
      <c r="H325" s="23"/>
    </row>
    <row r="326" spans="1:8" x14ac:dyDescent="0.2">
      <c r="A326" s="27" t="s">
        <v>319</v>
      </c>
      <c r="B326" s="22" t="s">
        <v>8</v>
      </c>
    </row>
    <row r="327" spans="1:8" x14ac:dyDescent="0.2">
      <c r="A327" s="27" t="s">
        <v>751</v>
      </c>
      <c r="B327" s="22" t="s">
        <v>8</v>
      </c>
    </row>
    <row r="328" spans="1:8" x14ac:dyDescent="0.2">
      <c r="A328" s="5" t="s">
        <v>263</v>
      </c>
      <c r="B328" s="22" t="s">
        <v>8</v>
      </c>
      <c r="G328" s="23"/>
      <c r="H328" s="25"/>
    </row>
    <row r="329" spans="1:8" x14ac:dyDescent="0.2">
      <c r="A329" s="23" t="s">
        <v>32</v>
      </c>
      <c r="B329" s="22" t="s">
        <v>8</v>
      </c>
      <c r="G329" s="23"/>
      <c r="H329" s="25"/>
    </row>
    <row r="330" spans="1:8" x14ac:dyDescent="0.2">
      <c r="A330" s="23" t="s">
        <v>49</v>
      </c>
      <c r="B330" s="22" t="s">
        <v>8</v>
      </c>
      <c r="G330" s="23"/>
      <c r="H330" s="25"/>
    </row>
    <row r="331" spans="1:8" x14ac:dyDescent="0.2">
      <c r="A331" s="23" t="s">
        <v>278</v>
      </c>
      <c r="B331" s="22" t="s">
        <v>8</v>
      </c>
    </row>
    <row r="332" spans="1:8" x14ac:dyDescent="0.2">
      <c r="A332" s="27" t="s">
        <v>757</v>
      </c>
      <c r="B332" s="22" t="s">
        <v>8</v>
      </c>
    </row>
    <row r="333" spans="1:8" x14ac:dyDescent="0.2">
      <c r="A333" s="22" t="s">
        <v>238</v>
      </c>
      <c r="B333" s="22" t="s">
        <v>8</v>
      </c>
    </row>
    <row r="334" spans="1:8" x14ac:dyDescent="0.2">
      <c r="A334" s="23" t="s">
        <v>161</v>
      </c>
      <c r="B334" s="22" t="s">
        <v>8</v>
      </c>
      <c r="G334" s="23"/>
      <c r="H334" s="25"/>
    </row>
    <row r="335" spans="1:8" x14ac:dyDescent="0.2">
      <c r="A335" s="22" t="s">
        <v>1042</v>
      </c>
      <c r="B335" s="22" t="s">
        <v>8</v>
      </c>
    </row>
    <row r="336" spans="1:8" x14ac:dyDescent="0.2">
      <c r="A336" s="23" t="s">
        <v>162</v>
      </c>
      <c r="B336" s="22" t="s">
        <v>311</v>
      </c>
      <c r="G336" s="23"/>
    </row>
    <row r="337" spans="1:8" x14ac:dyDescent="0.2">
      <c r="A337" s="8" t="s">
        <v>239</v>
      </c>
      <c r="B337" s="22" t="s">
        <v>8</v>
      </c>
    </row>
    <row r="338" spans="1:8" x14ac:dyDescent="0.2">
      <c r="A338" s="23" t="s">
        <v>163</v>
      </c>
      <c r="B338" s="22" t="s">
        <v>8</v>
      </c>
    </row>
    <row r="339" spans="1:8" x14ac:dyDescent="0.2">
      <c r="A339" s="27" t="s">
        <v>761</v>
      </c>
      <c r="B339" s="22" t="s">
        <v>329</v>
      </c>
    </row>
    <row r="340" spans="1:8" x14ac:dyDescent="0.2">
      <c r="A340" s="23" t="s">
        <v>303</v>
      </c>
      <c r="B340" s="22" t="s">
        <v>8</v>
      </c>
    </row>
    <row r="341" spans="1:8" x14ac:dyDescent="0.2">
      <c r="A341" s="23" t="s">
        <v>64</v>
      </c>
      <c r="B341" s="22" t="s">
        <v>8</v>
      </c>
      <c r="G341" s="23"/>
      <c r="H341" s="25"/>
    </row>
    <row r="342" spans="1:8" x14ac:dyDescent="0.2">
      <c r="A342" s="27" t="s">
        <v>763</v>
      </c>
      <c r="B342" s="22" t="s">
        <v>8</v>
      </c>
    </row>
    <row r="343" spans="1:8" x14ac:dyDescent="0.2">
      <c r="A343" s="27" t="s">
        <v>764</v>
      </c>
      <c r="B343" s="22" t="s">
        <v>329</v>
      </c>
    </row>
    <row r="344" spans="1:8" x14ac:dyDescent="0.2">
      <c r="A344" s="6" t="s">
        <v>164</v>
      </c>
      <c r="B344" s="22" t="s">
        <v>8</v>
      </c>
      <c r="G344" s="23"/>
      <c r="H344" s="23"/>
    </row>
    <row r="345" spans="1:8" x14ac:dyDescent="0.2">
      <c r="A345" s="23" t="s">
        <v>181</v>
      </c>
      <c r="B345" s="22" t="s">
        <v>8</v>
      </c>
      <c r="G345" s="23"/>
    </row>
    <row r="346" spans="1:8" x14ac:dyDescent="0.2">
      <c r="A346" s="27" t="s">
        <v>1038</v>
      </c>
      <c r="B346" s="22" t="s">
        <v>8</v>
      </c>
    </row>
    <row r="347" spans="1:8" x14ac:dyDescent="0.2">
      <c r="A347" s="23" t="s">
        <v>182</v>
      </c>
      <c r="B347" s="22" t="s">
        <v>8</v>
      </c>
    </row>
    <row r="348" spans="1:8" x14ac:dyDescent="0.2">
      <c r="A348" s="23" t="s">
        <v>58</v>
      </c>
      <c r="B348" s="22" t="s">
        <v>8</v>
      </c>
    </row>
    <row r="349" spans="1:8" x14ac:dyDescent="0.2">
      <c r="A349" s="23" t="s">
        <v>61</v>
      </c>
      <c r="B349" s="22" t="s">
        <v>8</v>
      </c>
      <c r="G349" s="23"/>
      <c r="H349" s="25"/>
    </row>
    <row r="350" spans="1:8" x14ac:dyDescent="0.2">
      <c r="A350" s="23" t="s">
        <v>218</v>
      </c>
      <c r="B350" s="22" t="s">
        <v>8</v>
      </c>
      <c r="H350" s="23"/>
    </row>
    <row r="351" spans="1:8" x14ac:dyDescent="0.2">
      <c r="A351" s="23" t="s">
        <v>41</v>
      </c>
      <c r="B351" s="22" t="s">
        <v>8</v>
      </c>
    </row>
    <row r="352" spans="1:8" x14ac:dyDescent="0.2">
      <c r="A352" s="23" t="s">
        <v>193</v>
      </c>
      <c r="B352" s="22" t="s">
        <v>311</v>
      </c>
    </row>
    <row r="353" spans="1:4" x14ac:dyDescent="0.2">
      <c r="A353" s="23" t="s">
        <v>97</v>
      </c>
      <c r="B353" s="22" t="s">
        <v>8</v>
      </c>
    </row>
    <row r="354" spans="1:4" x14ac:dyDescent="0.2">
      <c r="A354" s="23" t="s">
        <v>17</v>
      </c>
      <c r="B354" s="22" t="s">
        <v>8</v>
      </c>
    </row>
    <row r="355" spans="1:4" x14ac:dyDescent="0.2">
      <c r="A355" s="27" t="s">
        <v>1039</v>
      </c>
      <c r="B355" s="22" t="s">
        <v>8</v>
      </c>
    </row>
    <row r="356" spans="1:4" x14ac:dyDescent="0.2">
      <c r="A356" s="27" t="s">
        <v>1040</v>
      </c>
      <c r="B356" s="22" t="s">
        <v>8</v>
      </c>
    </row>
    <row r="357" spans="1:4" x14ac:dyDescent="0.2">
      <c r="A357" s="23" t="s">
        <v>165</v>
      </c>
      <c r="B357" s="22" t="s">
        <v>8</v>
      </c>
    </row>
    <row r="358" spans="1:4" x14ac:dyDescent="0.2">
      <c r="A358" s="23" t="s">
        <v>53</v>
      </c>
      <c r="B358" s="22" t="s">
        <v>8</v>
      </c>
    </row>
    <row r="359" spans="1:4" x14ac:dyDescent="0.2">
      <c r="A359" s="8" t="s">
        <v>240</v>
      </c>
      <c r="B359" s="22" t="s">
        <v>8</v>
      </c>
    </row>
    <row r="360" spans="1:4" x14ac:dyDescent="0.2">
      <c r="A360" s="27" t="s">
        <v>782</v>
      </c>
      <c r="B360" s="22" t="s">
        <v>329</v>
      </c>
    </row>
    <row r="361" spans="1:4" x14ac:dyDescent="0.2">
      <c r="A361" s="6" t="s">
        <v>166</v>
      </c>
      <c r="B361" s="22" t="s">
        <v>8</v>
      </c>
    </row>
    <row r="362" spans="1:4" x14ac:dyDescent="0.2">
      <c r="A362" s="23" t="s">
        <v>194</v>
      </c>
      <c r="B362" s="22" t="s">
        <v>8</v>
      </c>
    </row>
    <row r="363" spans="1:4" x14ac:dyDescent="0.2">
      <c r="A363" s="27" t="s">
        <v>331</v>
      </c>
      <c r="B363" s="22" t="s">
        <v>8</v>
      </c>
      <c r="D363" s="24" t="s">
        <v>1043</v>
      </c>
    </row>
    <row r="364" spans="1:4" x14ac:dyDescent="0.2">
      <c r="A364" s="27" t="s">
        <v>792</v>
      </c>
      <c r="B364" s="22" t="s">
        <v>329</v>
      </c>
    </row>
    <row r="365" spans="1:4" x14ac:dyDescent="0.2">
      <c r="A365" s="27" t="s">
        <v>313</v>
      </c>
      <c r="B365" s="22" t="s">
        <v>8</v>
      </c>
    </row>
    <row r="366" spans="1:4" x14ac:dyDescent="0.2">
      <c r="A366" s="23" t="s">
        <v>183</v>
      </c>
      <c r="B366" s="22" t="s">
        <v>8</v>
      </c>
    </row>
    <row r="367" spans="1:4" x14ac:dyDescent="0.2">
      <c r="A367" s="23" t="s">
        <v>167</v>
      </c>
      <c r="B367" s="22" t="s">
        <v>8</v>
      </c>
    </row>
    <row r="368" spans="1:4" x14ac:dyDescent="0.2">
      <c r="A368" s="27" t="s">
        <v>254</v>
      </c>
      <c r="B368" s="22" t="s">
        <v>8</v>
      </c>
    </row>
    <row r="369" spans="1:2" x14ac:dyDescent="0.2">
      <c r="A369" s="8" t="s">
        <v>168</v>
      </c>
      <c r="B369" s="22" t="s">
        <v>8</v>
      </c>
    </row>
    <row r="370" spans="1:2" x14ac:dyDescent="0.2">
      <c r="A370" s="23" t="s">
        <v>169</v>
      </c>
      <c r="B370" s="22" t="s">
        <v>8</v>
      </c>
    </row>
    <row r="371" spans="1:2" x14ac:dyDescent="0.2">
      <c r="A371" s="23" t="s">
        <v>170</v>
      </c>
      <c r="B371" s="22" t="s">
        <v>8</v>
      </c>
    </row>
    <row r="372" spans="1:2" x14ac:dyDescent="0.2">
      <c r="A372" s="27" t="s">
        <v>252</v>
      </c>
      <c r="B372" s="22" t="s">
        <v>8</v>
      </c>
    </row>
  </sheetData>
  <sortState xmlns:xlrd2="http://schemas.microsoft.com/office/spreadsheetml/2017/richdata2" ref="A2:L372">
    <sortCondition ref="A2:A372"/>
  </sortState>
  <conditionalFormatting sqref="A373:A1048576 A338:A361 A253:A306 A234 A189:A210 A42:A97 A1 A38 A40 A17:A36 A316:A319">
    <cfRule type="duplicateValues" dxfId="64" priority="195"/>
  </conditionalFormatting>
  <conditionalFormatting sqref="A373:A1048576 A338:A361 A253:A306 A234 A189:A210 A1 A38 A40:A97 A17:A36 A316:A319">
    <cfRule type="duplicateValues" dxfId="63" priority="206"/>
  </conditionalFormatting>
  <conditionalFormatting sqref="A101">
    <cfRule type="duplicateValues" dxfId="62" priority="74"/>
  </conditionalFormatting>
  <conditionalFormatting sqref="A101">
    <cfRule type="duplicateValues" dxfId="61" priority="75"/>
  </conditionalFormatting>
  <conditionalFormatting sqref="A101">
    <cfRule type="duplicateValues" dxfId="60" priority="76"/>
  </conditionalFormatting>
  <conditionalFormatting sqref="A101">
    <cfRule type="duplicateValues" dxfId="59" priority="77"/>
  </conditionalFormatting>
  <conditionalFormatting sqref="A101">
    <cfRule type="duplicateValues" dxfId="58" priority="78"/>
  </conditionalFormatting>
  <conditionalFormatting sqref="A101">
    <cfRule type="duplicateValues" dxfId="57" priority="79"/>
  </conditionalFormatting>
  <conditionalFormatting sqref="A101">
    <cfRule type="duplicateValues" dxfId="56" priority="80"/>
  </conditionalFormatting>
  <conditionalFormatting sqref="A101">
    <cfRule type="duplicateValues" dxfId="55" priority="81"/>
  </conditionalFormatting>
  <conditionalFormatting sqref="A101">
    <cfRule type="duplicateValues" dxfId="54" priority="82"/>
  </conditionalFormatting>
  <conditionalFormatting sqref="A101">
    <cfRule type="duplicateValues" dxfId="53" priority="83"/>
  </conditionalFormatting>
  <conditionalFormatting sqref="A101">
    <cfRule type="duplicateValues" dxfId="52" priority="84"/>
  </conditionalFormatting>
  <conditionalFormatting sqref="A101">
    <cfRule type="duplicateValues" dxfId="51" priority="85"/>
  </conditionalFormatting>
  <conditionalFormatting sqref="A104">
    <cfRule type="duplicateValues" dxfId="50" priority="68"/>
  </conditionalFormatting>
  <conditionalFormatting sqref="A104">
    <cfRule type="duplicateValues" dxfId="49" priority="69"/>
  </conditionalFormatting>
  <conditionalFormatting sqref="A104">
    <cfRule type="duplicateValues" dxfId="48" priority="70"/>
  </conditionalFormatting>
  <conditionalFormatting sqref="A37">
    <cfRule type="duplicateValues" dxfId="47" priority="51"/>
  </conditionalFormatting>
  <conditionalFormatting sqref="A37">
    <cfRule type="duplicateValues" dxfId="46" priority="52"/>
  </conditionalFormatting>
  <conditionalFormatting sqref="A39">
    <cfRule type="duplicateValues" dxfId="45" priority="39"/>
  </conditionalFormatting>
  <conditionalFormatting sqref="A39">
    <cfRule type="duplicateValues" dxfId="44" priority="40"/>
  </conditionalFormatting>
  <conditionalFormatting sqref="A39">
    <cfRule type="duplicateValues" dxfId="43" priority="41"/>
  </conditionalFormatting>
  <conditionalFormatting sqref="A39">
    <cfRule type="duplicateValues" dxfId="42" priority="42"/>
  </conditionalFormatting>
  <conditionalFormatting sqref="A39">
    <cfRule type="duplicateValues" dxfId="41" priority="43"/>
  </conditionalFormatting>
  <conditionalFormatting sqref="A39">
    <cfRule type="duplicateValues" dxfId="40" priority="44"/>
  </conditionalFormatting>
  <conditionalFormatting sqref="A39">
    <cfRule type="duplicateValues" dxfId="39" priority="45"/>
  </conditionalFormatting>
  <conditionalFormatting sqref="A39">
    <cfRule type="duplicateValues" dxfId="38" priority="46"/>
  </conditionalFormatting>
  <conditionalFormatting sqref="A39">
    <cfRule type="duplicateValues" dxfId="37" priority="47"/>
  </conditionalFormatting>
  <conditionalFormatting sqref="A39">
    <cfRule type="duplicateValues" dxfId="36" priority="48"/>
  </conditionalFormatting>
  <conditionalFormatting sqref="A39">
    <cfRule type="duplicateValues" dxfId="35" priority="49"/>
  </conditionalFormatting>
  <conditionalFormatting sqref="A39">
    <cfRule type="duplicateValues" dxfId="34" priority="50"/>
  </conditionalFormatting>
  <conditionalFormatting sqref="A102">
    <cfRule type="duplicateValues" dxfId="33" priority="36"/>
  </conditionalFormatting>
  <conditionalFormatting sqref="A102">
    <cfRule type="duplicateValues" dxfId="32" priority="37"/>
  </conditionalFormatting>
  <conditionalFormatting sqref="A102">
    <cfRule type="duplicateValues" dxfId="31" priority="38"/>
  </conditionalFormatting>
  <conditionalFormatting sqref="A103">
    <cfRule type="duplicateValues" dxfId="30" priority="30"/>
  </conditionalFormatting>
  <conditionalFormatting sqref="A103">
    <cfRule type="duplicateValues" dxfId="29" priority="31"/>
  </conditionalFormatting>
  <conditionalFormatting sqref="A103">
    <cfRule type="duplicateValues" dxfId="28" priority="32"/>
  </conditionalFormatting>
  <conditionalFormatting sqref="A105">
    <cfRule type="duplicateValues" dxfId="27" priority="27"/>
  </conditionalFormatting>
  <conditionalFormatting sqref="A105">
    <cfRule type="duplicateValues" dxfId="26" priority="28"/>
  </conditionalFormatting>
  <conditionalFormatting sqref="A105">
    <cfRule type="duplicateValues" dxfId="25" priority="29"/>
  </conditionalFormatting>
  <conditionalFormatting sqref="A373:A1048576 A338:A361 A253:A306 A234 A1 A17:A111 A113:A167 A169:A178 A180:A210 A316:A319">
    <cfRule type="duplicateValues" dxfId="24" priority="24"/>
  </conditionalFormatting>
  <conditionalFormatting sqref="A224">
    <cfRule type="duplicateValues" dxfId="23" priority="17"/>
  </conditionalFormatting>
  <conditionalFormatting sqref="A224">
    <cfRule type="duplicateValues" dxfId="22" priority="18"/>
  </conditionalFormatting>
  <conditionalFormatting sqref="A224">
    <cfRule type="duplicateValues" dxfId="21" priority="19"/>
  </conditionalFormatting>
  <conditionalFormatting sqref="A227">
    <cfRule type="duplicateValues" dxfId="20" priority="21"/>
  </conditionalFormatting>
  <conditionalFormatting sqref="A235:A252">
    <cfRule type="duplicateValues" dxfId="19" priority="5533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5651"/>
  </conditionalFormatting>
  <conditionalFormatting sqref="A212:A222">
    <cfRule type="duplicateValues" dxfId="14" priority="5671"/>
  </conditionalFormatting>
  <conditionalFormatting sqref="A211:A222">
    <cfRule type="duplicateValues" dxfId="13" priority="5762"/>
  </conditionalFormatting>
  <conditionalFormatting sqref="A211:A233">
    <cfRule type="duplicateValues" dxfId="12" priority="5763"/>
  </conditionalFormatting>
  <conditionalFormatting sqref="A42:A97 A1 A38 A40 A17:A36">
    <cfRule type="duplicateValues" dxfId="11" priority="5809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796</v>
      </c>
    </row>
    <row r="2" spans="1:2" x14ac:dyDescent="0.25">
      <c r="A2" t="s">
        <v>349</v>
      </c>
      <c r="B2" t="s">
        <v>185</v>
      </c>
    </row>
    <row r="3" spans="1:2" x14ac:dyDescent="0.25">
      <c r="A3" t="s">
        <v>1066</v>
      </c>
    </row>
    <row r="4" spans="1:2" x14ac:dyDescent="0.25">
      <c r="A4" t="s">
        <v>1028</v>
      </c>
    </row>
    <row r="5" spans="1:2" x14ac:dyDescent="0.25">
      <c r="A5" t="s">
        <v>446</v>
      </c>
    </row>
    <row r="6" spans="1:2" x14ac:dyDescent="0.25">
      <c r="A6" t="s">
        <v>453</v>
      </c>
    </row>
    <row r="7" spans="1:2" x14ac:dyDescent="0.25">
      <c r="A7" t="s">
        <v>1067</v>
      </c>
    </row>
    <row r="8" spans="1:2" x14ac:dyDescent="0.25">
      <c r="A8" t="s">
        <v>1068</v>
      </c>
    </row>
    <row r="9" spans="1:2" x14ac:dyDescent="0.25">
      <c r="A9" t="s">
        <v>533</v>
      </c>
      <c r="B9" t="s">
        <v>185</v>
      </c>
    </row>
    <row r="10" spans="1:2" x14ac:dyDescent="0.25">
      <c r="A10" t="s">
        <v>1069</v>
      </c>
    </row>
    <row r="11" spans="1:2" x14ac:dyDescent="0.25">
      <c r="A11" t="s">
        <v>536</v>
      </c>
    </row>
    <row r="12" spans="1:2" x14ac:dyDescent="0.25">
      <c r="A12" t="s">
        <v>903</v>
      </c>
    </row>
    <row r="13" spans="1:2" x14ac:dyDescent="0.25">
      <c r="A13" t="s">
        <v>566</v>
      </c>
    </row>
    <row r="14" spans="1:2" x14ac:dyDescent="0.25">
      <c r="A14" t="s">
        <v>1070</v>
      </c>
    </row>
    <row r="15" spans="1:2" x14ac:dyDescent="0.25">
      <c r="A15" t="s">
        <v>1071</v>
      </c>
    </row>
    <row r="16" spans="1:2" x14ac:dyDescent="0.25">
      <c r="A16" t="s">
        <v>591</v>
      </c>
    </row>
    <row r="17" spans="1:2" x14ac:dyDescent="0.25">
      <c r="A17" t="s">
        <v>1072</v>
      </c>
    </row>
    <row r="18" spans="1:2" x14ac:dyDescent="0.25">
      <c r="A18" t="s">
        <v>934</v>
      </c>
      <c r="B18" t="s">
        <v>185</v>
      </c>
    </row>
    <row r="19" spans="1:2" x14ac:dyDescent="0.25">
      <c r="A19" t="s">
        <v>635</v>
      </c>
      <c r="B19" t="s">
        <v>185</v>
      </c>
    </row>
    <row r="20" spans="1:2" x14ac:dyDescent="0.25">
      <c r="A20" t="s">
        <v>1036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s="14" customFormat="1" x14ac:dyDescent="0.25">
      <c r="A2" s="14" t="s">
        <v>393</v>
      </c>
      <c r="B2" s="15">
        <v>44095</v>
      </c>
      <c r="C2" s="16" t="s">
        <v>185</v>
      </c>
      <c r="D2" s="16"/>
      <c r="E2" s="14" t="s">
        <v>1023</v>
      </c>
      <c r="F2" s="14" t="s">
        <v>858</v>
      </c>
      <c r="G2" s="14" t="s">
        <v>1019</v>
      </c>
      <c r="H2" s="16" t="s">
        <v>953</v>
      </c>
    </row>
    <row r="3" spans="1:8" s="14" customFormat="1" x14ac:dyDescent="0.25">
      <c r="A3" s="14" t="s">
        <v>509</v>
      </c>
      <c r="B3" s="15">
        <v>44095</v>
      </c>
      <c r="C3" s="16" t="s">
        <v>185</v>
      </c>
      <c r="D3" s="16"/>
      <c r="E3" s="14" t="s">
        <v>1024</v>
      </c>
      <c r="F3" s="14" t="s">
        <v>890</v>
      </c>
      <c r="H3" s="16" t="s">
        <v>953</v>
      </c>
    </row>
    <row r="4" spans="1:8" s="14" customFormat="1" x14ac:dyDescent="0.25">
      <c r="A4" s="14" t="s">
        <v>527</v>
      </c>
      <c r="B4" s="15">
        <v>44095</v>
      </c>
      <c r="C4" s="16" t="s">
        <v>185</v>
      </c>
      <c r="D4" s="16"/>
      <c r="E4" s="14" t="s">
        <v>920</v>
      </c>
      <c r="F4" s="14" t="s">
        <v>890</v>
      </c>
      <c r="H4" s="16" t="s">
        <v>953</v>
      </c>
    </row>
    <row r="5" spans="1:8" s="14" customFormat="1" x14ac:dyDescent="0.25">
      <c r="A5" s="14" t="s">
        <v>590</v>
      </c>
      <c r="B5" s="15">
        <v>44095</v>
      </c>
      <c r="C5" s="16" t="s">
        <v>185</v>
      </c>
      <c r="D5" s="16"/>
      <c r="E5" s="14" t="s">
        <v>926</v>
      </c>
      <c r="F5" s="14" t="s">
        <v>927</v>
      </c>
      <c r="H5" s="16" t="s">
        <v>953</v>
      </c>
    </row>
    <row r="6" spans="1:8" s="14" customFormat="1" x14ac:dyDescent="0.25">
      <c r="A6" s="14" t="s">
        <v>614</v>
      </c>
      <c r="B6" s="15">
        <v>44095</v>
      </c>
      <c r="C6" s="16" t="s">
        <v>185</v>
      </c>
      <c r="D6" s="16"/>
      <c r="E6" s="14" t="s">
        <v>962</v>
      </c>
      <c r="H6" s="16" t="s">
        <v>953</v>
      </c>
    </row>
    <row r="7" spans="1:8" s="14" customFormat="1" x14ac:dyDescent="0.25">
      <c r="A7" s="14" t="s">
        <v>549</v>
      </c>
      <c r="B7" s="15">
        <v>44095</v>
      </c>
      <c r="C7" s="16" t="s">
        <v>185</v>
      </c>
      <c r="D7" s="16"/>
      <c r="E7" s="14" t="s">
        <v>1026</v>
      </c>
      <c r="H7" s="16" t="s">
        <v>953</v>
      </c>
    </row>
    <row r="8" spans="1:8" s="14" customFormat="1" x14ac:dyDescent="0.25">
      <c r="A8" s="14" t="s">
        <v>478</v>
      </c>
      <c r="B8" s="15">
        <v>44095</v>
      </c>
      <c r="C8" s="16" t="s">
        <v>185</v>
      </c>
      <c r="D8" s="16"/>
      <c r="E8" s="14" t="s">
        <v>877</v>
      </c>
      <c r="H8" s="16" t="s">
        <v>953</v>
      </c>
    </row>
    <row r="9" spans="1:8" s="14" customFormat="1" x14ac:dyDescent="0.25">
      <c r="A9" s="14" t="s">
        <v>528</v>
      </c>
      <c r="B9" s="15">
        <v>44095</v>
      </c>
      <c r="C9" s="16" t="s">
        <v>185</v>
      </c>
      <c r="D9" s="16"/>
      <c r="E9" s="14" t="s">
        <v>810</v>
      </c>
      <c r="F9" s="14" t="s">
        <v>890</v>
      </c>
      <c r="H9" s="16" t="s">
        <v>953</v>
      </c>
    </row>
    <row r="10" spans="1:8" s="14" customFormat="1" x14ac:dyDescent="0.25">
      <c r="A10" s="14" t="s">
        <v>572</v>
      </c>
      <c r="B10" s="15">
        <v>44095</v>
      </c>
      <c r="C10" s="16" t="s">
        <v>185</v>
      </c>
      <c r="D10" s="16"/>
      <c r="E10" s="14" t="s">
        <v>892</v>
      </c>
      <c r="F10" s="14" t="s">
        <v>880</v>
      </c>
      <c r="H10" s="16" t="s">
        <v>953</v>
      </c>
    </row>
    <row r="11" spans="1:8" s="14" customFormat="1" x14ac:dyDescent="0.25">
      <c r="A11" s="14" t="s">
        <v>434</v>
      </c>
      <c r="B11" s="15">
        <v>44095</v>
      </c>
      <c r="C11" s="16" t="s">
        <v>185</v>
      </c>
      <c r="D11" s="16"/>
      <c r="E11" s="14" t="s">
        <v>806</v>
      </c>
      <c r="H11" s="16" t="s">
        <v>953</v>
      </c>
    </row>
    <row r="12" spans="1:8" s="14" customFormat="1" x14ac:dyDescent="0.25">
      <c r="A12" s="14" t="s">
        <v>439</v>
      </c>
      <c r="B12" s="15">
        <v>44095</v>
      </c>
      <c r="C12" s="16" t="s">
        <v>185</v>
      </c>
      <c r="D12" s="16"/>
      <c r="E12" s="14" t="s">
        <v>806</v>
      </c>
      <c r="H12" s="16" t="s">
        <v>953</v>
      </c>
    </row>
    <row r="13" spans="1:8" s="14" customFormat="1" x14ac:dyDescent="0.25">
      <c r="A13" s="14" t="s">
        <v>444</v>
      </c>
      <c r="B13" s="15">
        <v>44095</v>
      </c>
      <c r="C13" s="16" t="s">
        <v>185</v>
      </c>
      <c r="D13" s="16"/>
      <c r="E13" s="14" t="s">
        <v>808</v>
      </c>
      <c r="H13" s="16" t="s">
        <v>953</v>
      </c>
    </row>
    <row r="14" spans="1:8" s="14" customFormat="1" x14ac:dyDescent="0.25">
      <c r="A14" s="14" t="s">
        <v>644</v>
      </c>
      <c r="B14" s="15">
        <v>44095</v>
      </c>
      <c r="C14" s="16" t="s">
        <v>185</v>
      </c>
      <c r="D14" s="16"/>
      <c r="E14" s="14" t="s">
        <v>845</v>
      </c>
      <c r="F14" s="14" t="s">
        <v>850</v>
      </c>
      <c r="H14" s="16" t="s">
        <v>953</v>
      </c>
    </row>
    <row r="15" spans="1:8" s="14" customFormat="1" x14ac:dyDescent="0.25">
      <c r="A15" s="14" t="s">
        <v>652</v>
      </c>
      <c r="B15" s="15">
        <v>44095</v>
      </c>
      <c r="C15" s="16" t="s">
        <v>185</v>
      </c>
      <c r="D15" s="16"/>
      <c r="E15" s="14" t="s">
        <v>845</v>
      </c>
      <c r="F15" s="14" t="s">
        <v>976</v>
      </c>
      <c r="H15" s="16" t="s">
        <v>953</v>
      </c>
    </row>
    <row r="16" spans="1:8" s="14" customFormat="1" x14ac:dyDescent="0.25">
      <c r="A16" s="14" t="s">
        <v>788</v>
      </c>
      <c r="B16" s="15">
        <v>44095</v>
      </c>
      <c r="C16" s="16" t="s">
        <v>185</v>
      </c>
      <c r="D16" s="16"/>
      <c r="E16" s="14" t="s">
        <v>1015</v>
      </c>
      <c r="F16" s="14" t="s">
        <v>909</v>
      </c>
      <c r="H16" s="16" t="s">
        <v>953</v>
      </c>
    </row>
    <row r="17" spans="1:8" s="14" customFormat="1" x14ac:dyDescent="0.25">
      <c r="A17" s="14" t="s">
        <v>898</v>
      </c>
      <c r="B17" s="15">
        <v>44095</v>
      </c>
      <c r="C17" s="16" t="s">
        <v>185</v>
      </c>
      <c r="D17" s="16"/>
      <c r="E17" s="14" t="s">
        <v>1025</v>
      </c>
      <c r="F17" s="14" t="s">
        <v>899</v>
      </c>
      <c r="H17" s="16" t="s">
        <v>953</v>
      </c>
    </row>
    <row r="18" spans="1:8" s="14" customFormat="1" x14ac:dyDescent="0.25">
      <c r="A18" s="14" t="s">
        <v>260</v>
      </c>
      <c r="B18" s="15">
        <v>44095</v>
      </c>
      <c r="C18" s="16" t="s">
        <v>185</v>
      </c>
      <c r="D18" s="16"/>
      <c r="F18" s="14" t="s">
        <v>927</v>
      </c>
      <c r="H18" s="16" t="s">
        <v>953</v>
      </c>
    </row>
    <row r="19" spans="1:8" s="14" customFormat="1" x14ac:dyDescent="0.25">
      <c r="A19" s="14" t="s">
        <v>726</v>
      </c>
      <c r="B19" s="15">
        <v>44095</v>
      </c>
      <c r="C19" s="16" t="s">
        <v>185</v>
      </c>
      <c r="D19" s="16"/>
      <c r="F19" s="14" t="s">
        <v>909</v>
      </c>
      <c r="H19" s="16" t="s">
        <v>953</v>
      </c>
    </row>
    <row r="20" spans="1:8" x14ac:dyDescent="0.25">
      <c r="A20" t="s">
        <v>560</v>
      </c>
      <c r="B20" s="13">
        <v>44095</v>
      </c>
      <c r="D20" s="12" t="s">
        <v>799</v>
      </c>
      <c r="E20" t="s">
        <v>908</v>
      </c>
      <c r="F20" t="s">
        <v>853</v>
      </c>
      <c r="H20" s="12" t="s">
        <v>953</v>
      </c>
    </row>
    <row r="21" spans="1:8" x14ac:dyDescent="0.25">
      <c r="A21" t="s">
        <v>698</v>
      </c>
      <c r="B21" s="13">
        <v>44095</v>
      </c>
      <c r="D21" s="12" t="s">
        <v>799</v>
      </c>
      <c r="E21" t="s">
        <v>988</v>
      </c>
      <c r="H21" s="12" t="s">
        <v>953</v>
      </c>
    </row>
    <row r="22" spans="1:8" x14ac:dyDescent="0.25">
      <c r="A22" t="s">
        <v>835</v>
      </c>
      <c r="B22" s="13">
        <v>44095</v>
      </c>
      <c r="D22" s="12" t="s">
        <v>799</v>
      </c>
      <c r="E22" t="s">
        <v>836</v>
      </c>
      <c r="H22" s="12" t="s">
        <v>953</v>
      </c>
    </row>
    <row r="23" spans="1:8" x14ac:dyDescent="0.25">
      <c r="A23" t="s">
        <v>339</v>
      </c>
      <c r="B23" s="13">
        <v>44095</v>
      </c>
      <c r="D23" s="12" t="s">
        <v>185</v>
      </c>
      <c r="E23" t="s">
        <v>809</v>
      </c>
      <c r="H23" s="12" t="s">
        <v>953</v>
      </c>
    </row>
    <row r="24" spans="1:8" x14ac:dyDescent="0.25">
      <c r="A24" t="s">
        <v>826</v>
      </c>
      <c r="B24" s="13">
        <v>44095</v>
      </c>
      <c r="D24" s="12" t="s">
        <v>799</v>
      </c>
      <c r="E24" t="s">
        <v>827</v>
      </c>
      <c r="H24" s="12" t="s">
        <v>953</v>
      </c>
    </row>
    <row r="25" spans="1:8" x14ac:dyDescent="0.25">
      <c r="A25" t="s">
        <v>368</v>
      </c>
      <c r="B25" s="13">
        <v>44095</v>
      </c>
      <c r="D25" s="12" t="s">
        <v>185</v>
      </c>
      <c r="E25" t="s">
        <v>818</v>
      </c>
      <c r="H25" s="12" t="s">
        <v>953</v>
      </c>
    </row>
    <row r="26" spans="1:8" x14ac:dyDescent="0.25">
      <c r="A26" t="s">
        <v>697</v>
      </c>
      <c r="B26" s="13">
        <v>44095</v>
      </c>
      <c r="D26" s="12" t="s">
        <v>799</v>
      </c>
      <c r="E26" t="s">
        <v>872</v>
      </c>
      <c r="F26" t="s">
        <v>987</v>
      </c>
      <c r="H26" s="12" t="s">
        <v>953</v>
      </c>
    </row>
    <row r="27" spans="1:8" x14ac:dyDescent="0.25">
      <c r="A27" t="s">
        <v>942</v>
      </c>
      <c r="B27" s="13">
        <v>44095</v>
      </c>
      <c r="D27" s="12" t="s">
        <v>799</v>
      </c>
      <c r="E27" t="s">
        <v>872</v>
      </c>
      <c r="F27" t="s">
        <v>987</v>
      </c>
      <c r="H27" s="12" t="s">
        <v>953</v>
      </c>
    </row>
    <row r="28" spans="1:8" x14ac:dyDescent="0.25">
      <c r="A28" t="s">
        <v>712</v>
      </c>
      <c r="B28" s="13">
        <v>44095</v>
      </c>
      <c r="D28" s="12" t="s">
        <v>799</v>
      </c>
      <c r="E28" t="s">
        <v>872</v>
      </c>
      <c r="F28" t="s">
        <v>881</v>
      </c>
      <c r="H28" s="12" t="s">
        <v>953</v>
      </c>
    </row>
    <row r="29" spans="1:8" x14ac:dyDescent="0.25">
      <c r="A29" t="s">
        <v>722</v>
      </c>
      <c r="B29" s="13">
        <v>44095</v>
      </c>
      <c r="D29" s="12" t="s">
        <v>799</v>
      </c>
      <c r="E29" t="s">
        <v>872</v>
      </c>
      <c r="F29" t="s">
        <v>891</v>
      </c>
      <c r="H29" s="12" t="s">
        <v>953</v>
      </c>
    </row>
    <row r="30" spans="1:8" x14ac:dyDescent="0.25">
      <c r="A30" t="s">
        <v>837</v>
      </c>
      <c r="B30" s="13">
        <v>44095</v>
      </c>
      <c r="D30" s="12" t="s">
        <v>799</v>
      </c>
      <c r="E30" t="s">
        <v>838</v>
      </c>
      <c r="H30" s="12" t="s">
        <v>953</v>
      </c>
    </row>
    <row r="31" spans="1:8" x14ac:dyDescent="0.25">
      <c r="A31" t="s">
        <v>583</v>
      </c>
      <c r="B31" s="13">
        <v>44095</v>
      </c>
      <c r="D31" s="12" t="s">
        <v>799</v>
      </c>
      <c r="E31" t="s">
        <v>920</v>
      </c>
      <c r="F31" t="s">
        <v>881</v>
      </c>
      <c r="H31" s="12" t="s">
        <v>953</v>
      </c>
    </row>
    <row r="32" spans="1:8" x14ac:dyDescent="0.25">
      <c r="A32" t="s">
        <v>417</v>
      </c>
      <c r="B32" s="13">
        <v>44095</v>
      </c>
      <c r="D32" s="12" t="s">
        <v>799</v>
      </c>
      <c r="E32" t="s">
        <v>843</v>
      </c>
      <c r="H32" s="12" t="s">
        <v>953</v>
      </c>
    </row>
    <row r="33" spans="1:8" x14ac:dyDescent="0.25">
      <c r="A33" t="s">
        <v>418</v>
      </c>
      <c r="B33" s="13">
        <v>44095</v>
      </c>
      <c r="D33" s="12" t="s">
        <v>185</v>
      </c>
      <c r="E33" t="s">
        <v>804</v>
      </c>
      <c r="H33" s="12" t="s">
        <v>953</v>
      </c>
    </row>
    <row r="34" spans="1:8" x14ac:dyDescent="0.25">
      <c r="A34" t="s">
        <v>607</v>
      </c>
      <c r="B34" s="13">
        <v>44095</v>
      </c>
      <c r="E34" t="s">
        <v>804</v>
      </c>
      <c r="H34" s="12" t="s">
        <v>953</v>
      </c>
    </row>
    <row r="35" spans="1:8" x14ac:dyDescent="0.25">
      <c r="A35" t="s">
        <v>458</v>
      </c>
      <c r="B35" s="13">
        <v>44095</v>
      </c>
      <c r="D35" s="12" t="s">
        <v>799</v>
      </c>
      <c r="E35" t="s">
        <v>868</v>
      </c>
      <c r="F35" t="s">
        <v>869</v>
      </c>
      <c r="H35" s="12" t="s">
        <v>953</v>
      </c>
    </row>
    <row r="36" spans="1:8" x14ac:dyDescent="0.25">
      <c r="A36" t="s">
        <v>410</v>
      </c>
      <c r="B36" s="13">
        <v>44095</v>
      </c>
      <c r="D36" s="12" t="s">
        <v>799</v>
      </c>
      <c r="E36" t="s">
        <v>842</v>
      </c>
      <c r="H36" s="12" t="s">
        <v>953</v>
      </c>
    </row>
    <row r="37" spans="1:8" x14ac:dyDescent="0.25">
      <c r="A37" t="s">
        <v>445</v>
      </c>
      <c r="B37" s="13">
        <v>44095</v>
      </c>
      <c r="D37" s="12" t="s">
        <v>185</v>
      </c>
      <c r="E37" t="s">
        <v>862</v>
      </c>
      <c r="F37" t="s">
        <v>863</v>
      </c>
      <c r="H37" s="12" t="s">
        <v>953</v>
      </c>
    </row>
    <row r="38" spans="1:8" x14ac:dyDescent="0.25">
      <c r="A38" t="s">
        <v>945</v>
      </c>
      <c r="B38" s="13">
        <v>44095</v>
      </c>
      <c r="D38" s="12" t="s">
        <v>799</v>
      </c>
      <c r="E38" t="s">
        <v>1000</v>
      </c>
      <c r="F38" t="s">
        <v>858</v>
      </c>
      <c r="H38" s="12" t="s">
        <v>953</v>
      </c>
    </row>
    <row r="39" spans="1:8" x14ac:dyDescent="0.25">
      <c r="A39" t="s">
        <v>751</v>
      </c>
      <c r="B39" s="13">
        <v>44095</v>
      </c>
      <c r="D39" s="12" t="s">
        <v>799</v>
      </c>
      <c r="E39" t="s">
        <v>1006</v>
      </c>
      <c r="H39" s="12" t="s">
        <v>953</v>
      </c>
    </row>
    <row r="40" spans="1:8" x14ac:dyDescent="0.25">
      <c r="A40" t="s">
        <v>705</v>
      </c>
      <c r="B40" s="13">
        <v>44095</v>
      </c>
      <c r="D40" s="12" t="s">
        <v>799</v>
      </c>
      <c r="E40" t="s">
        <v>992</v>
      </c>
      <c r="H40" s="12" t="s">
        <v>953</v>
      </c>
    </row>
    <row r="41" spans="1:8" x14ac:dyDescent="0.25">
      <c r="A41" t="s">
        <v>728</v>
      </c>
      <c r="B41" s="13">
        <v>44095</v>
      </c>
      <c r="D41" s="12" t="s">
        <v>799</v>
      </c>
      <c r="E41" t="s">
        <v>992</v>
      </c>
      <c r="H41" s="12" t="s">
        <v>953</v>
      </c>
    </row>
    <row r="42" spans="1:8" x14ac:dyDescent="0.25">
      <c r="A42" t="s">
        <v>485</v>
      </c>
      <c r="B42" s="13">
        <v>44095</v>
      </c>
      <c r="D42" s="12" t="s">
        <v>799</v>
      </c>
      <c r="E42" t="s">
        <v>881</v>
      </c>
      <c r="H42" s="12" t="s">
        <v>953</v>
      </c>
    </row>
    <row r="43" spans="1:8" x14ac:dyDescent="0.25">
      <c r="A43" t="s">
        <v>744</v>
      </c>
      <c r="B43" s="13">
        <v>44095</v>
      </c>
      <c r="D43" s="12" t="s">
        <v>799</v>
      </c>
      <c r="E43" t="s">
        <v>881</v>
      </c>
      <c r="F43" t="s">
        <v>1002</v>
      </c>
      <c r="H43" s="12" t="s">
        <v>953</v>
      </c>
    </row>
    <row r="44" spans="1:8" x14ac:dyDescent="0.25">
      <c r="A44" t="s">
        <v>768</v>
      </c>
      <c r="B44" s="13">
        <v>44095</v>
      </c>
      <c r="D44" s="12" t="s">
        <v>799</v>
      </c>
      <c r="E44" t="s">
        <v>881</v>
      </c>
      <c r="F44" t="s">
        <v>891</v>
      </c>
      <c r="H44" s="12" t="s">
        <v>953</v>
      </c>
    </row>
    <row r="45" spans="1:8" x14ac:dyDescent="0.25">
      <c r="A45" t="s">
        <v>778</v>
      </c>
      <c r="B45" s="13">
        <v>44095</v>
      </c>
      <c r="D45" s="12" t="s">
        <v>799</v>
      </c>
      <c r="E45" t="s">
        <v>881</v>
      </c>
      <c r="F45" t="s">
        <v>872</v>
      </c>
      <c r="H45" s="12" t="s">
        <v>953</v>
      </c>
    </row>
    <row r="46" spans="1:8" x14ac:dyDescent="0.25">
      <c r="A46" t="s">
        <v>629</v>
      </c>
      <c r="B46" s="13">
        <v>44095</v>
      </c>
      <c r="D46" s="12" t="s">
        <v>799</v>
      </c>
      <c r="E46" t="s">
        <v>972</v>
      </c>
      <c r="F46" t="s">
        <v>973</v>
      </c>
      <c r="H46" s="12" t="s">
        <v>953</v>
      </c>
    </row>
    <row r="47" spans="1:8" x14ac:dyDescent="0.25">
      <c r="A47" t="s">
        <v>746</v>
      </c>
      <c r="B47" s="13">
        <v>44095</v>
      </c>
      <c r="D47" s="12" t="s">
        <v>799</v>
      </c>
      <c r="E47" t="s">
        <v>1004</v>
      </c>
      <c r="F47" t="s">
        <v>858</v>
      </c>
      <c r="H47" s="12" t="s">
        <v>953</v>
      </c>
    </row>
    <row r="48" spans="1:8" x14ac:dyDescent="0.25">
      <c r="A48" t="s">
        <v>742</v>
      </c>
      <c r="B48" s="13">
        <v>44095</v>
      </c>
      <c r="D48" s="12" t="s">
        <v>799</v>
      </c>
      <c r="E48" t="s">
        <v>1001</v>
      </c>
      <c r="H48" s="12" t="s">
        <v>953</v>
      </c>
    </row>
    <row r="49" spans="1:8" x14ac:dyDescent="0.25">
      <c r="A49" t="s">
        <v>251</v>
      </c>
      <c r="B49" s="13">
        <v>44095</v>
      </c>
      <c r="D49" s="12" t="s">
        <v>799</v>
      </c>
      <c r="E49" t="s">
        <v>974</v>
      </c>
      <c r="H49" s="12" t="s">
        <v>953</v>
      </c>
    </row>
    <row r="50" spans="1:8" x14ac:dyDescent="0.25">
      <c r="A50" t="s">
        <v>787</v>
      </c>
      <c r="B50" s="13">
        <v>44095</v>
      </c>
      <c r="D50" s="12" t="s">
        <v>799</v>
      </c>
      <c r="E50" t="s">
        <v>995</v>
      </c>
      <c r="H50" s="12" t="s">
        <v>953</v>
      </c>
    </row>
    <row r="51" spans="1:8" x14ac:dyDescent="0.25">
      <c r="A51" t="s">
        <v>702</v>
      </c>
      <c r="B51" s="13">
        <v>44095</v>
      </c>
      <c r="D51" s="12" t="s">
        <v>799</v>
      </c>
      <c r="E51" t="s">
        <v>991</v>
      </c>
      <c r="H51" s="12" t="s">
        <v>953</v>
      </c>
    </row>
    <row r="52" spans="1:8" x14ac:dyDescent="0.25">
      <c r="A52" t="s">
        <v>45</v>
      </c>
      <c r="B52" s="13">
        <v>44095</v>
      </c>
      <c r="D52" s="12" t="s">
        <v>799</v>
      </c>
      <c r="E52" t="s">
        <v>977</v>
      </c>
      <c r="F52" t="s">
        <v>858</v>
      </c>
      <c r="H52" s="12" t="s">
        <v>953</v>
      </c>
    </row>
    <row r="53" spans="1:8" x14ac:dyDescent="0.25">
      <c r="A53" t="s">
        <v>704</v>
      </c>
      <c r="B53" s="13">
        <v>44095</v>
      </c>
      <c r="D53" s="12" t="s">
        <v>799</v>
      </c>
      <c r="E53" t="s">
        <v>977</v>
      </c>
      <c r="H53" s="12" t="s">
        <v>953</v>
      </c>
    </row>
    <row r="54" spans="1:8" x14ac:dyDescent="0.25">
      <c r="A54" t="s">
        <v>619</v>
      </c>
      <c r="B54" s="13">
        <v>44095</v>
      </c>
      <c r="D54" s="12" t="s">
        <v>185</v>
      </c>
      <c r="E54" t="s">
        <v>857</v>
      </c>
      <c r="F54" t="s">
        <v>966</v>
      </c>
      <c r="H54" s="12" t="s">
        <v>953</v>
      </c>
    </row>
    <row r="55" spans="1:8" x14ac:dyDescent="0.25">
      <c r="A55" t="s">
        <v>433</v>
      </c>
      <c r="B55" s="13">
        <v>44095</v>
      </c>
      <c r="D55" s="12" t="s">
        <v>799</v>
      </c>
      <c r="E55" t="s">
        <v>857</v>
      </c>
      <c r="H55" s="12" t="s">
        <v>953</v>
      </c>
    </row>
    <row r="56" spans="1:8" x14ac:dyDescent="0.25">
      <c r="A56" t="s">
        <v>608</v>
      </c>
      <c r="B56" s="13">
        <v>44095</v>
      </c>
      <c r="D56" s="12" t="s">
        <v>799</v>
      </c>
      <c r="E56" t="s">
        <v>857</v>
      </c>
      <c r="H56" s="12" t="s">
        <v>953</v>
      </c>
    </row>
    <row r="57" spans="1:8" x14ac:dyDescent="0.25">
      <c r="A57" t="s">
        <v>611</v>
      </c>
      <c r="B57" s="13">
        <v>44095</v>
      </c>
      <c r="D57" s="12" t="s">
        <v>799</v>
      </c>
      <c r="E57" t="s">
        <v>857</v>
      </c>
      <c r="H57" s="12" t="s">
        <v>953</v>
      </c>
    </row>
    <row r="58" spans="1:8" x14ac:dyDescent="0.25">
      <c r="A58" t="s">
        <v>438</v>
      </c>
      <c r="B58" s="13">
        <v>44095</v>
      </c>
      <c r="D58" s="12" t="s">
        <v>799</v>
      </c>
      <c r="E58" t="s">
        <v>858</v>
      </c>
      <c r="F58" t="s">
        <v>845</v>
      </c>
      <c r="H58" s="12" t="s">
        <v>953</v>
      </c>
    </row>
    <row r="59" spans="1:8" x14ac:dyDescent="0.25">
      <c r="A59" t="s">
        <v>440</v>
      </c>
      <c r="B59" s="13">
        <v>44095</v>
      </c>
      <c r="D59" s="12" t="s">
        <v>799</v>
      </c>
      <c r="E59" t="s">
        <v>858</v>
      </c>
      <c r="H59" s="12" t="s">
        <v>953</v>
      </c>
    </row>
    <row r="60" spans="1:8" x14ac:dyDescent="0.25">
      <c r="A60" t="s">
        <v>449</v>
      </c>
      <c r="B60" s="13">
        <v>44095</v>
      </c>
      <c r="D60" s="12" t="s">
        <v>799</v>
      </c>
      <c r="E60" t="s">
        <v>858</v>
      </c>
      <c r="H60" s="12" t="s">
        <v>953</v>
      </c>
    </row>
    <row r="61" spans="1:8" x14ac:dyDescent="0.25">
      <c r="A61" t="s">
        <v>454</v>
      </c>
      <c r="B61" s="13">
        <v>44095</v>
      </c>
      <c r="D61" s="12" t="s">
        <v>799</v>
      </c>
      <c r="E61" t="s">
        <v>858</v>
      </c>
      <c r="H61" s="12" t="s">
        <v>953</v>
      </c>
    </row>
    <row r="62" spans="1:8" x14ac:dyDescent="0.25">
      <c r="A62" t="s">
        <v>783</v>
      </c>
      <c r="B62" s="13">
        <v>44095</v>
      </c>
      <c r="D62" s="12" t="s">
        <v>799</v>
      </c>
      <c r="E62" t="s">
        <v>1013</v>
      </c>
      <c r="F62" t="s">
        <v>853</v>
      </c>
      <c r="H62" s="12" t="s">
        <v>953</v>
      </c>
    </row>
    <row r="63" spans="1:8" x14ac:dyDescent="0.25">
      <c r="A63" t="s">
        <v>947</v>
      </c>
      <c r="B63" s="13">
        <v>44095</v>
      </c>
      <c r="D63" s="12" t="s">
        <v>799</v>
      </c>
      <c r="E63" t="s">
        <v>984</v>
      </c>
      <c r="F63" t="s">
        <v>1012</v>
      </c>
      <c r="H63" s="12" t="s">
        <v>953</v>
      </c>
    </row>
    <row r="64" spans="1:8" x14ac:dyDescent="0.25">
      <c r="A64" t="s">
        <v>581</v>
      </c>
      <c r="B64" s="13">
        <v>44095</v>
      </c>
      <c r="D64" s="12" t="s">
        <v>799</v>
      </c>
      <c r="E64" t="s">
        <v>917</v>
      </c>
      <c r="F64" t="s">
        <v>918</v>
      </c>
      <c r="H64" s="12" t="s">
        <v>953</v>
      </c>
    </row>
    <row r="65" spans="1:8" x14ac:dyDescent="0.25">
      <c r="A65" t="s">
        <v>684</v>
      </c>
      <c r="B65" s="13">
        <v>44095</v>
      </c>
      <c r="D65" s="12" t="s">
        <v>799</v>
      </c>
      <c r="E65" t="s">
        <v>969</v>
      </c>
      <c r="H65" s="12" t="s">
        <v>953</v>
      </c>
    </row>
    <row r="66" spans="1:8" x14ac:dyDescent="0.25">
      <c r="A66" t="s">
        <v>525</v>
      </c>
      <c r="B66" s="13">
        <v>44095</v>
      </c>
      <c r="E66" t="s">
        <v>901</v>
      </c>
      <c r="H66" s="12" t="s">
        <v>953</v>
      </c>
    </row>
    <row r="67" spans="1:8" x14ac:dyDescent="0.25">
      <c r="A67" t="s">
        <v>340</v>
      </c>
      <c r="B67" s="13">
        <v>44095</v>
      </c>
      <c r="D67" s="12" t="s">
        <v>185</v>
      </c>
      <c r="E67" t="s">
        <v>810</v>
      </c>
      <c r="H67" s="12" t="s">
        <v>953</v>
      </c>
    </row>
    <row r="68" spans="1:8" x14ac:dyDescent="0.25">
      <c r="A68" t="s">
        <v>465</v>
      </c>
      <c r="B68" s="13">
        <v>44095</v>
      </c>
      <c r="D68" s="12" t="s">
        <v>799</v>
      </c>
      <c r="E68" t="s">
        <v>810</v>
      </c>
      <c r="H68" s="12" t="s">
        <v>953</v>
      </c>
    </row>
    <row r="69" spans="1:8" x14ac:dyDescent="0.25">
      <c r="A69" t="s">
        <v>524</v>
      </c>
      <c r="B69" s="13">
        <v>44095</v>
      </c>
      <c r="D69" s="12" t="s">
        <v>799</v>
      </c>
      <c r="E69" t="s">
        <v>810</v>
      </c>
      <c r="H69" s="12" t="s">
        <v>953</v>
      </c>
    </row>
    <row r="70" spans="1:8" x14ac:dyDescent="0.25">
      <c r="A70" t="s">
        <v>556</v>
      </c>
      <c r="B70" s="13">
        <v>44095</v>
      </c>
      <c r="D70" s="12" t="s">
        <v>799</v>
      </c>
      <c r="E70" t="s">
        <v>810</v>
      </c>
      <c r="H70" s="12" t="s">
        <v>953</v>
      </c>
    </row>
    <row r="71" spans="1:8" x14ac:dyDescent="0.25">
      <c r="A71" t="s">
        <v>601</v>
      </c>
      <c r="B71" s="13">
        <v>44095</v>
      </c>
      <c r="D71" s="12" t="s">
        <v>799</v>
      </c>
      <c r="E71" t="s">
        <v>810</v>
      </c>
      <c r="H71" s="12" t="s">
        <v>953</v>
      </c>
    </row>
    <row r="72" spans="1:8" x14ac:dyDescent="0.25">
      <c r="A72" t="s">
        <v>632</v>
      </c>
      <c r="B72" s="13">
        <v>44095</v>
      </c>
      <c r="D72" s="12" t="s">
        <v>799</v>
      </c>
      <c r="E72" t="s">
        <v>810</v>
      </c>
      <c r="H72" s="12" t="s">
        <v>953</v>
      </c>
    </row>
    <row r="73" spans="1:8" x14ac:dyDescent="0.25">
      <c r="A73" t="s">
        <v>640</v>
      </c>
      <c r="B73" s="13">
        <v>44095</v>
      </c>
      <c r="D73" s="12" t="s">
        <v>799</v>
      </c>
      <c r="E73" t="s">
        <v>810</v>
      </c>
      <c r="H73" s="12" t="s">
        <v>953</v>
      </c>
    </row>
    <row r="74" spans="1:8" x14ac:dyDescent="0.25">
      <c r="A74" t="s">
        <v>660</v>
      </c>
      <c r="B74" s="13">
        <v>44095</v>
      </c>
      <c r="D74" s="12" t="s">
        <v>799</v>
      </c>
      <c r="E74" t="s">
        <v>810</v>
      </c>
      <c r="H74" s="12" t="s">
        <v>953</v>
      </c>
    </row>
    <row r="75" spans="1:8" x14ac:dyDescent="0.25">
      <c r="A75" t="s">
        <v>151</v>
      </c>
      <c r="B75" s="13">
        <v>44095</v>
      </c>
      <c r="D75" s="12" t="s">
        <v>799</v>
      </c>
      <c r="E75" t="s">
        <v>810</v>
      </c>
      <c r="H75" s="12" t="s">
        <v>953</v>
      </c>
    </row>
    <row r="76" spans="1:8" x14ac:dyDescent="0.25">
      <c r="A76" t="s">
        <v>739</v>
      </c>
      <c r="B76" s="13">
        <v>44095</v>
      </c>
      <c r="D76" s="12" t="s">
        <v>799</v>
      </c>
      <c r="E76" t="s">
        <v>810</v>
      </c>
      <c r="H76" s="12" t="s">
        <v>953</v>
      </c>
    </row>
    <row r="77" spans="1:8" x14ac:dyDescent="0.25">
      <c r="A77" t="s">
        <v>756</v>
      </c>
      <c r="B77" s="13">
        <v>44095</v>
      </c>
      <c r="D77" s="12" t="s">
        <v>799</v>
      </c>
      <c r="E77" t="s">
        <v>810</v>
      </c>
      <c r="H77" s="12" t="s">
        <v>953</v>
      </c>
    </row>
    <row r="78" spans="1:8" x14ac:dyDescent="0.25">
      <c r="A78" t="s">
        <v>769</v>
      </c>
      <c r="B78" s="13">
        <v>44095</v>
      </c>
      <c r="D78" s="12" t="s">
        <v>799</v>
      </c>
      <c r="E78" t="s">
        <v>810</v>
      </c>
      <c r="H78" s="12" t="s">
        <v>953</v>
      </c>
    </row>
    <row r="79" spans="1:8" x14ac:dyDescent="0.25">
      <c r="A79" t="s">
        <v>770</v>
      </c>
      <c r="B79" s="13">
        <v>44095</v>
      </c>
      <c r="D79" s="12" t="s">
        <v>799</v>
      </c>
      <c r="E79" t="s">
        <v>810</v>
      </c>
      <c r="H79" s="12" t="s">
        <v>953</v>
      </c>
    </row>
    <row r="80" spans="1:8" x14ac:dyDescent="0.25">
      <c r="A80" t="s">
        <v>774</v>
      </c>
      <c r="B80" s="13">
        <v>44095</v>
      </c>
      <c r="D80" s="12" t="s">
        <v>799</v>
      </c>
      <c r="E80" t="s">
        <v>810</v>
      </c>
      <c r="H80" s="12" t="s">
        <v>953</v>
      </c>
    </row>
    <row r="81" spans="1:8" x14ac:dyDescent="0.25">
      <c r="A81" t="s">
        <v>789</v>
      </c>
      <c r="B81" s="13">
        <v>44095</v>
      </c>
      <c r="D81" s="12" t="s">
        <v>799</v>
      </c>
      <c r="E81" t="s">
        <v>810</v>
      </c>
      <c r="H81" s="12" t="s">
        <v>953</v>
      </c>
    </row>
    <row r="82" spans="1:8" x14ac:dyDescent="0.25">
      <c r="A82" t="s">
        <v>451</v>
      </c>
      <c r="B82" s="13">
        <v>44095</v>
      </c>
      <c r="D82" s="12" t="s">
        <v>799</v>
      </c>
      <c r="E82" t="s">
        <v>866</v>
      </c>
      <c r="H82" s="12" t="s">
        <v>953</v>
      </c>
    </row>
    <row r="83" spans="1:8" x14ac:dyDescent="0.25">
      <c r="A83" t="s">
        <v>361</v>
      </c>
      <c r="B83" s="13">
        <v>44095</v>
      </c>
      <c r="D83" s="12" t="s">
        <v>185</v>
      </c>
      <c r="E83" t="s">
        <v>813</v>
      </c>
      <c r="H83" s="12" t="s">
        <v>953</v>
      </c>
    </row>
    <row r="84" spans="1:8" x14ac:dyDescent="0.25">
      <c r="A84" t="s">
        <v>362</v>
      </c>
      <c r="B84" s="13">
        <v>44095</v>
      </c>
      <c r="D84" s="12" t="s">
        <v>185</v>
      </c>
      <c r="E84" t="s">
        <v>813</v>
      </c>
      <c r="H84" s="12" t="s">
        <v>953</v>
      </c>
    </row>
    <row r="85" spans="1:8" x14ac:dyDescent="0.25">
      <c r="A85" t="s">
        <v>403</v>
      </c>
      <c r="B85" s="13">
        <v>44095</v>
      </c>
      <c r="D85" s="12" t="s">
        <v>185</v>
      </c>
      <c r="E85" t="s">
        <v>813</v>
      </c>
      <c r="H85" s="12" t="s">
        <v>953</v>
      </c>
    </row>
    <row r="86" spans="1:8" x14ac:dyDescent="0.25">
      <c r="A86" t="s">
        <v>404</v>
      </c>
      <c r="B86" s="13">
        <v>44095</v>
      </c>
      <c r="D86" s="12" t="s">
        <v>185</v>
      </c>
      <c r="E86" t="s">
        <v>813</v>
      </c>
      <c r="H86" s="12" t="s">
        <v>953</v>
      </c>
    </row>
    <row r="87" spans="1:8" x14ac:dyDescent="0.25">
      <c r="A87" t="s">
        <v>407</v>
      </c>
      <c r="B87" s="13">
        <v>44095</v>
      </c>
      <c r="D87" s="12" t="s">
        <v>185</v>
      </c>
      <c r="E87" t="s">
        <v>813</v>
      </c>
      <c r="H87" s="12" t="s">
        <v>953</v>
      </c>
    </row>
    <row r="88" spans="1:8" x14ac:dyDescent="0.25">
      <c r="A88" t="s">
        <v>408</v>
      </c>
      <c r="B88" s="13">
        <v>44095</v>
      </c>
      <c r="D88" s="12" t="s">
        <v>185</v>
      </c>
      <c r="E88" t="s">
        <v>813</v>
      </c>
      <c r="H88" s="12" t="s">
        <v>953</v>
      </c>
    </row>
    <row r="89" spans="1:8" x14ac:dyDescent="0.25">
      <c r="A89" t="s">
        <v>429</v>
      </c>
      <c r="B89" s="13">
        <v>44095</v>
      </c>
      <c r="D89" s="12" t="s">
        <v>185</v>
      </c>
      <c r="E89" t="s">
        <v>813</v>
      </c>
      <c r="F89" t="s">
        <v>845</v>
      </c>
      <c r="H89" s="12" t="s">
        <v>953</v>
      </c>
    </row>
    <row r="90" spans="1:8" x14ac:dyDescent="0.25">
      <c r="A90" t="s">
        <v>430</v>
      </c>
      <c r="B90" s="13">
        <v>44095</v>
      </c>
      <c r="D90" s="12" t="s">
        <v>185</v>
      </c>
      <c r="E90" t="s">
        <v>813</v>
      </c>
      <c r="F90" t="s">
        <v>856</v>
      </c>
      <c r="H90" s="12" t="s">
        <v>953</v>
      </c>
    </row>
    <row r="91" spans="1:8" x14ac:dyDescent="0.25">
      <c r="A91" t="s">
        <v>431</v>
      </c>
      <c r="B91" s="13">
        <v>44095</v>
      </c>
      <c r="D91" s="12" t="s">
        <v>185</v>
      </c>
      <c r="E91" t="s">
        <v>813</v>
      </c>
      <c r="H91" s="12" t="s">
        <v>953</v>
      </c>
    </row>
    <row r="92" spans="1:8" x14ac:dyDescent="0.25">
      <c r="A92" t="s">
        <v>436</v>
      </c>
      <c r="B92" s="13">
        <v>44095</v>
      </c>
      <c r="D92" s="12" t="s">
        <v>185</v>
      </c>
      <c r="E92" t="s">
        <v>813</v>
      </c>
      <c r="H92" s="12" t="s">
        <v>953</v>
      </c>
    </row>
    <row r="93" spans="1:8" x14ac:dyDescent="0.25">
      <c r="A93" t="s">
        <v>469</v>
      </c>
      <c r="B93" s="13">
        <v>44095</v>
      </c>
      <c r="D93" s="12" t="s">
        <v>185</v>
      </c>
      <c r="E93" t="s">
        <v>813</v>
      </c>
      <c r="F93" t="s">
        <v>856</v>
      </c>
      <c r="H93" s="12" t="s">
        <v>953</v>
      </c>
    </row>
    <row r="94" spans="1:8" x14ac:dyDescent="0.25">
      <c r="A94" t="s">
        <v>471</v>
      </c>
      <c r="B94" s="13">
        <v>44095</v>
      </c>
      <c r="D94" s="12" t="s">
        <v>185</v>
      </c>
      <c r="E94" t="s">
        <v>813</v>
      </c>
      <c r="H94" s="12" t="s">
        <v>953</v>
      </c>
    </row>
    <row r="95" spans="1:8" x14ac:dyDescent="0.25">
      <c r="A95" t="s">
        <v>480</v>
      </c>
      <c r="B95" s="13">
        <v>44095</v>
      </c>
      <c r="D95" s="12" t="s">
        <v>185</v>
      </c>
      <c r="E95" t="s">
        <v>813</v>
      </c>
      <c r="F95" t="s">
        <v>879</v>
      </c>
      <c r="H95" s="12" t="s">
        <v>953</v>
      </c>
    </row>
    <row r="96" spans="1:8" x14ac:dyDescent="0.25">
      <c r="A96" t="s">
        <v>516</v>
      </c>
      <c r="B96" s="13">
        <v>44095</v>
      </c>
      <c r="D96" s="12" t="s">
        <v>185</v>
      </c>
      <c r="E96" t="s">
        <v>813</v>
      </c>
      <c r="F96" t="s">
        <v>897</v>
      </c>
      <c r="H96" s="12" t="s">
        <v>953</v>
      </c>
    </row>
    <row r="97" spans="1:8" x14ac:dyDescent="0.25">
      <c r="A97" t="s">
        <v>830</v>
      </c>
      <c r="B97" s="13">
        <v>44095</v>
      </c>
      <c r="D97" s="12" t="s">
        <v>185</v>
      </c>
      <c r="E97" t="s">
        <v>831</v>
      </c>
      <c r="H97" s="12" t="s">
        <v>953</v>
      </c>
    </row>
    <row r="98" spans="1:8" x14ac:dyDescent="0.25">
      <c r="A98" t="s">
        <v>160</v>
      </c>
      <c r="B98" s="13">
        <v>44095</v>
      </c>
      <c r="D98" s="12" t="s">
        <v>799</v>
      </c>
      <c r="E98" t="s">
        <v>1008</v>
      </c>
      <c r="F98" t="s">
        <v>1009</v>
      </c>
      <c r="H98" s="12" t="s">
        <v>953</v>
      </c>
    </row>
    <row r="99" spans="1:8" x14ac:dyDescent="0.25">
      <c r="A99" t="s">
        <v>760</v>
      </c>
      <c r="B99" s="13">
        <v>44095</v>
      </c>
      <c r="D99" s="12" t="s">
        <v>799</v>
      </c>
      <c r="E99" t="s">
        <v>1008</v>
      </c>
      <c r="F99" t="s">
        <v>891</v>
      </c>
      <c r="H99" s="12" t="s">
        <v>953</v>
      </c>
    </row>
    <row r="100" spans="1:8" x14ac:dyDescent="0.25">
      <c r="A100" t="s">
        <v>761</v>
      </c>
      <c r="B100" s="13">
        <v>44095</v>
      </c>
      <c r="D100" s="12" t="s">
        <v>799</v>
      </c>
      <c r="E100" t="s">
        <v>1008</v>
      </c>
      <c r="F100" t="s">
        <v>1010</v>
      </c>
      <c r="H100" s="12" t="s">
        <v>953</v>
      </c>
    </row>
    <row r="101" spans="1:8" x14ac:dyDescent="0.25">
      <c r="A101" t="s">
        <v>777</v>
      </c>
      <c r="B101" s="13">
        <v>44095</v>
      </c>
      <c r="D101" s="12" t="s">
        <v>799</v>
      </c>
      <c r="E101" t="s">
        <v>1008</v>
      </c>
      <c r="F101" t="s">
        <v>1002</v>
      </c>
      <c r="H101" s="12" t="s">
        <v>953</v>
      </c>
    </row>
    <row r="102" spans="1:8" x14ac:dyDescent="0.25">
      <c r="A102" t="s">
        <v>790</v>
      </c>
      <c r="B102" s="13">
        <v>44095</v>
      </c>
      <c r="D102" s="12" t="s">
        <v>799</v>
      </c>
      <c r="E102" t="s">
        <v>1016</v>
      </c>
      <c r="F102" t="s">
        <v>891</v>
      </c>
      <c r="H102" s="12" t="s">
        <v>953</v>
      </c>
    </row>
    <row r="103" spans="1:8" x14ac:dyDescent="0.25">
      <c r="A103" t="s">
        <v>622</v>
      </c>
      <c r="B103" s="13">
        <v>44095</v>
      </c>
      <c r="D103" s="12" t="s">
        <v>799</v>
      </c>
      <c r="E103" t="s">
        <v>967</v>
      </c>
      <c r="F103" t="s">
        <v>891</v>
      </c>
      <c r="H103" s="12" t="s">
        <v>953</v>
      </c>
    </row>
    <row r="104" spans="1:8" x14ac:dyDescent="0.25">
      <c r="A104" t="s">
        <v>733</v>
      </c>
      <c r="B104" s="13">
        <v>44095</v>
      </c>
      <c r="D104" s="12" t="s">
        <v>799</v>
      </c>
      <c r="E104" t="s">
        <v>998</v>
      </c>
      <c r="F104" t="s">
        <v>858</v>
      </c>
      <c r="H104" s="12" t="s">
        <v>953</v>
      </c>
    </row>
    <row r="105" spans="1:8" x14ac:dyDescent="0.25">
      <c r="A105" t="s">
        <v>373</v>
      </c>
      <c r="B105" s="13">
        <v>44095</v>
      </c>
      <c r="D105" s="12" t="s">
        <v>185</v>
      </c>
      <c r="E105" t="s">
        <v>823</v>
      </c>
      <c r="H105" s="12" t="s">
        <v>953</v>
      </c>
    </row>
    <row r="106" spans="1:8" x14ac:dyDescent="0.25">
      <c r="A106" t="s">
        <v>575</v>
      </c>
      <c r="B106" s="13">
        <v>44095</v>
      </c>
      <c r="D106" s="12" t="s">
        <v>799</v>
      </c>
      <c r="E106" t="s">
        <v>914</v>
      </c>
      <c r="F106" t="s">
        <v>872</v>
      </c>
      <c r="H106" s="12" t="s">
        <v>953</v>
      </c>
    </row>
    <row r="107" spans="1:8" x14ac:dyDescent="0.25">
      <c r="A107" t="s">
        <v>944</v>
      </c>
      <c r="B107" s="13">
        <v>44095</v>
      </c>
      <c r="D107" s="12" t="s">
        <v>799</v>
      </c>
      <c r="E107" t="s">
        <v>997</v>
      </c>
      <c r="F107" t="s">
        <v>986</v>
      </c>
      <c r="H107" s="12" t="s">
        <v>953</v>
      </c>
    </row>
    <row r="108" spans="1:8" x14ac:dyDescent="0.25">
      <c r="A108" t="s">
        <v>713</v>
      </c>
      <c r="B108" s="13">
        <v>44095</v>
      </c>
      <c r="D108" s="12" t="s">
        <v>799</v>
      </c>
      <c r="E108" t="s">
        <v>994</v>
      </c>
      <c r="H108" s="12" t="s">
        <v>953</v>
      </c>
    </row>
    <row r="109" spans="1:8" x14ac:dyDescent="0.25">
      <c r="A109" t="s">
        <v>743</v>
      </c>
      <c r="B109" s="13">
        <v>44095</v>
      </c>
      <c r="D109" s="12" t="s">
        <v>799</v>
      </c>
      <c r="E109" t="s">
        <v>994</v>
      </c>
      <c r="H109" s="12" t="s">
        <v>953</v>
      </c>
    </row>
    <row r="110" spans="1:8" x14ac:dyDescent="0.25">
      <c r="A110" t="s">
        <v>511</v>
      </c>
      <c r="B110" s="13">
        <v>44095</v>
      </c>
      <c r="D110" s="12" t="s">
        <v>799</v>
      </c>
      <c r="E110" t="s">
        <v>892</v>
      </c>
      <c r="H110" s="12" t="s">
        <v>953</v>
      </c>
    </row>
    <row r="111" spans="1:8" x14ac:dyDescent="0.25">
      <c r="A111" t="s">
        <v>369</v>
      </c>
      <c r="B111" s="13">
        <v>44095</v>
      </c>
      <c r="D111" s="12" t="s">
        <v>185</v>
      </c>
      <c r="E111" t="s">
        <v>819</v>
      </c>
      <c r="H111" s="12" t="s">
        <v>953</v>
      </c>
    </row>
    <row r="112" spans="1:8" x14ac:dyDescent="0.25">
      <c r="A112" t="s">
        <v>347</v>
      </c>
      <c r="B112" s="13">
        <v>44095</v>
      </c>
      <c r="D112" s="12" t="s">
        <v>799</v>
      </c>
      <c r="E112" t="s">
        <v>812</v>
      </c>
      <c r="H112" s="12" t="s">
        <v>953</v>
      </c>
    </row>
    <row r="113" spans="1:8" x14ac:dyDescent="0.25">
      <c r="A113" t="s">
        <v>348</v>
      </c>
      <c r="B113" s="13">
        <v>44095</v>
      </c>
      <c r="D113" s="12" t="s">
        <v>799</v>
      </c>
      <c r="E113" t="s">
        <v>812</v>
      </c>
      <c r="H113" s="12" t="s">
        <v>953</v>
      </c>
    </row>
    <row r="114" spans="1:8" x14ac:dyDescent="0.25">
      <c r="A114" t="s">
        <v>687</v>
      </c>
      <c r="B114" s="13">
        <v>44095</v>
      </c>
      <c r="D114" s="12" t="s">
        <v>185</v>
      </c>
      <c r="E114" t="s">
        <v>983</v>
      </c>
      <c r="H114" s="12" t="s">
        <v>953</v>
      </c>
    </row>
    <row r="115" spans="1:8" x14ac:dyDescent="0.25">
      <c r="A115" t="s">
        <v>599</v>
      </c>
      <c r="B115" s="13">
        <v>44095</v>
      </c>
      <c r="D115" s="12" t="s">
        <v>960</v>
      </c>
      <c r="E115" t="s">
        <v>961</v>
      </c>
      <c r="H115" s="12" t="s">
        <v>953</v>
      </c>
    </row>
    <row r="116" spans="1:8" x14ac:dyDescent="0.25">
      <c r="A116" t="s">
        <v>624</v>
      </c>
      <c r="B116" s="13">
        <v>44095</v>
      </c>
      <c r="D116" s="12" t="s">
        <v>799</v>
      </c>
      <c r="E116" t="s">
        <v>968</v>
      </c>
      <c r="F116" t="s">
        <v>849</v>
      </c>
      <c r="H116" s="12" t="s">
        <v>953</v>
      </c>
    </row>
    <row r="117" spans="1:8" x14ac:dyDescent="0.25">
      <c r="A117" t="s">
        <v>366</v>
      </c>
      <c r="B117" s="13">
        <v>44095</v>
      </c>
      <c r="D117" s="12" t="s">
        <v>816</v>
      </c>
      <c r="E117" t="s">
        <v>817</v>
      </c>
      <c r="H117" s="12" t="s">
        <v>953</v>
      </c>
    </row>
    <row r="118" spans="1:8" x14ac:dyDescent="0.25">
      <c r="A118" t="s">
        <v>724</v>
      </c>
      <c r="B118" s="13">
        <v>44095</v>
      </c>
      <c r="D118" s="12" t="s">
        <v>799</v>
      </c>
      <c r="E118" t="s">
        <v>996</v>
      </c>
      <c r="H118" s="12" t="s">
        <v>953</v>
      </c>
    </row>
    <row r="119" spans="1:8" x14ac:dyDescent="0.25">
      <c r="A119" t="s">
        <v>447</v>
      </c>
      <c r="B119" s="13">
        <v>44095</v>
      </c>
      <c r="D119" s="12" t="s">
        <v>185</v>
      </c>
      <c r="E119" t="s">
        <v>864</v>
      </c>
      <c r="H119" s="12" t="s">
        <v>953</v>
      </c>
    </row>
    <row r="120" spans="1:8" x14ac:dyDescent="0.25">
      <c r="A120" t="s">
        <v>948</v>
      </c>
      <c r="B120" s="13">
        <v>44095</v>
      </c>
      <c r="D120" s="12" t="s">
        <v>185</v>
      </c>
      <c r="E120" t="s">
        <v>1017</v>
      </c>
      <c r="H120" s="12" t="s">
        <v>953</v>
      </c>
    </row>
    <row r="121" spans="1:8" x14ac:dyDescent="0.25">
      <c r="A121" t="s">
        <v>618</v>
      </c>
      <c r="B121" s="13">
        <v>44095</v>
      </c>
      <c r="D121" s="12" t="s">
        <v>185</v>
      </c>
      <c r="E121" t="s">
        <v>964</v>
      </c>
      <c r="F121" t="s">
        <v>965</v>
      </c>
      <c r="H121" s="12" t="s">
        <v>953</v>
      </c>
    </row>
    <row r="122" spans="1:8" x14ac:dyDescent="0.25">
      <c r="A122" t="s">
        <v>638</v>
      </c>
      <c r="B122" s="13">
        <v>44095</v>
      </c>
      <c r="D122" s="12" t="s">
        <v>185</v>
      </c>
      <c r="E122" t="s">
        <v>964</v>
      </c>
      <c r="F122" t="s">
        <v>850</v>
      </c>
      <c r="H122" s="12" t="s">
        <v>953</v>
      </c>
    </row>
    <row r="123" spans="1:8" x14ac:dyDescent="0.25">
      <c r="A123" t="s">
        <v>641</v>
      </c>
      <c r="B123" s="13">
        <v>44095</v>
      </c>
      <c r="D123" s="12" t="s">
        <v>185</v>
      </c>
      <c r="E123" t="s">
        <v>964</v>
      </c>
      <c r="F123" t="s">
        <v>973</v>
      </c>
      <c r="H123" s="12" t="s">
        <v>953</v>
      </c>
    </row>
    <row r="124" spans="1:8" x14ac:dyDescent="0.25">
      <c r="A124" t="s">
        <v>643</v>
      </c>
      <c r="B124" s="13">
        <v>44095</v>
      </c>
      <c r="D124" s="12" t="s">
        <v>185</v>
      </c>
      <c r="E124" t="s">
        <v>964</v>
      </c>
      <c r="F124" t="s">
        <v>850</v>
      </c>
      <c r="H124" s="12" t="s">
        <v>953</v>
      </c>
    </row>
    <row r="125" spans="1:8" x14ac:dyDescent="0.25">
      <c r="A125" t="s">
        <v>653</v>
      </c>
      <c r="B125" s="13">
        <v>44095</v>
      </c>
      <c r="D125" s="12" t="s">
        <v>185</v>
      </c>
      <c r="E125" t="s">
        <v>964</v>
      </c>
      <c r="F125" t="s">
        <v>909</v>
      </c>
      <c r="H125" s="12" t="s">
        <v>953</v>
      </c>
    </row>
    <row r="126" spans="1:8" x14ac:dyDescent="0.25">
      <c r="A126" t="s">
        <v>657</v>
      </c>
      <c r="B126" s="13">
        <v>44095</v>
      </c>
      <c r="D126" s="12" t="s">
        <v>185</v>
      </c>
      <c r="E126" t="s">
        <v>964</v>
      </c>
      <c r="F126" t="s">
        <v>909</v>
      </c>
      <c r="H126" s="12" t="s">
        <v>953</v>
      </c>
    </row>
    <row r="127" spans="1:8" x14ac:dyDescent="0.25">
      <c r="A127" t="s">
        <v>736</v>
      </c>
      <c r="B127" s="13">
        <v>44095</v>
      </c>
      <c r="D127" s="12" t="s">
        <v>185</v>
      </c>
      <c r="E127" t="s">
        <v>964</v>
      </c>
      <c r="F127" t="s">
        <v>986</v>
      </c>
      <c r="H127" s="12" t="s">
        <v>953</v>
      </c>
    </row>
    <row r="128" spans="1:8" x14ac:dyDescent="0.25">
      <c r="A128" t="s">
        <v>564</v>
      </c>
      <c r="B128" s="13">
        <v>44095</v>
      </c>
      <c r="D128" s="12" t="s">
        <v>185</v>
      </c>
      <c r="E128" t="s">
        <v>910</v>
      </c>
      <c r="F128" t="s">
        <v>911</v>
      </c>
      <c r="H128" s="12" t="s">
        <v>953</v>
      </c>
    </row>
    <row r="129" spans="1:8" x14ac:dyDescent="0.25">
      <c r="A129" t="s">
        <v>569</v>
      </c>
      <c r="B129" s="13">
        <v>44095</v>
      </c>
      <c r="D129" s="12" t="s">
        <v>185</v>
      </c>
      <c r="E129" t="s">
        <v>910</v>
      </c>
      <c r="F129" t="s">
        <v>912</v>
      </c>
      <c r="H129" s="12" t="s">
        <v>953</v>
      </c>
    </row>
    <row r="130" spans="1:8" x14ac:dyDescent="0.25">
      <c r="A130" t="s">
        <v>709</v>
      </c>
      <c r="B130" s="13">
        <v>44095</v>
      </c>
      <c r="D130" s="12" t="s">
        <v>185</v>
      </c>
      <c r="E130" t="s">
        <v>910</v>
      </c>
      <c r="F130" t="s">
        <v>993</v>
      </c>
      <c r="H130" s="12" t="s">
        <v>953</v>
      </c>
    </row>
    <row r="131" spans="1:8" x14ac:dyDescent="0.25">
      <c r="A131" t="s">
        <v>731</v>
      </c>
      <c r="B131" s="13">
        <v>44095</v>
      </c>
      <c r="D131" s="12" t="s">
        <v>185</v>
      </c>
      <c r="E131" t="s">
        <v>910</v>
      </c>
      <c r="F131" t="s">
        <v>986</v>
      </c>
      <c r="H131" s="12" t="s">
        <v>953</v>
      </c>
    </row>
    <row r="132" spans="1:8" x14ac:dyDescent="0.25">
      <c r="A132" t="s">
        <v>773</v>
      </c>
      <c r="B132" s="13">
        <v>44095</v>
      </c>
      <c r="D132" s="12" t="s">
        <v>185</v>
      </c>
      <c r="E132" t="s">
        <v>1011</v>
      </c>
      <c r="F132" t="s">
        <v>927</v>
      </c>
      <c r="H132" s="12" t="s">
        <v>953</v>
      </c>
    </row>
    <row r="133" spans="1:8" x14ac:dyDescent="0.25">
      <c r="A133" t="s">
        <v>852</v>
      </c>
      <c r="B133" s="13">
        <v>44095</v>
      </c>
      <c r="D133" s="12" t="s">
        <v>185</v>
      </c>
      <c r="E133" t="s">
        <v>844</v>
      </c>
      <c r="F133" t="s">
        <v>853</v>
      </c>
      <c r="H133" s="12" t="s">
        <v>953</v>
      </c>
    </row>
    <row r="134" spans="1:8" x14ac:dyDescent="0.25">
      <c r="A134" t="s">
        <v>428</v>
      </c>
      <c r="B134" s="13">
        <v>44095</v>
      </c>
      <c r="D134" s="12" t="s">
        <v>185</v>
      </c>
      <c r="E134" t="s">
        <v>844</v>
      </c>
      <c r="F134" t="s">
        <v>847</v>
      </c>
      <c r="H134" s="12" t="s">
        <v>953</v>
      </c>
    </row>
    <row r="135" spans="1:8" x14ac:dyDescent="0.25">
      <c r="A135" t="s">
        <v>455</v>
      </c>
      <c r="B135" s="13">
        <v>44095</v>
      </c>
      <c r="D135" s="12" t="s">
        <v>185</v>
      </c>
      <c r="E135" t="s">
        <v>844</v>
      </c>
      <c r="F135" t="s">
        <v>867</v>
      </c>
      <c r="H135" s="12" t="s">
        <v>953</v>
      </c>
    </row>
    <row r="136" spans="1:8" x14ac:dyDescent="0.25">
      <c r="A136" t="s">
        <v>460</v>
      </c>
      <c r="B136" s="13">
        <v>44095</v>
      </c>
      <c r="D136" s="12" t="s">
        <v>185</v>
      </c>
      <c r="E136" t="s">
        <v>844</v>
      </c>
      <c r="H136" s="12" t="s">
        <v>953</v>
      </c>
    </row>
    <row r="137" spans="1:8" x14ac:dyDescent="0.25">
      <c r="A137" t="s">
        <v>461</v>
      </c>
      <c r="B137" s="13">
        <v>44095</v>
      </c>
      <c r="D137" s="12" t="s">
        <v>185</v>
      </c>
      <c r="E137" t="s">
        <v>844</v>
      </c>
      <c r="F137" t="s">
        <v>867</v>
      </c>
      <c r="H137" s="12" t="s">
        <v>953</v>
      </c>
    </row>
    <row r="138" spans="1:8" x14ac:dyDescent="0.25">
      <c r="A138" t="s">
        <v>462</v>
      </c>
      <c r="B138" s="13">
        <v>44095</v>
      </c>
      <c r="D138" s="12" t="s">
        <v>185</v>
      </c>
      <c r="E138" t="s">
        <v>844</v>
      </c>
      <c r="F138" t="s">
        <v>867</v>
      </c>
      <c r="H138" s="12" t="s">
        <v>953</v>
      </c>
    </row>
    <row r="139" spans="1:8" x14ac:dyDescent="0.25">
      <c r="A139" t="s">
        <v>466</v>
      </c>
      <c r="B139" s="13">
        <v>44095</v>
      </c>
      <c r="D139" s="12" t="s">
        <v>185</v>
      </c>
      <c r="E139" t="s">
        <v>844</v>
      </c>
      <c r="F139" t="s">
        <v>867</v>
      </c>
      <c r="H139" s="12" t="s">
        <v>953</v>
      </c>
    </row>
    <row r="140" spans="1:8" x14ac:dyDescent="0.25">
      <c r="A140" t="s">
        <v>472</v>
      </c>
      <c r="B140" s="13">
        <v>44095</v>
      </c>
      <c r="D140" s="12" t="s">
        <v>185</v>
      </c>
      <c r="E140" t="s">
        <v>844</v>
      </c>
      <c r="F140" t="s">
        <v>874</v>
      </c>
      <c r="H140" s="12" t="s">
        <v>953</v>
      </c>
    </row>
    <row r="141" spans="1:8" x14ac:dyDescent="0.25">
      <c r="A141" t="s">
        <v>476</v>
      </c>
      <c r="B141" s="13">
        <v>44095</v>
      </c>
      <c r="D141" s="12" t="s">
        <v>185</v>
      </c>
      <c r="E141" t="s">
        <v>844</v>
      </c>
      <c r="F141" t="s">
        <v>875</v>
      </c>
      <c r="H141" s="12" t="s">
        <v>953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844</v>
      </c>
      <c r="F142" t="s">
        <v>885</v>
      </c>
      <c r="H142" s="12" t="s">
        <v>953</v>
      </c>
    </row>
    <row r="143" spans="1:8" x14ac:dyDescent="0.25">
      <c r="A143" t="s">
        <v>514</v>
      </c>
      <c r="B143" s="13">
        <v>44095</v>
      </c>
      <c r="D143" s="12" t="s">
        <v>185</v>
      </c>
      <c r="E143" t="s">
        <v>844</v>
      </c>
      <c r="F143" t="s">
        <v>894</v>
      </c>
      <c r="H143" s="12" t="s">
        <v>953</v>
      </c>
    </row>
    <row r="144" spans="1:8" x14ac:dyDescent="0.25">
      <c r="A144" t="s">
        <v>904</v>
      </c>
      <c r="B144" s="13">
        <v>44095</v>
      </c>
      <c r="D144" s="12" t="s">
        <v>185</v>
      </c>
      <c r="E144" t="s">
        <v>844</v>
      </c>
      <c r="H144" s="12" t="s">
        <v>953</v>
      </c>
    </row>
    <row r="145" spans="1:8" x14ac:dyDescent="0.25">
      <c r="A145" t="s">
        <v>553</v>
      </c>
      <c r="B145" s="13">
        <v>44095</v>
      </c>
      <c r="D145" s="12" t="s">
        <v>185</v>
      </c>
      <c r="E145" t="s">
        <v>844</v>
      </c>
      <c r="H145" s="12" t="s">
        <v>953</v>
      </c>
    </row>
    <row r="146" spans="1:8" x14ac:dyDescent="0.25">
      <c r="A146" t="s">
        <v>554</v>
      </c>
      <c r="B146" s="13">
        <v>44095</v>
      </c>
      <c r="D146" s="12" t="s">
        <v>185</v>
      </c>
      <c r="E146" t="s">
        <v>844</v>
      </c>
      <c r="H146" s="12" t="s">
        <v>953</v>
      </c>
    </row>
    <row r="147" spans="1:8" x14ac:dyDescent="0.25">
      <c r="A147" t="s">
        <v>585</v>
      </c>
      <c r="B147" s="13">
        <v>44095</v>
      </c>
      <c r="D147" s="12" t="s">
        <v>185</v>
      </c>
      <c r="E147" t="s">
        <v>844</v>
      </c>
      <c r="F147" t="s">
        <v>858</v>
      </c>
      <c r="H147" s="12" t="s">
        <v>953</v>
      </c>
    </row>
    <row r="148" spans="1:8" x14ac:dyDescent="0.25">
      <c r="A148" t="s">
        <v>589</v>
      </c>
      <c r="B148" s="13">
        <v>44095</v>
      </c>
      <c r="D148" s="12" t="s">
        <v>185</v>
      </c>
      <c r="E148" t="s">
        <v>844</v>
      </c>
      <c r="F148" t="s">
        <v>925</v>
      </c>
      <c r="H148" s="12" t="s">
        <v>953</v>
      </c>
    </row>
    <row r="149" spans="1:8" x14ac:dyDescent="0.25">
      <c r="A149" t="s">
        <v>419</v>
      </c>
      <c r="B149" s="13">
        <v>44095</v>
      </c>
      <c r="D149" s="12" t="s">
        <v>799</v>
      </c>
      <c r="E149" t="s">
        <v>844</v>
      </c>
      <c r="H149" s="12" t="s">
        <v>953</v>
      </c>
    </row>
    <row r="150" spans="1:8" x14ac:dyDescent="0.25">
      <c r="A150" t="s">
        <v>570</v>
      </c>
      <c r="B150" s="13">
        <v>44095</v>
      </c>
      <c r="D150" s="12" t="s">
        <v>799</v>
      </c>
      <c r="E150" t="s">
        <v>844</v>
      </c>
      <c r="F150" t="s">
        <v>913</v>
      </c>
      <c r="H150" s="12" t="s">
        <v>953</v>
      </c>
    </row>
    <row r="151" spans="1:8" x14ac:dyDescent="0.25">
      <c r="A151" t="s">
        <v>591</v>
      </c>
      <c r="B151" s="13">
        <v>44095</v>
      </c>
      <c r="D151" s="12" t="s">
        <v>799</v>
      </c>
      <c r="E151" t="s">
        <v>844</v>
      </c>
      <c r="F151" t="s">
        <v>924</v>
      </c>
      <c r="H151" s="12" t="s">
        <v>953</v>
      </c>
    </row>
    <row r="152" spans="1:8" x14ac:dyDescent="0.25">
      <c r="A152" t="s">
        <v>745</v>
      </c>
      <c r="B152" s="13">
        <v>44095</v>
      </c>
      <c r="D152" s="12" t="s">
        <v>185</v>
      </c>
      <c r="E152" t="s">
        <v>1003</v>
      </c>
      <c r="F152" t="s">
        <v>858</v>
      </c>
      <c r="H152" s="12" t="s">
        <v>953</v>
      </c>
    </row>
    <row r="153" spans="1:8" x14ac:dyDescent="0.25">
      <c r="A153" t="s">
        <v>380</v>
      </c>
      <c r="B153" s="13">
        <v>44095</v>
      </c>
      <c r="D153" s="12" t="s">
        <v>799</v>
      </c>
      <c r="E153" t="s">
        <v>825</v>
      </c>
      <c r="H153" s="12" t="s">
        <v>953</v>
      </c>
    </row>
    <row r="154" spans="1:8" x14ac:dyDescent="0.25">
      <c r="A154" t="s">
        <v>195</v>
      </c>
      <c r="B154" s="13">
        <v>44095</v>
      </c>
      <c r="D154" s="12" t="s">
        <v>799</v>
      </c>
      <c r="E154" t="s">
        <v>825</v>
      </c>
      <c r="H154" s="12" t="s">
        <v>953</v>
      </c>
    </row>
    <row r="155" spans="1:8" x14ac:dyDescent="0.25">
      <c r="A155" t="s">
        <v>400</v>
      </c>
      <c r="B155" s="13">
        <v>44095</v>
      </c>
      <c r="D155" s="12" t="s">
        <v>799</v>
      </c>
      <c r="E155" t="s">
        <v>834</v>
      </c>
      <c r="H155" s="12" t="s">
        <v>953</v>
      </c>
    </row>
    <row r="156" spans="1:8" x14ac:dyDescent="0.25">
      <c r="A156" t="s">
        <v>526</v>
      </c>
      <c r="B156" s="13">
        <v>44095</v>
      </c>
      <c r="D156" s="12" t="s">
        <v>799</v>
      </c>
      <c r="E156" t="s">
        <v>834</v>
      </c>
      <c r="H156" s="12" t="s">
        <v>953</v>
      </c>
    </row>
    <row r="157" spans="1:8" x14ac:dyDescent="0.25">
      <c r="A157" t="s">
        <v>548</v>
      </c>
      <c r="B157" s="13">
        <v>44095</v>
      </c>
      <c r="D157" s="12" t="s">
        <v>799</v>
      </c>
      <c r="E157" t="s">
        <v>834</v>
      </c>
      <c r="H157" s="12" t="s">
        <v>953</v>
      </c>
    </row>
    <row r="158" spans="1:8" x14ac:dyDescent="0.25">
      <c r="A158" t="s">
        <v>929</v>
      </c>
      <c r="B158" s="13">
        <v>44095</v>
      </c>
      <c r="D158" s="12" t="s">
        <v>799</v>
      </c>
      <c r="E158" t="s">
        <v>834</v>
      </c>
      <c r="H158" s="12" t="s">
        <v>953</v>
      </c>
    </row>
    <row r="159" spans="1:8" x14ac:dyDescent="0.25">
      <c r="A159" t="s">
        <v>420</v>
      </c>
      <c r="B159" s="13">
        <v>44095</v>
      </c>
      <c r="D159" s="12" t="s">
        <v>799</v>
      </c>
      <c r="E159" t="s">
        <v>845</v>
      </c>
      <c r="H159" s="12" t="s">
        <v>953</v>
      </c>
    </row>
    <row r="160" spans="1:8" x14ac:dyDescent="0.25">
      <c r="A160" t="s">
        <v>422</v>
      </c>
      <c r="B160" s="13">
        <v>44095</v>
      </c>
      <c r="D160" s="12" t="s">
        <v>799</v>
      </c>
      <c r="E160" t="s">
        <v>845</v>
      </c>
      <c r="H160" s="12" t="s">
        <v>953</v>
      </c>
    </row>
    <row r="161" spans="1:8" x14ac:dyDescent="0.25">
      <c r="A161" t="s">
        <v>450</v>
      </c>
      <c r="B161" s="13">
        <v>44095</v>
      </c>
      <c r="D161" s="12" t="s">
        <v>799</v>
      </c>
      <c r="E161" t="s">
        <v>845</v>
      </c>
      <c r="H161" s="12" t="s">
        <v>953</v>
      </c>
    </row>
    <row r="162" spans="1:8" x14ac:dyDescent="0.25">
      <c r="A162" t="s">
        <v>616</v>
      </c>
      <c r="B162" s="13">
        <v>44095</v>
      </c>
      <c r="D162" s="12" t="s">
        <v>799</v>
      </c>
      <c r="E162" t="s">
        <v>845</v>
      </c>
      <c r="F162" t="s">
        <v>858</v>
      </c>
      <c r="H162" s="12" t="s">
        <v>953</v>
      </c>
    </row>
    <row r="163" spans="1:8" x14ac:dyDescent="0.25">
      <c r="A163" t="s">
        <v>627</v>
      </c>
      <c r="B163" s="13">
        <v>44095</v>
      </c>
      <c r="D163" s="12" t="s">
        <v>799</v>
      </c>
      <c r="E163" t="s">
        <v>845</v>
      </c>
      <c r="F163" t="s">
        <v>970</v>
      </c>
      <c r="H163" s="12" t="s">
        <v>953</v>
      </c>
    </row>
    <row r="164" spans="1:8" x14ac:dyDescent="0.25">
      <c r="A164" t="s">
        <v>933</v>
      </c>
      <c r="B164" s="13">
        <v>44095</v>
      </c>
      <c r="D164" s="12" t="s">
        <v>799</v>
      </c>
      <c r="E164" t="s">
        <v>845</v>
      </c>
      <c r="F164" t="s">
        <v>971</v>
      </c>
      <c r="H164" s="12" t="s">
        <v>953</v>
      </c>
    </row>
    <row r="165" spans="1:8" x14ac:dyDescent="0.25">
      <c r="A165" t="s">
        <v>658</v>
      </c>
      <c r="B165" s="13">
        <v>44095</v>
      </c>
      <c r="D165" s="12" t="s">
        <v>799</v>
      </c>
      <c r="E165" t="s">
        <v>845</v>
      </c>
      <c r="F165" t="s">
        <v>853</v>
      </c>
      <c r="H165" s="12" t="s">
        <v>953</v>
      </c>
    </row>
    <row r="166" spans="1:8" x14ac:dyDescent="0.25">
      <c r="A166" t="s">
        <v>662</v>
      </c>
      <c r="B166" s="13">
        <v>44095</v>
      </c>
      <c r="D166" s="12" t="s">
        <v>799</v>
      </c>
      <c r="E166" t="s">
        <v>845</v>
      </c>
      <c r="F166" t="s">
        <v>858</v>
      </c>
      <c r="H166" s="12" t="s">
        <v>953</v>
      </c>
    </row>
    <row r="167" spans="1:8" x14ac:dyDescent="0.25">
      <c r="A167" t="s">
        <v>250</v>
      </c>
      <c r="B167" s="13">
        <v>44095</v>
      </c>
      <c r="D167" s="12" t="s">
        <v>799</v>
      </c>
      <c r="E167" t="s">
        <v>845</v>
      </c>
      <c r="F167" t="s">
        <v>927</v>
      </c>
      <c r="H167" s="12" t="s">
        <v>953</v>
      </c>
    </row>
    <row r="168" spans="1:8" x14ac:dyDescent="0.25">
      <c r="A168" t="s">
        <v>939</v>
      </c>
      <c r="B168" s="13">
        <v>44095</v>
      </c>
      <c r="D168" s="12" t="s">
        <v>799</v>
      </c>
      <c r="E168" t="s">
        <v>845</v>
      </c>
      <c r="H168" s="12" t="s">
        <v>953</v>
      </c>
    </row>
    <row r="169" spans="1:8" x14ac:dyDescent="0.25">
      <c r="A169" t="s">
        <v>696</v>
      </c>
      <c r="B169" s="13">
        <v>44095</v>
      </c>
      <c r="D169" s="12" t="s">
        <v>799</v>
      </c>
      <c r="E169" t="s">
        <v>845</v>
      </c>
      <c r="F169" t="s">
        <v>986</v>
      </c>
      <c r="H169" s="12" t="s">
        <v>953</v>
      </c>
    </row>
    <row r="170" spans="1:8" x14ac:dyDescent="0.25">
      <c r="A170" t="s">
        <v>946</v>
      </c>
      <c r="B170" s="13">
        <v>44095</v>
      </c>
      <c r="D170" s="12" t="s">
        <v>799</v>
      </c>
      <c r="E170" t="s">
        <v>845</v>
      </c>
      <c r="F170" t="s">
        <v>978</v>
      </c>
      <c r="H170" s="12" t="s">
        <v>953</v>
      </c>
    </row>
    <row r="171" spans="1:8" x14ac:dyDescent="0.25">
      <c r="A171" t="s">
        <v>747</v>
      </c>
      <c r="B171" s="13">
        <v>44095</v>
      </c>
      <c r="D171" s="12" t="s">
        <v>799</v>
      </c>
      <c r="E171" t="s">
        <v>845</v>
      </c>
      <c r="H171" s="12" t="s">
        <v>953</v>
      </c>
    </row>
    <row r="172" spans="1:8" x14ac:dyDescent="0.25">
      <c r="A172" t="s">
        <v>759</v>
      </c>
      <c r="B172" s="13">
        <v>44095</v>
      </c>
      <c r="D172" s="12" t="s">
        <v>799</v>
      </c>
      <c r="E172" t="s">
        <v>845</v>
      </c>
      <c r="H172" s="12" t="s">
        <v>953</v>
      </c>
    </row>
    <row r="173" spans="1:8" x14ac:dyDescent="0.25">
      <c r="A173" t="s">
        <v>781</v>
      </c>
      <c r="B173" s="13">
        <v>44095</v>
      </c>
      <c r="D173" s="12" t="s">
        <v>799</v>
      </c>
      <c r="E173" t="s">
        <v>845</v>
      </c>
      <c r="H173" s="12" t="s">
        <v>953</v>
      </c>
    </row>
    <row r="174" spans="1:8" x14ac:dyDescent="0.25">
      <c r="A174" t="s">
        <v>791</v>
      </c>
      <c r="B174" s="13">
        <v>44095</v>
      </c>
      <c r="D174" s="12" t="s">
        <v>799</v>
      </c>
      <c r="E174" t="s">
        <v>845</v>
      </c>
      <c r="H174" s="12" t="s">
        <v>953</v>
      </c>
    </row>
    <row r="175" spans="1:8" x14ac:dyDescent="0.25">
      <c r="A175" t="s">
        <v>792</v>
      </c>
      <c r="B175" s="13">
        <v>44095</v>
      </c>
      <c r="D175" s="12" t="s">
        <v>799</v>
      </c>
      <c r="E175" t="s">
        <v>845</v>
      </c>
      <c r="H175" s="12" t="s">
        <v>953</v>
      </c>
    </row>
    <row r="176" spans="1:8" x14ac:dyDescent="0.25">
      <c r="A176" t="s">
        <v>448</v>
      </c>
      <c r="B176" s="13">
        <v>44095</v>
      </c>
      <c r="D176" s="12" t="s">
        <v>799</v>
      </c>
      <c r="E176" t="s">
        <v>865</v>
      </c>
      <c r="H176" s="12" t="s">
        <v>953</v>
      </c>
    </row>
    <row r="177" spans="1:8" x14ac:dyDescent="0.25">
      <c r="A177" t="s">
        <v>385</v>
      </c>
      <c r="B177" s="13">
        <v>44095</v>
      </c>
      <c r="D177" s="12" t="s">
        <v>799</v>
      </c>
      <c r="E177" t="s">
        <v>828</v>
      </c>
      <c r="H177" s="12" t="s">
        <v>953</v>
      </c>
    </row>
    <row r="178" spans="1:8" x14ac:dyDescent="0.25">
      <c r="A178" t="s">
        <v>686</v>
      </c>
      <c r="B178" s="13">
        <v>44095</v>
      </c>
      <c r="D178" s="12" t="s">
        <v>799</v>
      </c>
      <c r="E178" t="s">
        <v>982</v>
      </c>
      <c r="F178" t="s">
        <v>858</v>
      </c>
      <c r="H178" s="12" t="s">
        <v>953</v>
      </c>
    </row>
    <row r="179" spans="1:8" x14ac:dyDescent="0.25">
      <c r="A179" t="s">
        <v>683</v>
      </c>
      <c r="B179" s="13">
        <v>44095</v>
      </c>
      <c r="D179" s="12" t="s">
        <v>799</v>
      </c>
      <c r="E179" t="s">
        <v>981</v>
      </c>
      <c r="F179" t="s">
        <v>925</v>
      </c>
      <c r="H179" s="12" t="s">
        <v>953</v>
      </c>
    </row>
    <row r="180" spans="1:8" x14ac:dyDescent="0.25">
      <c r="A180" t="s">
        <v>588</v>
      </c>
      <c r="B180" s="13">
        <v>44095</v>
      </c>
      <c r="D180" s="12" t="s">
        <v>185</v>
      </c>
      <c r="E180" t="s">
        <v>923</v>
      </c>
      <c r="F180" t="s">
        <v>924</v>
      </c>
      <c r="H180" s="12" t="s">
        <v>953</v>
      </c>
    </row>
    <row r="181" spans="1:8" x14ac:dyDescent="0.25">
      <c r="A181" t="s">
        <v>786</v>
      </c>
      <c r="B181" s="13">
        <v>44095</v>
      </c>
      <c r="D181" s="12" t="s">
        <v>799</v>
      </c>
      <c r="E181" t="s">
        <v>1014</v>
      </c>
      <c r="F181" t="s">
        <v>909</v>
      </c>
      <c r="H181" s="12" t="s">
        <v>953</v>
      </c>
    </row>
    <row r="182" spans="1:8" x14ac:dyDescent="0.25">
      <c r="A182" t="s">
        <v>398</v>
      </c>
      <c r="B182" s="13">
        <v>44095</v>
      </c>
      <c r="D182" s="12" t="s">
        <v>799</v>
      </c>
      <c r="E182" t="s">
        <v>833</v>
      </c>
      <c r="H182" s="12" t="s">
        <v>953</v>
      </c>
    </row>
    <row r="183" spans="1:8" x14ac:dyDescent="0.25">
      <c r="A183" t="s">
        <v>840</v>
      </c>
      <c r="B183" s="13">
        <v>44095</v>
      </c>
      <c r="D183" s="12" t="s">
        <v>799</v>
      </c>
      <c r="E183" t="s">
        <v>833</v>
      </c>
      <c r="H183" s="12" t="s">
        <v>953</v>
      </c>
    </row>
    <row r="184" spans="1:8" x14ac:dyDescent="0.25">
      <c r="A184" t="s">
        <v>406</v>
      </c>
      <c r="B184" s="13">
        <v>44095</v>
      </c>
      <c r="D184" s="12" t="s">
        <v>799</v>
      </c>
      <c r="E184" t="s">
        <v>833</v>
      </c>
      <c r="H184" s="12" t="s">
        <v>953</v>
      </c>
    </row>
    <row r="185" spans="1:8" x14ac:dyDescent="0.25">
      <c r="A185" t="s">
        <v>425</v>
      </c>
      <c r="B185" s="13">
        <v>44095</v>
      </c>
      <c r="D185" s="12" t="s">
        <v>185</v>
      </c>
      <c r="E185" t="s">
        <v>851</v>
      </c>
      <c r="F185" t="s">
        <v>845</v>
      </c>
      <c r="H185" s="12" t="s">
        <v>953</v>
      </c>
    </row>
    <row r="186" spans="1:8" x14ac:dyDescent="0.25">
      <c r="A186" t="s">
        <v>609</v>
      </c>
      <c r="B186" s="13">
        <v>44095</v>
      </c>
      <c r="D186" s="12" t="s">
        <v>799</v>
      </c>
      <c r="E186" t="s">
        <v>963</v>
      </c>
      <c r="H186" s="12" t="s">
        <v>953</v>
      </c>
    </row>
    <row r="187" spans="1:8" x14ac:dyDescent="0.25">
      <c r="A187" t="s">
        <v>749</v>
      </c>
      <c r="B187" s="13">
        <v>44095</v>
      </c>
      <c r="D187" s="12" t="s">
        <v>799</v>
      </c>
      <c r="E187" t="s">
        <v>1005</v>
      </c>
      <c r="H187" s="12" t="s">
        <v>953</v>
      </c>
    </row>
    <row r="188" spans="1:8" x14ac:dyDescent="0.25">
      <c r="A188" t="s">
        <v>701</v>
      </c>
      <c r="B188" s="13">
        <v>44095</v>
      </c>
      <c r="D188" s="12" t="s">
        <v>799</v>
      </c>
      <c r="E188" t="s">
        <v>990</v>
      </c>
      <c r="H188" s="12" t="s">
        <v>953</v>
      </c>
    </row>
    <row r="189" spans="1:8" x14ac:dyDescent="0.25">
      <c r="A189" t="s">
        <v>394</v>
      </c>
      <c r="B189" s="13">
        <v>44095</v>
      </c>
      <c r="D189" s="12" t="s">
        <v>799</v>
      </c>
      <c r="E189" t="s">
        <v>832</v>
      </c>
      <c r="H189" s="12" t="s">
        <v>953</v>
      </c>
    </row>
    <row r="190" spans="1:8" x14ac:dyDescent="0.25">
      <c r="A190" t="s">
        <v>814</v>
      </c>
      <c r="B190" s="13">
        <v>44095</v>
      </c>
      <c r="D190" s="12" t="s">
        <v>799</v>
      </c>
      <c r="E190" t="s">
        <v>815</v>
      </c>
      <c r="H190" s="12" t="s">
        <v>953</v>
      </c>
    </row>
    <row r="191" spans="1:8" x14ac:dyDescent="0.25">
      <c r="A191" t="s">
        <v>338</v>
      </c>
      <c r="B191" s="13">
        <v>44095</v>
      </c>
      <c r="D191" s="12" t="s">
        <v>185</v>
      </c>
      <c r="H191" s="12" t="s">
        <v>953</v>
      </c>
    </row>
    <row r="192" spans="1:8" x14ac:dyDescent="0.25">
      <c r="A192" t="s">
        <v>344</v>
      </c>
      <c r="B192" s="13">
        <v>44095</v>
      </c>
      <c r="D192" s="12" t="s">
        <v>185</v>
      </c>
      <c r="H192" s="12" t="s">
        <v>953</v>
      </c>
    </row>
    <row r="193" spans="1:8" x14ac:dyDescent="0.25">
      <c r="A193" t="s">
        <v>345</v>
      </c>
      <c r="B193" s="13">
        <v>44095</v>
      </c>
      <c r="D193" s="12" t="s">
        <v>185</v>
      </c>
      <c r="H193" s="12" t="s">
        <v>953</v>
      </c>
    </row>
    <row r="194" spans="1:8" x14ac:dyDescent="0.25">
      <c r="A194" t="s">
        <v>353</v>
      </c>
      <c r="B194" s="13">
        <v>44095</v>
      </c>
      <c r="D194" s="12" t="s">
        <v>185</v>
      </c>
      <c r="H194" s="12" t="s">
        <v>953</v>
      </c>
    </row>
    <row r="195" spans="1:8" x14ac:dyDescent="0.25">
      <c r="A195" t="s">
        <v>356</v>
      </c>
      <c r="B195" s="13">
        <v>44095</v>
      </c>
      <c r="D195" s="12" t="s">
        <v>185</v>
      </c>
      <c r="H195" s="12" t="s">
        <v>953</v>
      </c>
    </row>
    <row r="196" spans="1:8" x14ac:dyDescent="0.25">
      <c r="A196" t="s">
        <v>357</v>
      </c>
      <c r="B196" s="13">
        <v>44095</v>
      </c>
      <c r="D196" s="12" t="s">
        <v>185</v>
      </c>
      <c r="H196" s="12" t="s">
        <v>953</v>
      </c>
    </row>
    <row r="197" spans="1:8" x14ac:dyDescent="0.25">
      <c r="A197" t="s">
        <v>359</v>
      </c>
      <c r="B197" s="13">
        <v>44095</v>
      </c>
      <c r="D197" s="12" t="s">
        <v>185</v>
      </c>
      <c r="H197" s="12" t="s">
        <v>953</v>
      </c>
    </row>
    <row r="198" spans="1:8" x14ac:dyDescent="0.25">
      <c r="A198" t="s">
        <v>457</v>
      </c>
      <c r="B198" s="13">
        <v>44095</v>
      </c>
      <c r="D198" s="12" t="s">
        <v>185</v>
      </c>
      <c r="F198" t="s">
        <v>861</v>
      </c>
      <c r="H198" s="12" t="s">
        <v>953</v>
      </c>
    </row>
    <row r="199" spans="1:8" x14ac:dyDescent="0.25">
      <c r="A199" t="s">
        <v>503</v>
      </c>
      <c r="B199" s="13">
        <v>44095</v>
      </c>
      <c r="D199" s="12" t="s">
        <v>185</v>
      </c>
      <c r="F199" t="s">
        <v>888</v>
      </c>
      <c r="H199" s="12" t="s">
        <v>953</v>
      </c>
    </row>
    <row r="200" spans="1:8" x14ac:dyDescent="0.25">
      <c r="A200" t="s">
        <v>543</v>
      </c>
      <c r="B200" s="13">
        <v>44095</v>
      </c>
      <c r="D200" s="12" t="s">
        <v>185</v>
      </c>
      <c r="F200" t="s">
        <v>905</v>
      </c>
      <c r="H200" s="12" t="s">
        <v>953</v>
      </c>
    </row>
    <row r="201" spans="1:8" x14ac:dyDescent="0.25">
      <c r="A201" t="s">
        <v>695</v>
      </c>
      <c r="B201" s="13">
        <v>44095</v>
      </c>
      <c r="D201" s="12" t="s">
        <v>185</v>
      </c>
      <c r="F201" t="s">
        <v>985</v>
      </c>
      <c r="H201" s="12" t="s">
        <v>953</v>
      </c>
    </row>
    <row r="202" spans="1:8" x14ac:dyDescent="0.25">
      <c r="A202" t="s">
        <v>337</v>
      </c>
      <c r="B202" s="13">
        <v>44095</v>
      </c>
      <c r="D202" s="12" t="s">
        <v>799</v>
      </c>
      <c r="H202" s="12" t="s">
        <v>953</v>
      </c>
    </row>
    <row r="203" spans="1:8" x14ac:dyDescent="0.25">
      <c r="A203" t="s">
        <v>341</v>
      </c>
      <c r="B203" s="13">
        <v>44095</v>
      </c>
      <c r="D203" s="12" t="s">
        <v>799</v>
      </c>
      <c r="H203" s="12" t="s">
        <v>953</v>
      </c>
    </row>
    <row r="204" spans="1:8" x14ac:dyDescent="0.25">
      <c r="A204" t="s">
        <v>343</v>
      </c>
      <c r="B204" s="13">
        <v>44095</v>
      </c>
      <c r="D204" s="12" t="s">
        <v>799</v>
      </c>
      <c r="H204" s="12" t="s">
        <v>953</v>
      </c>
    </row>
    <row r="205" spans="1:8" x14ac:dyDescent="0.25">
      <c r="A205" t="s">
        <v>811</v>
      </c>
      <c r="B205" s="13">
        <v>44095</v>
      </c>
      <c r="D205" s="12" t="s">
        <v>799</v>
      </c>
      <c r="H205" s="12" t="s">
        <v>953</v>
      </c>
    </row>
    <row r="206" spans="1:8" x14ac:dyDescent="0.25">
      <c r="A206" t="s">
        <v>346</v>
      </c>
      <c r="B206" s="13">
        <v>44095</v>
      </c>
      <c r="D206" s="12" t="s">
        <v>799</v>
      </c>
      <c r="H206" s="12" t="s">
        <v>953</v>
      </c>
    </row>
    <row r="207" spans="1:8" x14ac:dyDescent="0.25">
      <c r="A207" t="s">
        <v>352</v>
      </c>
      <c r="B207" s="13">
        <v>44095</v>
      </c>
      <c r="D207" s="12" t="s">
        <v>799</v>
      </c>
      <c r="H207" s="12" t="s">
        <v>953</v>
      </c>
    </row>
    <row r="208" spans="1:8" x14ac:dyDescent="0.25">
      <c r="A208" t="s">
        <v>360</v>
      </c>
      <c r="B208" s="13">
        <v>44095</v>
      </c>
      <c r="D208" s="12" t="s">
        <v>799</v>
      </c>
      <c r="H208" s="12" t="s">
        <v>953</v>
      </c>
    </row>
    <row r="209" spans="1:8" x14ac:dyDescent="0.25">
      <c r="A209" t="s">
        <v>363</v>
      </c>
      <c r="B209" s="13">
        <v>44095</v>
      </c>
      <c r="D209" s="12" t="s">
        <v>799</v>
      </c>
      <c r="H209" s="12" t="s">
        <v>953</v>
      </c>
    </row>
    <row r="210" spans="1:8" x14ac:dyDescent="0.25">
      <c r="A210" t="s">
        <v>364</v>
      </c>
      <c r="B210" s="13">
        <v>44095</v>
      </c>
      <c r="D210" s="12" t="s">
        <v>799</v>
      </c>
      <c r="H210" s="12" t="s">
        <v>953</v>
      </c>
    </row>
    <row r="211" spans="1:8" x14ac:dyDescent="0.25">
      <c r="A211" t="s">
        <v>822</v>
      </c>
      <c r="B211" s="13">
        <v>44095</v>
      </c>
      <c r="D211" s="12" t="s">
        <v>799</v>
      </c>
      <c r="H211" s="12" t="s">
        <v>953</v>
      </c>
    </row>
    <row r="212" spans="1:8" x14ac:dyDescent="0.25">
      <c r="A212" t="s">
        <v>375</v>
      </c>
      <c r="B212" s="13">
        <v>44095</v>
      </c>
      <c r="D212" s="12" t="s">
        <v>799</v>
      </c>
      <c r="H212" s="12" t="s">
        <v>953</v>
      </c>
    </row>
    <row r="213" spans="1:8" x14ac:dyDescent="0.25">
      <c r="A213" t="s">
        <v>391</v>
      </c>
      <c r="B213" s="13">
        <v>44095</v>
      </c>
      <c r="D213" s="12" t="s">
        <v>799</v>
      </c>
      <c r="H213" s="12" t="s">
        <v>953</v>
      </c>
    </row>
    <row r="214" spans="1:8" x14ac:dyDescent="0.25">
      <c r="A214" t="s">
        <v>432</v>
      </c>
      <c r="B214" s="13">
        <v>44095</v>
      </c>
      <c r="D214" s="12" t="s">
        <v>799</v>
      </c>
      <c r="F214" t="s">
        <v>850</v>
      </c>
      <c r="H214" s="12" t="s">
        <v>953</v>
      </c>
    </row>
    <row r="215" spans="1:8" x14ac:dyDescent="0.25">
      <c r="A215" t="s">
        <v>446</v>
      </c>
      <c r="B215" s="13">
        <v>44095</v>
      </c>
      <c r="D215" s="12" t="s">
        <v>799</v>
      </c>
      <c r="F215" t="s">
        <v>855</v>
      </c>
      <c r="H215" s="12" t="s">
        <v>953</v>
      </c>
    </row>
    <row r="216" spans="1:8" x14ac:dyDescent="0.25">
      <c r="A216" t="s">
        <v>249</v>
      </c>
      <c r="B216" s="13">
        <v>44095</v>
      </c>
      <c r="D216" s="12" t="s">
        <v>799</v>
      </c>
      <c r="F216" t="s">
        <v>853</v>
      </c>
      <c r="H216" s="12" t="s">
        <v>953</v>
      </c>
    </row>
    <row r="217" spans="1:8" x14ac:dyDescent="0.25">
      <c r="A217" t="s">
        <v>459</v>
      </c>
      <c r="B217" s="13">
        <v>44095</v>
      </c>
      <c r="D217" s="12" t="s">
        <v>799</v>
      </c>
      <c r="F217" t="s">
        <v>870</v>
      </c>
      <c r="H217" s="12" t="s">
        <v>953</v>
      </c>
    </row>
    <row r="218" spans="1:8" x14ac:dyDescent="0.25">
      <c r="A218" t="s">
        <v>463</v>
      </c>
      <c r="B218" s="13">
        <v>44095</v>
      </c>
      <c r="D218" s="12" t="s">
        <v>799</v>
      </c>
      <c r="H218" s="12" t="s">
        <v>953</v>
      </c>
    </row>
    <row r="219" spans="1:8" x14ac:dyDescent="0.25">
      <c r="A219" t="s">
        <v>871</v>
      </c>
      <c r="B219" s="13">
        <v>44095</v>
      </c>
      <c r="D219" s="12" t="s">
        <v>799</v>
      </c>
      <c r="F219" t="s">
        <v>872</v>
      </c>
      <c r="H219" s="12" t="s">
        <v>953</v>
      </c>
    </row>
    <row r="220" spans="1:8" x14ac:dyDescent="0.25">
      <c r="A220" t="s">
        <v>468</v>
      </c>
      <c r="B220" s="13">
        <v>44095</v>
      </c>
      <c r="D220" s="12" t="s">
        <v>799</v>
      </c>
      <c r="F220" t="s">
        <v>873</v>
      </c>
      <c r="H220" s="12" t="s">
        <v>953</v>
      </c>
    </row>
    <row r="221" spans="1:8" x14ac:dyDescent="0.25">
      <c r="A221" t="s">
        <v>470</v>
      </c>
      <c r="B221" s="13">
        <v>44095</v>
      </c>
      <c r="D221" s="12" t="s">
        <v>799</v>
      </c>
      <c r="F221" t="s">
        <v>873</v>
      </c>
      <c r="H221" s="12" t="s">
        <v>953</v>
      </c>
    </row>
    <row r="222" spans="1:8" x14ac:dyDescent="0.25">
      <c r="A222" t="s">
        <v>474</v>
      </c>
      <c r="B222" s="13">
        <v>44095</v>
      </c>
      <c r="D222" s="12" t="s">
        <v>799</v>
      </c>
      <c r="F222" t="s">
        <v>874</v>
      </c>
      <c r="H222" s="12" t="s">
        <v>953</v>
      </c>
    </row>
    <row r="223" spans="1:8" x14ac:dyDescent="0.25">
      <c r="A223" t="s">
        <v>878</v>
      </c>
      <c r="B223" s="13">
        <v>44095</v>
      </c>
      <c r="D223" s="12" t="s">
        <v>799</v>
      </c>
      <c r="F223" t="s">
        <v>853</v>
      </c>
      <c r="H223" s="12" t="s">
        <v>953</v>
      </c>
    </row>
    <row r="224" spans="1:8" x14ac:dyDescent="0.25">
      <c r="A224" t="s">
        <v>483</v>
      </c>
      <c r="B224" s="13">
        <v>44095</v>
      </c>
      <c r="D224" s="12" t="s">
        <v>799</v>
      </c>
      <c r="F224" t="s">
        <v>858</v>
      </c>
      <c r="H224" s="12" t="s">
        <v>953</v>
      </c>
    </row>
    <row r="225" spans="1:8" x14ac:dyDescent="0.25">
      <c r="A225" t="s">
        <v>486</v>
      </c>
      <c r="B225" s="13">
        <v>44095</v>
      </c>
      <c r="D225" s="12" t="s">
        <v>799</v>
      </c>
      <c r="F225" t="s">
        <v>882</v>
      </c>
      <c r="H225" s="12" t="s">
        <v>953</v>
      </c>
    </row>
    <row r="226" spans="1:8" x14ac:dyDescent="0.25">
      <c r="A226" t="s">
        <v>884</v>
      </c>
      <c r="B226" s="13">
        <v>44095</v>
      </c>
      <c r="D226" s="12" t="s">
        <v>799</v>
      </c>
      <c r="F226" t="s">
        <v>881</v>
      </c>
      <c r="H226" s="12" t="s">
        <v>953</v>
      </c>
    </row>
    <row r="227" spans="1:8" x14ac:dyDescent="0.25">
      <c r="A227" t="s">
        <v>488</v>
      </c>
      <c r="B227" s="13">
        <v>44095</v>
      </c>
      <c r="D227" s="12" t="s">
        <v>799</v>
      </c>
      <c r="F227" t="s">
        <v>886</v>
      </c>
      <c r="H227" s="12" t="s">
        <v>953</v>
      </c>
    </row>
    <row r="228" spans="1:8" x14ac:dyDescent="0.25">
      <c r="A228" t="s">
        <v>492</v>
      </c>
      <c r="B228" s="13">
        <v>44095</v>
      </c>
      <c r="D228" s="12" t="s">
        <v>799</v>
      </c>
      <c r="F228" t="s">
        <v>853</v>
      </c>
      <c r="H228" s="12" t="s">
        <v>953</v>
      </c>
    </row>
    <row r="229" spans="1:8" x14ac:dyDescent="0.25">
      <c r="A229" t="s">
        <v>494</v>
      </c>
      <c r="B229" s="13">
        <v>44095</v>
      </c>
      <c r="D229" s="12" t="s">
        <v>799</v>
      </c>
      <c r="F229" t="s">
        <v>853</v>
      </c>
      <c r="H229" s="12" t="s">
        <v>953</v>
      </c>
    </row>
    <row r="230" spans="1:8" x14ac:dyDescent="0.25">
      <c r="A230" t="s">
        <v>497</v>
      </c>
      <c r="B230" s="13">
        <v>44095</v>
      </c>
      <c r="D230" s="12" t="s">
        <v>799</v>
      </c>
      <c r="F230" t="s">
        <v>881</v>
      </c>
      <c r="H230" s="12" t="s">
        <v>953</v>
      </c>
    </row>
    <row r="231" spans="1:8" x14ac:dyDescent="0.25">
      <c r="A231" t="s">
        <v>498</v>
      </c>
      <c r="B231" s="13">
        <v>44095</v>
      </c>
      <c r="D231" s="12" t="s">
        <v>799</v>
      </c>
      <c r="F231" t="s">
        <v>887</v>
      </c>
      <c r="H231" s="12" t="s">
        <v>953</v>
      </c>
    </row>
    <row r="232" spans="1:8" x14ac:dyDescent="0.25">
      <c r="A232" t="s">
        <v>501</v>
      </c>
      <c r="B232" s="13">
        <v>44095</v>
      </c>
      <c r="D232" s="12" t="s">
        <v>799</v>
      </c>
      <c r="F232" t="s">
        <v>853</v>
      </c>
      <c r="H232" s="12" t="s">
        <v>953</v>
      </c>
    </row>
    <row r="233" spans="1:8" x14ac:dyDescent="0.25">
      <c r="A233" t="s">
        <v>502</v>
      </c>
      <c r="B233" s="13">
        <v>44095</v>
      </c>
      <c r="D233" s="12" t="s">
        <v>799</v>
      </c>
      <c r="F233" t="s">
        <v>853</v>
      </c>
      <c r="H233" s="12" t="s">
        <v>953</v>
      </c>
    </row>
    <row r="234" spans="1:8" x14ac:dyDescent="0.25">
      <c r="A234" t="s">
        <v>505</v>
      </c>
      <c r="B234" s="13">
        <v>44095</v>
      </c>
      <c r="D234" s="12" t="s">
        <v>799</v>
      </c>
      <c r="F234" t="s">
        <v>853</v>
      </c>
      <c r="H234" s="12" t="s">
        <v>953</v>
      </c>
    </row>
    <row r="235" spans="1:8" x14ac:dyDescent="0.25">
      <c r="A235" t="s">
        <v>506</v>
      </c>
      <c r="B235" s="13">
        <v>44095</v>
      </c>
      <c r="D235" s="12" t="s">
        <v>799</v>
      </c>
      <c r="F235" t="s">
        <v>858</v>
      </c>
      <c r="H235" s="12" t="s">
        <v>953</v>
      </c>
    </row>
    <row r="236" spans="1:8" x14ac:dyDescent="0.25">
      <c r="A236" t="s">
        <v>508</v>
      </c>
      <c r="B236" s="13">
        <v>44095</v>
      </c>
      <c r="D236" s="12" t="s">
        <v>799</v>
      </c>
      <c r="F236" t="s">
        <v>891</v>
      </c>
      <c r="H236" s="12" t="s">
        <v>953</v>
      </c>
    </row>
    <row r="237" spans="1:8" x14ac:dyDescent="0.25">
      <c r="A237" t="s">
        <v>510</v>
      </c>
      <c r="B237" s="13">
        <v>44095</v>
      </c>
      <c r="D237" s="12" t="s">
        <v>799</v>
      </c>
      <c r="F237" t="s">
        <v>858</v>
      </c>
      <c r="H237" s="12" t="s">
        <v>953</v>
      </c>
    </row>
    <row r="238" spans="1:8" x14ac:dyDescent="0.25">
      <c r="A238" t="s">
        <v>512</v>
      </c>
      <c r="B238" s="13">
        <v>44095</v>
      </c>
      <c r="D238" s="12" t="s">
        <v>799</v>
      </c>
      <c r="F238" t="s">
        <v>893</v>
      </c>
      <c r="H238" s="12" t="s">
        <v>953</v>
      </c>
    </row>
    <row r="239" spans="1:8" x14ac:dyDescent="0.25">
      <c r="A239" t="s">
        <v>513</v>
      </c>
      <c r="B239" s="13">
        <v>44095</v>
      </c>
      <c r="D239" s="12" t="s">
        <v>799</v>
      </c>
      <c r="F239" t="s">
        <v>881</v>
      </c>
      <c r="H239" s="12" t="s">
        <v>953</v>
      </c>
    </row>
    <row r="240" spans="1:8" x14ac:dyDescent="0.25">
      <c r="A240" t="s">
        <v>895</v>
      </c>
      <c r="B240" s="13">
        <v>44095</v>
      </c>
      <c r="D240" s="12" t="s">
        <v>799</v>
      </c>
      <c r="F240" t="s">
        <v>896</v>
      </c>
      <c r="H240" s="12" t="s">
        <v>953</v>
      </c>
    </row>
    <row r="241" spans="1:8" x14ac:dyDescent="0.25">
      <c r="A241" t="s">
        <v>517</v>
      </c>
      <c r="B241" s="13">
        <v>44095</v>
      </c>
      <c r="D241" s="12" t="s">
        <v>799</v>
      </c>
      <c r="F241" t="s">
        <v>882</v>
      </c>
      <c r="H241" s="12" t="s">
        <v>953</v>
      </c>
    </row>
    <row r="242" spans="1:8" x14ac:dyDescent="0.25">
      <c r="A242" t="s">
        <v>518</v>
      </c>
      <c r="B242" s="13">
        <v>44095</v>
      </c>
      <c r="D242" s="12" t="s">
        <v>799</v>
      </c>
      <c r="F242" t="s">
        <v>853</v>
      </c>
      <c r="H242" s="12" t="s">
        <v>953</v>
      </c>
    </row>
    <row r="243" spans="1:8" x14ac:dyDescent="0.25">
      <c r="A243" t="s">
        <v>519</v>
      </c>
      <c r="B243" s="13">
        <v>44095</v>
      </c>
      <c r="D243" s="12" t="s">
        <v>799</v>
      </c>
      <c r="F243" t="s">
        <v>858</v>
      </c>
      <c r="H243" s="12" t="s">
        <v>953</v>
      </c>
    </row>
    <row r="244" spans="1:8" x14ac:dyDescent="0.25">
      <c r="A244" t="s">
        <v>900</v>
      </c>
      <c r="B244" s="13">
        <v>44095</v>
      </c>
      <c r="D244" s="12" t="s">
        <v>799</v>
      </c>
      <c r="F244" t="s">
        <v>853</v>
      </c>
      <c r="H244" s="12" t="s">
        <v>953</v>
      </c>
    </row>
    <row r="245" spans="1:8" x14ac:dyDescent="0.25">
      <c r="A245" t="s">
        <v>57</v>
      </c>
      <c r="B245" s="13">
        <v>44095</v>
      </c>
      <c r="D245" s="12" t="s">
        <v>799</v>
      </c>
      <c r="F245" t="s">
        <v>881</v>
      </c>
      <c r="H245" s="12" t="s">
        <v>953</v>
      </c>
    </row>
    <row r="246" spans="1:8" x14ac:dyDescent="0.25">
      <c r="A246" t="s">
        <v>520</v>
      </c>
      <c r="B246" s="13">
        <v>44095</v>
      </c>
      <c r="D246" s="12" t="s">
        <v>799</v>
      </c>
      <c r="F246" t="s">
        <v>881</v>
      </c>
      <c r="H246" s="12" t="s">
        <v>953</v>
      </c>
    </row>
    <row r="247" spans="1:8" x14ac:dyDescent="0.25">
      <c r="A247" t="s">
        <v>521</v>
      </c>
      <c r="B247" s="13">
        <v>44095</v>
      </c>
      <c r="D247" s="12" t="s">
        <v>799</v>
      </c>
      <c r="F247" t="s">
        <v>858</v>
      </c>
      <c r="H247" s="12" t="s">
        <v>953</v>
      </c>
    </row>
    <row r="248" spans="1:8" x14ac:dyDescent="0.25">
      <c r="A248" t="s">
        <v>529</v>
      </c>
      <c r="B248" s="13">
        <v>44095</v>
      </c>
      <c r="D248" s="12" t="s">
        <v>799</v>
      </c>
      <c r="F248" t="s">
        <v>875</v>
      </c>
      <c r="H248" s="12" t="s">
        <v>953</v>
      </c>
    </row>
    <row r="249" spans="1:8" x14ac:dyDescent="0.25">
      <c r="A249" t="s">
        <v>530</v>
      </c>
      <c r="B249" s="13">
        <v>44095</v>
      </c>
      <c r="D249" s="12" t="s">
        <v>799</v>
      </c>
      <c r="F249" t="s">
        <v>858</v>
      </c>
      <c r="H249" s="12" t="s">
        <v>953</v>
      </c>
    </row>
    <row r="250" spans="1:8" x14ac:dyDescent="0.25">
      <c r="A250" t="s">
        <v>531</v>
      </c>
      <c r="B250" s="13">
        <v>44095</v>
      </c>
      <c r="D250" s="12" t="s">
        <v>799</v>
      </c>
      <c r="F250" t="s">
        <v>853</v>
      </c>
      <c r="H250" s="12" t="s">
        <v>953</v>
      </c>
    </row>
    <row r="251" spans="1:8" x14ac:dyDescent="0.25">
      <c r="A251" t="s">
        <v>533</v>
      </c>
      <c r="B251" s="13">
        <v>44095</v>
      </c>
      <c r="D251" s="12" t="s">
        <v>799</v>
      </c>
      <c r="F251" t="s">
        <v>902</v>
      </c>
      <c r="H251" s="12" t="s">
        <v>953</v>
      </c>
    </row>
    <row r="252" spans="1:8" x14ac:dyDescent="0.25">
      <c r="A252" t="s">
        <v>534</v>
      </c>
      <c r="B252" s="13">
        <v>44095</v>
      </c>
      <c r="D252" s="12" t="s">
        <v>799</v>
      </c>
      <c r="F252" t="s">
        <v>872</v>
      </c>
      <c r="H252" s="12" t="s">
        <v>953</v>
      </c>
    </row>
    <row r="253" spans="1:8" x14ac:dyDescent="0.25">
      <c r="A253" t="s">
        <v>535</v>
      </c>
      <c r="B253" s="13">
        <v>44095</v>
      </c>
      <c r="D253" s="12" t="s">
        <v>799</v>
      </c>
      <c r="F253" t="s">
        <v>872</v>
      </c>
      <c r="H253" s="12" t="s">
        <v>953</v>
      </c>
    </row>
    <row r="254" spans="1:8" x14ac:dyDescent="0.25">
      <c r="A254" t="s">
        <v>903</v>
      </c>
      <c r="B254" s="13">
        <v>44095</v>
      </c>
      <c r="D254" s="12" t="s">
        <v>799</v>
      </c>
      <c r="F254" t="s">
        <v>902</v>
      </c>
      <c r="H254" s="12" t="s">
        <v>953</v>
      </c>
    </row>
    <row r="255" spans="1:8" x14ac:dyDescent="0.25">
      <c r="A255" t="s">
        <v>537</v>
      </c>
      <c r="B255" s="13">
        <v>44095</v>
      </c>
      <c r="D255" s="12" t="s">
        <v>799</v>
      </c>
      <c r="F255" t="s">
        <v>872</v>
      </c>
      <c r="H255" s="12" t="s">
        <v>953</v>
      </c>
    </row>
    <row r="256" spans="1:8" x14ac:dyDescent="0.25">
      <c r="A256" t="s">
        <v>538</v>
      </c>
      <c r="B256" s="13">
        <v>44095</v>
      </c>
      <c r="D256" s="12" t="s">
        <v>799</v>
      </c>
      <c r="F256" t="s">
        <v>902</v>
      </c>
      <c r="H256" s="12" t="s">
        <v>953</v>
      </c>
    </row>
    <row r="257" spans="1:8" x14ac:dyDescent="0.25">
      <c r="A257" t="s">
        <v>542</v>
      </c>
      <c r="B257" s="13">
        <v>44095</v>
      </c>
      <c r="D257" s="12" t="s">
        <v>799</v>
      </c>
      <c r="F257" t="s">
        <v>853</v>
      </c>
      <c r="H257" s="12" t="s">
        <v>953</v>
      </c>
    </row>
    <row r="258" spans="1:8" x14ac:dyDescent="0.25">
      <c r="A258" t="s">
        <v>546</v>
      </c>
      <c r="B258" s="13">
        <v>44095</v>
      </c>
      <c r="D258" s="12" t="s">
        <v>799</v>
      </c>
      <c r="F258" t="s">
        <v>881</v>
      </c>
      <c r="H258" s="12" t="s">
        <v>953</v>
      </c>
    </row>
    <row r="259" spans="1:8" x14ac:dyDescent="0.25">
      <c r="A259" t="s">
        <v>547</v>
      </c>
      <c r="B259" s="13">
        <v>44095</v>
      </c>
      <c r="D259" s="12" t="s">
        <v>799</v>
      </c>
      <c r="F259" t="s">
        <v>853</v>
      </c>
      <c r="H259" s="12" t="s">
        <v>953</v>
      </c>
    </row>
    <row r="260" spans="1:8" x14ac:dyDescent="0.25">
      <c r="A260" t="s">
        <v>550</v>
      </c>
      <c r="B260" s="13">
        <v>44095</v>
      </c>
      <c r="D260" s="12" t="s">
        <v>799</v>
      </c>
      <c r="F260" t="s">
        <v>881</v>
      </c>
      <c r="H260" s="12" t="s">
        <v>953</v>
      </c>
    </row>
    <row r="261" spans="1:8" x14ac:dyDescent="0.25">
      <c r="A261" t="s">
        <v>551</v>
      </c>
      <c r="B261" s="13">
        <v>44095</v>
      </c>
      <c r="D261" s="12" t="s">
        <v>799</v>
      </c>
      <c r="F261" t="s">
        <v>906</v>
      </c>
      <c r="H261" s="12" t="s">
        <v>953</v>
      </c>
    </row>
    <row r="262" spans="1:8" x14ac:dyDescent="0.25">
      <c r="A262" t="s">
        <v>552</v>
      </c>
      <c r="B262" s="13">
        <v>44095</v>
      </c>
      <c r="D262" s="12" t="s">
        <v>799</v>
      </c>
      <c r="F262" t="s">
        <v>907</v>
      </c>
      <c r="H262" s="12" t="s">
        <v>953</v>
      </c>
    </row>
    <row r="263" spans="1:8" x14ac:dyDescent="0.25">
      <c r="A263" t="s">
        <v>558</v>
      </c>
      <c r="B263" s="13">
        <v>44095</v>
      </c>
      <c r="D263" s="12" t="s">
        <v>799</v>
      </c>
      <c r="F263" t="s">
        <v>875</v>
      </c>
      <c r="H263" s="12" t="s">
        <v>953</v>
      </c>
    </row>
    <row r="264" spans="1:8" x14ac:dyDescent="0.25">
      <c r="A264" t="s">
        <v>80</v>
      </c>
      <c r="B264" s="13">
        <v>44095</v>
      </c>
      <c r="D264" s="12" t="s">
        <v>799</v>
      </c>
      <c r="F264" t="s">
        <v>858</v>
      </c>
      <c r="H264" s="12" t="s">
        <v>953</v>
      </c>
    </row>
    <row r="265" spans="1:8" x14ac:dyDescent="0.25">
      <c r="A265" t="s">
        <v>559</v>
      </c>
      <c r="B265" s="13">
        <v>44095</v>
      </c>
      <c r="D265" s="12" t="s">
        <v>799</v>
      </c>
      <c r="F265" t="s">
        <v>902</v>
      </c>
      <c r="H265" s="12" t="s">
        <v>953</v>
      </c>
    </row>
    <row r="266" spans="1:8" x14ac:dyDescent="0.25">
      <c r="A266" t="s">
        <v>563</v>
      </c>
      <c r="B266" s="13">
        <v>44095</v>
      </c>
      <c r="D266" s="12" t="s">
        <v>799</v>
      </c>
      <c r="F266" t="s">
        <v>872</v>
      </c>
      <c r="H266" s="12" t="s">
        <v>953</v>
      </c>
    </row>
    <row r="267" spans="1:8" x14ac:dyDescent="0.25">
      <c r="A267" t="s">
        <v>565</v>
      </c>
      <c r="B267" s="13">
        <v>44095</v>
      </c>
      <c r="D267" s="12" t="s">
        <v>799</v>
      </c>
      <c r="F267" t="s">
        <v>858</v>
      </c>
      <c r="H267" s="12" t="s">
        <v>953</v>
      </c>
    </row>
    <row r="268" spans="1:8" x14ac:dyDescent="0.25">
      <c r="A268" t="s">
        <v>567</v>
      </c>
      <c r="B268" s="13">
        <v>44095</v>
      </c>
      <c r="D268" s="12" t="s">
        <v>799</v>
      </c>
      <c r="F268" t="s">
        <v>912</v>
      </c>
      <c r="H268" s="12" t="s">
        <v>953</v>
      </c>
    </row>
    <row r="269" spans="1:8" x14ac:dyDescent="0.25">
      <c r="A269" t="s">
        <v>568</v>
      </c>
      <c r="B269" s="13">
        <v>44095</v>
      </c>
      <c r="D269" s="12" t="s">
        <v>799</v>
      </c>
      <c r="F269" t="s">
        <v>891</v>
      </c>
      <c r="H269" s="12" t="s">
        <v>953</v>
      </c>
    </row>
    <row r="270" spans="1:8" x14ac:dyDescent="0.25">
      <c r="A270" t="s">
        <v>571</v>
      </c>
      <c r="B270" s="13">
        <v>44095</v>
      </c>
      <c r="D270" s="12" t="s">
        <v>799</v>
      </c>
      <c r="F270" t="s">
        <v>872</v>
      </c>
      <c r="H270" s="12" t="s">
        <v>953</v>
      </c>
    </row>
    <row r="271" spans="1:8" x14ac:dyDescent="0.25">
      <c r="A271" t="s">
        <v>573</v>
      </c>
      <c r="B271" s="13">
        <v>44095</v>
      </c>
      <c r="D271" s="12" t="s">
        <v>799</v>
      </c>
      <c r="F271" t="s">
        <v>872</v>
      </c>
      <c r="H271" s="12" t="s">
        <v>953</v>
      </c>
    </row>
    <row r="272" spans="1:8" x14ac:dyDescent="0.25">
      <c r="A272" t="s">
        <v>576</v>
      </c>
      <c r="B272" s="13">
        <v>44095</v>
      </c>
      <c r="D272" s="12" t="s">
        <v>799</v>
      </c>
      <c r="F272" t="s">
        <v>858</v>
      </c>
      <c r="H272" s="12" t="s">
        <v>953</v>
      </c>
    </row>
    <row r="273" spans="1:8" x14ac:dyDescent="0.25">
      <c r="A273" t="s">
        <v>577</v>
      </c>
      <c r="B273" s="13">
        <v>44095</v>
      </c>
      <c r="D273" s="12" t="s">
        <v>799</v>
      </c>
      <c r="F273" t="s">
        <v>915</v>
      </c>
      <c r="H273" s="12" t="s">
        <v>953</v>
      </c>
    </row>
    <row r="274" spans="1:8" x14ac:dyDescent="0.25">
      <c r="A274" t="s">
        <v>579</v>
      </c>
      <c r="B274" s="13">
        <v>44095</v>
      </c>
      <c r="D274" s="12" t="s">
        <v>799</v>
      </c>
      <c r="F274" t="s">
        <v>916</v>
      </c>
      <c r="H274" s="12" t="s">
        <v>953</v>
      </c>
    </row>
    <row r="275" spans="1:8" x14ac:dyDescent="0.25">
      <c r="A275" t="s">
        <v>582</v>
      </c>
      <c r="B275" s="13">
        <v>44095</v>
      </c>
      <c r="D275" s="12" t="s">
        <v>799</v>
      </c>
      <c r="F275" t="s">
        <v>919</v>
      </c>
      <c r="H275" s="12" t="s">
        <v>953</v>
      </c>
    </row>
    <row r="276" spans="1:8" x14ac:dyDescent="0.25">
      <c r="A276" t="s">
        <v>584</v>
      </c>
      <c r="B276" s="13">
        <v>44095</v>
      </c>
      <c r="D276" s="12" t="s">
        <v>799</v>
      </c>
      <c r="F276" t="s">
        <v>921</v>
      </c>
      <c r="H276" s="12" t="s">
        <v>953</v>
      </c>
    </row>
    <row r="277" spans="1:8" x14ac:dyDescent="0.25">
      <c r="A277" t="s">
        <v>587</v>
      </c>
      <c r="B277" s="13">
        <v>44095</v>
      </c>
      <c r="D277" s="12" t="s">
        <v>799</v>
      </c>
      <c r="F277" t="s">
        <v>922</v>
      </c>
      <c r="H277" s="12" t="s">
        <v>953</v>
      </c>
    </row>
    <row r="278" spans="1:8" x14ac:dyDescent="0.25">
      <c r="A278" t="s">
        <v>592</v>
      </c>
      <c r="B278" s="13">
        <v>44095</v>
      </c>
      <c r="D278" s="12" t="s">
        <v>799</v>
      </c>
      <c r="F278" t="s">
        <v>918</v>
      </c>
      <c r="H278" s="12" t="s">
        <v>953</v>
      </c>
    </row>
    <row r="279" spans="1:8" x14ac:dyDescent="0.25">
      <c r="A279" t="s">
        <v>596</v>
      </c>
      <c r="B279" s="13">
        <v>44095</v>
      </c>
      <c r="D279" s="12" t="s">
        <v>799</v>
      </c>
      <c r="F279" t="s">
        <v>959</v>
      </c>
      <c r="H279" s="12" t="s">
        <v>953</v>
      </c>
    </row>
    <row r="280" spans="1:8" x14ac:dyDescent="0.25">
      <c r="A280" t="s">
        <v>600</v>
      </c>
      <c r="B280" s="13">
        <v>44095</v>
      </c>
      <c r="D280" s="12" t="s">
        <v>799</v>
      </c>
      <c r="F280" t="s">
        <v>858</v>
      </c>
      <c r="H280" s="12" t="s">
        <v>953</v>
      </c>
    </row>
    <row r="281" spans="1:8" x14ac:dyDescent="0.25">
      <c r="A281" t="s">
        <v>930</v>
      </c>
      <c r="B281" s="13">
        <v>44095</v>
      </c>
      <c r="D281" s="12" t="s">
        <v>799</v>
      </c>
      <c r="F281" t="s">
        <v>891</v>
      </c>
      <c r="H281" s="12" t="s">
        <v>953</v>
      </c>
    </row>
    <row r="282" spans="1:8" x14ac:dyDescent="0.25">
      <c r="A282" t="s">
        <v>603</v>
      </c>
      <c r="B282" s="13">
        <v>44095</v>
      </c>
      <c r="D282" s="12" t="s">
        <v>799</v>
      </c>
      <c r="F282" t="s">
        <v>858</v>
      </c>
      <c r="H282" s="12" t="s">
        <v>953</v>
      </c>
    </row>
    <row r="283" spans="1:8" x14ac:dyDescent="0.25">
      <c r="A283" t="s">
        <v>604</v>
      </c>
      <c r="B283" s="13">
        <v>44095</v>
      </c>
      <c r="D283" s="12" t="s">
        <v>799</v>
      </c>
      <c r="F283" t="s">
        <v>858</v>
      </c>
      <c r="H283" s="12" t="s">
        <v>953</v>
      </c>
    </row>
    <row r="284" spans="1:8" x14ac:dyDescent="0.25">
      <c r="A284" t="s">
        <v>613</v>
      </c>
      <c r="B284" s="13">
        <v>44095</v>
      </c>
      <c r="D284" s="12" t="s">
        <v>799</v>
      </c>
      <c r="F284" t="s">
        <v>858</v>
      </c>
      <c r="H284" s="12" t="s">
        <v>953</v>
      </c>
    </row>
    <row r="285" spans="1:8" x14ac:dyDescent="0.25">
      <c r="A285" t="s">
        <v>621</v>
      </c>
      <c r="B285" s="13">
        <v>44095</v>
      </c>
      <c r="D285" s="12" t="s">
        <v>799</v>
      </c>
      <c r="F285" t="s">
        <v>853</v>
      </c>
      <c r="H285" s="12" t="s">
        <v>953</v>
      </c>
    </row>
    <row r="286" spans="1:8" x14ac:dyDescent="0.25">
      <c r="A286" t="s">
        <v>625</v>
      </c>
      <c r="B286" s="13">
        <v>44095</v>
      </c>
      <c r="D286" s="12" t="s">
        <v>799</v>
      </c>
      <c r="F286" t="s">
        <v>891</v>
      </c>
      <c r="H286" s="12" t="s">
        <v>953</v>
      </c>
    </row>
    <row r="287" spans="1:8" x14ac:dyDescent="0.25">
      <c r="A287" t="s">
        <v>630</v>
      </c>
      <c r="B287" s="13">
        <v>44095</v>
      </c>
      <c r="D287" s="12" t="s">
        <v>799</v>
      </c>
      <c r="F287" t="s">
        <v>858</v>
      </c>
      <c r="H287" s="12" t="s">
        <v>953</v>
      </c>
    </row>
    <row r="288" spans="1:8" x14ac:dyDescent="0.25">
      <c r="A288" t="s">
        <v>631</v>
      </c>
      <c r="B288" s="13">
        <v>44095</v>
      </c>
      <c r="D288" s="12" t="s">
        <v>799</v>
      </c>
      <c r="F288" t="s">
        <v>970</v>
      </c>
      <c r="H288" s="12" t="s">
        <v>953</v>
      </c>
    </row>
    <row r="289" spans="1:8" x14ac:dyDescent="0.25">
      <c r="A289" t="s">
        <v>934</v>
      </c>
      <c r="B289" s="13">
        <v>44095</v>
      </c>
      <c r="D289" s="12" t="s">
        <v>799</v>
      </c>
      <c r="F289" t="s">
        <v>970</v>
      </c>
      <c r="H289" s="12" t="s">
        <v>953</v>
      </c>
    </row>
    <row r="290" spans="1:8" x14ac:dyDescent="0.25">
      <c r="A290" t="s">
        <v>633</v>
      </c>
      <c r="B290" s="13">
        <v>44095</v>
      </c>
      <c r="D290" s="12" t="s">
        <v>799</v>
      </c>
      <c r="F290" t="s">
        <v>970</v>
      </c>
      <c r="H290" s="12" t="s">
        <v>953</v>
      </c>
    </row>
    <row r="291" spans="1:8" x14ac:dyDescent="0.25">
      <c r="A291" t="s">
        <v>634</v>
      </c>
      <c r="B291" s="13">
        <v>44095</v>
      </c>
      <c r="D291" s="12" t="s">
        <v>799</v>
      </c>
      <c r="F291" t="s">
        <v>858</v>
      </c>
      <c r="H291" s="12" t="s">
        <v>953</v>
      </c>
    </row>
    <row r="292" spans="1:8" x14ac:dyDescent="0.25">
      <c r="A292" t="s">
        <v>635</v>
      </c>
      <c r="B292" s="13">
        <v>44095</v>
      </c>
      <c r="D292" s="12" t="s">
        <v>799</v>
      </c>
      <c r="F292" t="s">
        <v>872</v>
      </c>
      <c r="H292" s="12" t="s">
        <v>953</v>
      </c>
    </row>
    <row r="293" spans="1:8" x14ac:dyDescent="0.25">
      <c r="A293" t="s">
        <v>636</v>
      </c>
      <c r="B293" s="13">
        <v>44095</v>
      </c>
      <c r="D293" s="12" t="s">
        <v>799</v>
      </c>
      <c r="F293" t="s">
        <v>970</v>
      </c>
      <c r="H293" s="12" t="s">
        <v>953</v>
      </c>
    </row>
    <row r="294" spans="1:8" x14ac:dyDescent="0.25">
      <c r="A294" t="s">
        <v>639</v>
      </c>
      <c r="B294" s="13">
        <v>44095</v>
      </c>
      <c r="D294" s="12" t="s">
        <v>799</v>
      </c>
      <c r="F294" t="s">
        <v>872</v>
      </c>
      <c r="H294" s="12" t="s">
        <v>953</v>
      </c>
    </row>
    <row r="295" spans="1:8" x14ac:dyDescent="0.25">
      <c r="A295" t="s">
        <v>642</v>
      </c>
      <c r="B295" s="13">
        <v>44095</v>
      </c>
      <c r="D295" s="12" t="s">
        <v>799</v>
      </c>
      <c r="F295" t="s">
        <v>853</v>
      </c>
      <c r="H295" s="12" t="s">
        <v>953</v>
      </c>
    </row>
    <row r="296" spans="1:8" x14ac:dyDescent="0.25">
      <c r="A296" t="s">
        <v>645</v>
      </c>
      <c r="B296" s="13">
        <v>44095</v>
      </c>
      <c r="D296" s="12" t="s">
        <v>799</v>
      </c>
      <c r="F296" t="s">
        <v>858</v>
      </c>
      <c r="H296" s="12" t="s">
        <v>953</v>
      </c>
    </row>
    <row r="297" spans="1:8" x14ac:dyDescent="0.25">
      <c r="A297" t="s">
        <v>935</v>
      </c>
      <c r="B297" s="13">
        <v>44095</v>
      </c>
      <c r="D297" s="12" t="s">
        <v>799</v>
      </c>
      <c r="F297" t="s">
        <v>853</v>
      </c>
      <c r="H297" s="12" t="s">
        <v>953</v>
      </c>
    </row>
    <row r="298" spans="1:8" x14ac:dyDescent="0.25">
      <c r="A298" t="s">
        <v>648</v>
      </c>
      <c r="B298" s="13">
        <v>44095</v>
      </c>
      <c r="D298" s="12" t="s">
        <v>799</v>
      </c>
      <c r="F298" t="s">
        <v>975</v>
      </c>
      <c r="H298" s="12" t="s">
        <v>953</v>
      </c>
    </row>
    <row r="299" spans="1:8" x14ac:dyDescent="0.25">
      <c r="A299" t="s">
        <v>651</v>
      </c>
      <c r="B299" s="13">
        <v>44095</v>
      </c>
      <c r="D299" s="12" t="s">
        <v>799</v>
      </c>
      <c r="F299" t="s">
        <v>858</v>
      </c>
      <c r="H299" s="12" t="s">
        <v>953</v>
      </c>
    </row>
    <row r="300" spans="1:8" x14ac:dyDescent="0.25">
      <c r="A300" t="s">
        <v>654</v>
      </c>
      <c r="B300" s="13">
        <v>44095</v>
      </c>
      <c r="D300" s="12" t="s">
        <v>799</v>
      </c>
      <c r="F300" t="s">
        <v>858</v>
      </c>
      <c r="H300" s="12" t="s">
        <v>953</v>
      </c>
    </row>
    <row r="301" spans="1:8" x14ac:dyDescent="0.25">
      <c r="A301" t="s">
        <v>655</v>
      </c>
      <c r="B301" s="13">
        <v>44095</v>
      </c>
      <c r="D301" s="12" t="s">
        <v>799</v>
      </c>
      <c r="F301" t="s">
        <v>891</v>
      </c>
      <c r="H301" s="12" t="s">
        <v>953</v>
      </c>
    </row>
    <row r="302" spans="1:8" x14ac:dyDescent="0.25">
      <c r="A302" t="s">
        <v>258</v>
      </c>
      <c r="B302" s="13">
        <v>44095</v>
      </c>
      <c r="D302" s="12" t="s">
        <v>799</v>
      </c>
      <c r="F302" t="s">
        <v>979</v>
      </c>
      <c r="H302" s="12" t="s">
        <v>953</v>
      </c>
    </row>
    <row r="303" spans="1:8" x14ac:dyDescent="0.25">
      <c r="A303" t="s">
        <v>661</v>
      </c>
      <c r="B303" s="13">
        <v>44095</v>
      </c>
      <c r="D303" s="12" t="s">
        <v>799</v>
      </c>
      <c r="F303" t="s">
        <v>872</v>
      </c>
      <c r="H303" s="12" t="s">
        <v>953</v>
      </c>
    </row>
    <row r="304" spans="1:8" x14ac:dyDescent="0.25">
      <c r="A304" t="s">
        <v>664</v>
      </c>
      <c r="B304" s="13">
        <v>44095</v>
      </c>
      <c r="D304" s="12" t="s">
        <v>799</v>
      </c>
      <c r="F304" t="s">
        <v>858</v>
      </c>
      <c r="H304" s="12" t="s">
        <v>953</v>
      </c>
    </row>
    <row r="305" spans="1:8" x14ac:dyDescent="0.25">
      <c r="A305" t="s">
        <v>666</v>
      </c>
      <c r="B305" s="13">
        <v>44095</v>
      </c>
      <c r="D305" s="12" t="s">
        <v>799</v>
      </c>
      <c r="F305" t="s">
        <v>858</v>
      </c>
      <c r="H305" s="12" t="s">
        <v>953</v>
      </c>
    </row>
    <row r="306" spans="1:8" x14ac:dyDescent="0.25">
      <c r="A306" t="s">
        <v>668</v>
      </c>
      <c r="B306" s="13">
        <v>44095</v>
      </c>
      <c r="D306" s="12" t="s">
        <v>799</v>
      </c>
      <c r="F306" t="s">
        <v>858</v>
      </c>
      <c r="H306" s="12" t="s">
        <v>953</v>
      </c>
    </row>
    <row r="307" spans="1:8" x14ac:dyDescent="0.25">
      <c r="A307" t="s">
        <v>670</v>
      </c>
      <c r="B307" s="13">
        <v>44095</v>
      </c>
      <c r="D307" s="12" t="s">
        <v>799</v>
      </c>
      <c r="F307" t="s">
        <v>858</v>
      </c>
      <c r="H307" s="12" t="s">
        <v>953</v>
      </c>
    </row>
    <row r="308" spans="1:8" x14ac:dyDescent="0.25">
      <c r="A308" t="s">
        <v>674</v>
      </c>
      <c r="B308" s="13">
        <v>44095</v>
      </c>
      <c r="D308" s="12" t="s">
        <v>799</v>
      </c>
      <c r="F308" t="s">
        <v>858</v>
      </c>
      <c r="H308" s="12" t="s">
        <v>953</v>
      </c>
    </row>
    <row r="309" spans="1:8" x14ac:dyDescent="0.25">
      <c r="A309" t="s">
        <v>937</v>
      </c>
      <c r="B309" s="13">
        <v>44095</v>
      </c>
      <c r="D309" s="12" t="s">
        <v>799</v>
      </c>
      <c r="F309" t="s">
        <v>872</v>
      </c>
      <c r="H309" s="12" t="s">
        <v>953</v>
      </c>
    </row>
    <row r="310" spans="1:8" x14ac:dyDescent="0.25">
      <c r="A310" t="s">
        <v>675</v>
      </c>
      <c r="B310" s="13">
        <v>44095</v>
      </c>
      <c r="D310" s="12" t="s">
        <v>799</v>
      </c>
      <c r="F310" t="s">
        <v>881</v>
      </c>
      <c r="H310" s="12" t="s">
        <v>953</v>
      </c>
    </row>
    <row r="311" spans="1:8" x14ac:dyDescent="0.25">
      <c r="A311" t="s">
        <v>680</v>
      </c>
      <c r="B311" s="13">
        <v>44095</v>
      </c>
      <c r="D311" s="12" t="s">
        <v>799</v>
      </c>
      <c r="F311" t="s">
        <v>858</v>
      </c>
      <c r="H311" s="12" t="s">
        <v>953</v>
      </c>
    </row>
    <row r="312" spans="1:8" x14ac:dyDescent="0.25">
      <c r="A312" t="s">
        <v>938</v>
      </c>
      <c r="B312" s="13">
        <v>44095</v>
      </c>
      <c r="D312" s="12" t="s">
        <v>799</v>
      </c>
      <c r="F312" t="s">
        <v>858</v>
      </c>
      <c r="H312" s="12" t="s">
        <v>953</v>
      </c>
    </row>
    <row r="313" spans="1:8" x14ac:dyDescent="0.25">
      <c r="A313" t="s">
        <v>681</v>
      </c>
      <c r="B313" s="13">
        <v>44095</v>
      </c>
      <c r="D313" s="12" t="s">
        <v>799</v>
      </c>
      <c r="F313" t="s">
        <v>980</v>
      </c>
      <c r="H313" s="12" t="s">
        <v>953</v>
      </c>
    </row>
    <row r="314" spans="1:8" x14ac:dyDescent="0.25">
      <c r="A314" t="s">
        <v>682</v>
      </c>
      <c r="B314" s="13">
        <v>44095</v>
      </c>
      <c r="D314" s="12" t="s">
        <v>799</v>
      </c>
      <c r="F314" t="s">
        <v>858</v>
      </c>
      <c r="H314" s="12" t="s">
        <v>953</v>
      </c>
    </row>
    <row r="315" spans="1:8" x14ac:dyDescent="0.25">
      <c r="A315" t="s">
        <v>940</v>
      </c>
      <c r="B315" s="13">
        <v>44095</v>
      </c>
      <c r="D315" s="12" t="s">
        <v>799</v>
      </c>
      <c r="F315" t="s">
        <v>853</v>
      </c>
      <c r="H315" s="12" t="s">
        <v>953</v>
      </c>
    </row>
    <row r="316" spans="1:8" x14ac:dyDescent="0.25">
      <c r="A316" t="s">
        <v>688</v>
      </c>
      <c r="B316" s="13">
        <v>44095</v>
      </c>
      <c r="D316" s="12" t="s">
        <v>799</v>
      </c>
      <c r="F316" t="s">
        <v>858</v>
      </c>
      <c r="H316" s="12" t="s">
        <v>953</v>
      </c>
    </row>
    <row r="317" spans="1:8" x14ac:dyDescent="0.25">
      <c r="A317" t="s">
        <v>689</v>
      </c>
      <c r="B317" s="13">
        <v>44095</v>
      </c>
      <c r="D317" s="12" t="s">
        <v>799</v>
      </c>
      <c r="F317" t="s">
        <v>891</v>
      </c>
      <c r="H317" s="12" t="s">
        <v>953</v>
      </c>
    </row>
    <row r="318" spans="1:8" x14ac:dyDescent="0.25">
      <c r="A318" t="s">
        <v>691</v>
      </c>
      <c r="B318" s="13">
        <v>44095</v>
      </c>
      <c r="D318" s="12" t="s">
        <v>799</v>
      </c>
      <c r="F318" t="s">
        <v>984</v>
      </c>
      <c r="H318" s="12" t="s">
        <v>953</v>
      </c>
    </row>
    <row r="319" spans="1:8" x14ac:dyDescent="0.25">
      <c r="A319" t="s">
        <v>693</v>
      </c>
      <c r="B319" s="13">
        <v>44095</v>
      </c>
      <c r="D319" s="12" t="s">
        <v>799</v>
      </c>
      <c r="F319" t="s">
        <v>858</v>
      </c>
      <c r="H319" s="12" t="s">
        <v>953</v>
      </c>
    </row>
    <row r="320" spans="1:8" x14ac:dyDescent="0.25">
      <c r="A320" t="s">
        <v>941</v>
      </c>
      <c r="B320" s="13">
        <v>44095</v>
      </c>
      <c r="D320" s="12" t="s">
        <v>799</v>
      </c>
      <c r="F320" t="s">
        <v>858</v>
      </c>
      <c r="H320" s="12" t="s">
        <v>953</v>
      </c>
    </row>
    <row r="321" spans="1:8" x14ac:dyDescent="0.25">
      <c r="A321" t="s">
        <v>700</v>
      </c>
      <c r="B321" s="13">
        <v>44095</v>
      </c>
      <c r="D321" s="12" t="s">
        <v>799</v>
      </c>
      <c r="F321" t="s">
        <v>989</v>
      </c>
      <c r="H321" s="12" t="s">
        <v>953</v>
      </c>
    </row>
    <row r="322" spans="1:8" x14ac:dyDescent="0.25">
      <c r="A322" t="s">
        <v>703</v>
      </c>
      <c r="B322" s="13">
        <v>44095</v>
      </c>
      <c r="D322" s="12" t="s">
        <v>799</v>
      </c>
      <c r="F322" t="s">
        <v>853</v>
      </c>
      <c r="H322" s="12" t="s">
        <v>953</v>
      </c>
    </row>
    <row r="323" spans="1:8" x14ac:dyDescent="0.25">
      <c r="A323" t="s">
        <v>707</v>
      </c>
      <c r="B323" s="13">
        <v>44095</v>
      </c>
      <c r="D323" s="12" t="s">
        <v>799</v>
      </c>
      <c r="F323" t="s">
        <v>853</v>
      </c>
      <c r="H323" s="12" t="s">
        <v>953</v>
      </c>
    </row>
    <row r="324" spans="1:8" x14ac:dyDescent="0.25">
      <c r="A324" t="s">
        <v>943</v>
      </c>
      <c r="B324" s="13">
        <v>44095</v>
      </c>
      <c r="D324" s="12" t="s">
        <v>799</v>
      </c>
      <c r="F324" t="s">
        <v>853</v>
      </c>
      <c r="H324" s="12" t="s">
        <v>953</v>
      </c>
    </row>
    <row r="325" spans="1:8" x14ac:dyDescent="0.25">
      <c r="A325" t="s">
        <v>711</v>
      </c>
      <c r="B325" s="13">
        <v>44095</v>
      </c>
      <c r="D325" s="12" t="s">
        <v>799</v>
      </c>
      <c r="F325" t="s">
        <v>853</v>
      </c>
      <c r="H325" s="12" t="s">
        <v>953</v>
      </c>
    </row>
    <row r="326" spans="1:8" x14ac:dyDescent="0.25">
      <c r="A326" t="s">
        <v>256</v>
      </c>
      <c r="B326" s="13">
        <v>44095</v>
      </c>
      <c r="D326" s="12" t="s">
        <v>799</v>
      </c>
      <c r="F326" t="s">
        <v>858</v>
      </c>
      <c r="H326" s="12" t="s">
        <v>953</v>
      </c>
    </row>
    <row r="327" spans="1:8" x14ac:dyDescent="0.25">
      <c r="A327" t="s">
        <v>716</v>
      </c>
      <c r="B327" s="13">
        <v>44095</v>
      </c>
      <c r="D327" s="12" t="s">
        <v>799</v>
      </c>
      <c r="F327" t="s">
        <v>858</v>
      </c>
      <c r="H327" s="12" t="s">
        <v>953</v>
      </c>
    </row>
    <row r="328" spans="1:8" x14ac:dyDescent="0.25">
      <c r="A328" t="s">
        <v>717</v>
      </c>
      <c r="B328" s="13">
        <v>44095</v>
      </c>
      <c r="D328" s="12" t="s">
        <v>799</v>
      </c>
      <c r="F328" t="s">
        <v>995</v>
      </c>
      <c r="H328" s="12" t="s">
        <v>953</v>
      </c>
    </row>
    <row r="329" spans="1:8" x14ac:dyDescent="0.25">
      <c r="A329" t="s">
        <v>719</v>
      </c>
      <c r="B329" s="13">
        <v>44095</v>
      </c>
      <c r="D329" s="12" t="s">
        <v>799</v>
      </c>
      <c r="F329" t="s">
        <v>989</v>
      </c>
      <c r="H329" s="12" t="s">
        <v>953</v>
      </c>
    </row>
    <row r="330" spans="1:8" x14ac:dyDescent="0.25">
      <c r="A330" t="s">
        <v>721</v>
      </c>
      <c r="B330" s="13">
        <v>44095</v>
      </c>
      <c r="D330" s="12" t="s">
        <v>799</v>
      </c>
      <c r="F330" t="s">
        <v>858</v>
      </c>
      <c r="H330" s="12" t="s">
        <v>953</v>
      </c>
    </row>
    <row r="331" spans="1:8" x14ac:dyDescent="0.25">
      <c r="A331" t="s">
        <v>729</v>
      </c>
      <c r="B331" s="13">
        <v>44095</v>
      </c>
      <c r="D331" s="12" t="s">
        <v>799</v>
      </c>
      <c r="F331" t="s">
        <v>858</v>
      </c>
      <c r="H331" s="12" t="s">
        <v>953</v>
      </c>
    </row>
    <row r="332" spans="1:8" x14ac:dyDescent="0.25">
      <c r="A332" t="s">
        <v>734</v>
      </c>
      <c r="B332" s="13">
        <v>44095</v>
      </c>
      <c r="D332" s="12" t="s">
        <v>799</v>
      </c>
      <c r="F332" t="s">
        <v>999</v>
      </c>
      <c r="H332" s="12" t="s">
        <v>953</v>
      </c>
    </row>
    <row r="333" spans="1:8" x14ac:dyDescent="0.25">
      <c r="A333" t="s">
        <v>740</v>
      </c>
      <c r="B333" s="13">
        <v>44095</v>
      </c>
      <c r="D333" s="12" t="s">
        <v>799</v>
      </c>
      <c r="F333" t="s">
        <v>986</v>
      </c>
      <c r="H333" s="12" t="s">
        <v>953</v>
      </c>
    </row>
    <row r="334" spans="1:8" x14ac:dyDescent="0.25">
      <c r="A334" t="s">
        <v>750</v>
      </c>
      <c r="B334" s="13">
        <v>44095</v>
      </c>
      <c r="D334" s="12" t="s">
        <v>799</v>
      </c>
      <c r="F334" t="s">
        <v>858</v>
      </c>
      <c r="H334" s="12" t="s">
        <v>953</v>
      </c>
    </row>
    <row r="335" spans="1:8" x14ac:dyDescent="0.25">
      <c r="A335" t="s">
        <v>752</v>
      </c>
      <c r="B335" s="13">
        <v>44095</v>
      </c>
      <c r="D335" s="12" t="s">
        <v>799</v>
      </c>
      <c r="F335" t="s">
        <v>853</v>
      </c>
      <c r="H335" s="12" t="s">
        <v>953</v>
      </c>
    </row>
    <row r="336" spans="1:8" x14ac:dyDescent="0.25">
      <c r="A336" t="s">
        <v>753</v>
      </c>
      <c r="B336" s="13">
        <v>44095</v>
      </c>
      <c r="D336" s="12" t="s">
        <v>799</v>
      </c>
      <c r="F336" t="s">
        <v>1007</v>
      </c>
      <c r="H336" s="12" t="s">
        <v>953</v>
      </c>
    </row>
    <row r="337" spans="1:8" x14ac:dyDescent="0.25">
      <c r="A337" t="s">
        <v>754</v>
      </c>
      <c r="B337" s="13">
        <v>44095</v>
      </c>
      <c r="D337" s="12" t="s">
        <v>799</v>
      </c>
      <c r="F337" t="s">
        <v>853</v>
      </c>
      <c r="H337" s="12" t="s">
        <v>953</v>
      </c>
    </row>
    <row r="338" spans="1:8" x14ac:dyDescent="0.25">
      <c r="A338" t="s">
        <v>238</v>
      </c>
      <c r="B338" s="13">
        <v>44095</v>
      </c>
      <c r="D338" s="12" t="s">
        <v>799</v>
      </c>
      <c r="F338" t="s">
        <v>891</v>
      </c>
      <c r="H338" s="12" t="s">
        <v>953</v>
      </c>
    </row>
    <row r="339" spans="1:8" x14ac:dyDescent="0.25">
      <c r="A339" t="s">
        <v>758</v>
      </c>
      <c r="B339" s="13">
        <v>44095</v>
      </c>
      <c r="D339" s="12" t="s">
        <v>799</v>
      </c>
      <c r="F339" t="s">
        <v>858</v>
      </c>
      <c r="H339" s="12" t="s">
        <v>953</v>
      </c>
    </row>
    <row r="340" spans="1:8" x14ac:dyDescent="0.25">
      <c r="A340" t="s">
        <v>762</v>
      </c>
      <c r="B340" s="13">
        <v>44095</v>
      </c>
      <c r="D340" s="12" t="s">
        <v>799</v>
      </c>
      <c r="F340" t="s">
        <v>858</v>
      </c>
      <c r="H340" s="12" t="s">
        <v>953</v>
      </c>
    </row>
    <row r="341" spans="1:8" x14ac:dyDescent="0.25">
      <c r="A341" t="s">
        <v>765</v>
      </c>
      <c r="B341" s="13">
        <v>44095</v>
      </c>
      <c r="D341" s="12" t="s">
        <v>799</v>
      </c>
      <c r="F341" t="s">
        <v>891</v>
      </c>
      <c r="H341" s="12" t="s">
        <v>953</v>
      </c>
    </row>
    <row r="342" spans="1:8" x14ac:dyDescent="0.25">
      <c r="A342" t="s">
        <v>766</v>
      </c>
      <c r="B342" s="13">
        <v>44095</v>
      </c>
      <c r="D342" s="12" t="s">
        <v>799</v>
      </c>
      <c r="F342" t="s">
        <v>858</v>
      </c>
      <c r="H342" s="12" t="s">
        <v>953</v>
      </c>
    </row>
    <row r="343" spans="1:8" x14ac:dyDescent="0.25">
      <c r="A343" t="s">
        <v>772</v>
      </c>
      <c r="B343" s="13">
        <v>44095</v>
      </c>
      <c r="D343" s="12" t="s">
        <v>799</v>
      </c>
      <c r="F343" t="s">
        <v>858</v>
      </c>
      <c r="H343" s="12" t="s">
        <v>953</v>
      </c>
    </row>
    <row r="344" spans="1:8" x14ac:dyDescent="0.25">
      <c r="A344" t="s">
        <v>776</v>
      </c>
      <c r="B344" s="13">
        <v>44095</v>
      </c>
      <c r="D344" s="12" t="s">
        <v>799</v>
      </c>
      <c r="F344" t="s">
        <v>858</v>
      </c>
      <c r="H344" s="12" t="s">
        <v>953</v>
      </c>
    </row>
    <row r="345" spans="1:8" x14ac:dyDescent="0.25">
      <c r="A345" t="s">
        <v>257</v>
      </c>
      <c r="B345" s="13">
        <v>44095</v>
      </c>
      <c r="D345" s="12" t="s">
        <v>799</v>
      </c>
      <c r="F345" t="s">
        <v>891</v>
      </c>
      <c r="H345" s="12" t="s">
        <v>953</v>
      </c>
    </row>
    <row r="346" spans="1:8" x14ac:dyDescent="0.25">
      <c r="A346" t="s">
        <v>779</v>
      </c>
      <c r="B346" s="13">
        <v>44095</v>
      </c>
      <c r="D346" s="12" t="s">
        <v>799</v>
      </c>
      <c r="F346" t="s">
        <v>853</v>
      </c>
      <c r="H346" s="12" t="s">
        <v>953</v>
      </c>
    </row>
    <row r="347" spans="1:8" x14ac:dyDescent="0.25">
      <c r="A347" t="s">
        <v>780</v>
      </c>
      <c r="B347" s="13">
        <v>44095</v>
      </c>
      <c r="D347" s="12" t="s">
        <v>799</v>
      </c>
      <c r="F347" t="s">
        <v>858</v>
      </c>
      <c r="H347" s="12" t="s">
        <v>953</v>
      </c>
    </row>
    <row r="348" spans="1:8" x14ac:dyDescent="0.25">
      <c r="A348" t="s">
        <v>784</v>
      </c>
      <c r="B348" s="13">
        <v>44095</v>
      </c>
      <c r="D348" s="12" t="s">
        <v>799</v>
      </c>
      <c r="F348" t="s">
        <v>858</v>
      </c>
      <c r="H348" s="12" t="s">
        <v>953</v>
      </c>
    </row>
    <row r="349" spans="1:8" x14ac:dyDescent="0.25">
      <c r="A349" t="s">
        <v>793</v>
      </c>
      <c r="B349" s="13">
        <v>44095</v>
      </c>
      <c r="D349" s="12" t="s">
        <v>799</v>
      </c>
      <c r="F349" t="s">
        <v>858</v>
      </c>
      <c r="H349" s="12" t="s">
        <v>953</v>
      </c>
    </row>
    <row r="350" spans="1:8" x14ac:dyDescent="0.25">
      <c r="A350" t="s">
        <v>794</v>
      </c>
      <c r="B350" s="13">
        <v>44095</v>
      </c>
      <c r="D350" s="12" t="s">
        <v>799</v>
      </c>
      <c r="F350" t="s">
        <v>891</v>
      </c>
      <c r="H350" s="12" t="s">
        <v>953</v>
      </c>
    </row>
    <row r="351" spans="1:8" x14ac:dyDescent="0.25">
      <c r="A351" t="s">
        <v>795</v>
      </c>
      <c r="B351" s="13">
        <v>44095</v>
      </c>
      <c r="D351" s="12" t="s">
        <v>799</v>
      </c>
      <c r="F351" t="s">
        <v>853</v>
      </c>
      <c r="H351" s="12" t="s">
        <v>953</v>
      </c>
    </row>
    <row r="352" spans="1:8" x14ac:dyDescent="0.25">
      <c r="A352" t="s">
        <v>685</v>
      </c>
      <c r="B352" s="13">
        <v>44095</v>
      </c>
      <c r="H352" s="12" t="s">
        <v>953</v>
      </c>
    </row>
    <row r="353" spans="1:8" x14ac:dyDescent="0.25">
      <c r="A353" t="s">
        <v>617</v>
      </c>
      <c r="B353" s="13">
        <v>44101</v>
      </c>
      <c r="H353" s="12" t="s">
        <v>1027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A64"/>
  <sheetViews>
    <sheetView workbookViewId="0">
      <selection activeCell="B27" sqref="B27"/>
    </sheetView>
  </sheetViews>
  <sheetFormatPr defaultColWidth="21.7109375" defaultRowHeight="15" x14ac:dyDescent="0.25"/>
  <cols>
    <col min="1" max="1" width="21.7109375" style="18"/>
  </cols>
  <sheetData>
    <row r="1" spans="1:1" x14ac:dyDescent="0.25">
      <c r="A1" s="17">
        <v>44127</v>
      </c>
    </row>
    <row r="2" spans="1:1" x14ac:dyDescent="0.25">
      <c r="A2" s="18" t="s">
        <v>1053</v>
      </c>
    </row>
    <row r="3" spans="1:1" x14ac:dyDescent="0.25">
      <c r="A3" s="18" t="s">
        <v>1054</v>
      </c>
    </row>
    <row r="4" spans="1:1" x14ac:dyDescent="0.25">
      <c r="A4" s="18" t="s">
        <v>360</v>
      </c>
    </row>
    <row r="5" spans="1:1" x14ac:dyDescent="0.25">
      <c r="A5" s="18" t="s">
        <v>365</v>
      </c>
    </row>
    <row r="6" spans="1:1" x14ac:dyDescent="0.25">
      <c r="A6" s="18" t="s">
        <v>1055</v>
      </c>
    </row>
    <row r="7" spans="1:1" x14ac:dyDescent="0.25">
      <c r="A7" s="18" t="s">
        <v>381</v>
      </c>
    </row>
    <row r="8" spans="1:1" x14ac:dyDescent="0.25">
      <c r="A8" s="18" t="s">
        <v>383</v>
      </c>
    </row>
    <row r="9" spans="1:1" x14ac:dyDescent="0.25">
      <c r="A9" s="18" t="s">
        <v>384</v>
      </c>
    </row>
    <row r="10" spans="1:1" x14ac:dyDescent="0.25">
      <c r="A10" s="18" t="s">
        <v>397</v>
      </c>
    </row>
    <row r="11" spans="1:1" x14ac:dyDescent="0.25">
      <c r="A11" s="18" t="s">
        <v>805</v>
      </c>
    </row>
    <row r="12" spans="1:1" x14ac:dyDescent="0.25">
      <c r="A12" s="18" t="s">
        <v>1056</v>
      </c>
    </row>
    <row r="13" spans="1:1" x14ac:dyDescent="0.25">
      <c r="A13" s="18" t="s">
        <v>1057</v>
      </c>
    </row>
    <row r="14" spans="1:1" x14ac:dyDescent="0.25">
      <c r="A14" s="18" t="s">
        <v>426</v>
      </c>
    </row>
    <row r="15" spans="1:1" x14ac:dyDescent="0.25">
      <c r="A15" s="18" t="s">
        <v>430</v>
      </c>
    </row>
    <row r="16" spans="1:1" x14ac:dyDescent="0.25">
      <c r="A16" s="18" t="s">
        <v>1058</v>
      </c>
    </row>
    <row r="17" spans="1:1" x14ac:dyDescent="0.25">
      <c r="A17" s="18" t="s">
        <v>1059</v>
      </c>
    </row>
    <row r="18" spans="1:1" x14ac:dyDescent="0.25">
      <c r="A18" s="18" t="s">
        <v>443</v>
      </c>
    </row>
    <row r="19" spans="1:1" x14ac:dyDescent="0.25">
      <c r="A19" s="18" t="s">
        <v>1060</v>
      </c>
    </row>
    <row r="20" spans="1:1" x14ac:dyDescent="0.25">
      <c r="A20" s="18" t="s">
        <v>1061</v>
      </c>
    </row>
    <row r="21" spans="1:1" x14ac:dyDescent="0.25">
      <c r="A21" s="18" t="s">
        <v>459</v>
      </c>
    </row>
    <row r="22" spans="1:1" x14ac:dyDescent="0.25">
      <c r="A22" s="18" t="s">
        <v>1062</v>
      </c>
    </row>
    <row r="23" spans="1:1" x14ac:dyDescent="0.25">
      <c r="A23" s="18" t="s">
        <v>1063</v>
      </c>
    </row>
    <row r="24" spans="1:1" x14ac:dyDescent="0.25">
      <c r="A24" s="18" t="s">
        <v>493</v>
      </c>
    </row>
    <row r="25" spans="1:1" x14ac:dyDescent="0.25">
      <c r="A25" s="18" t="s">
        <v>496</v>
      </c>
    </row>
    <row r="26" spans="1:1" x14ac:dyDescent="0.25">
      <c r="A26" s="18" t="s">
        <v>1064</v>
      </c>
    </row>
    <row r="27" spans="1:1" x14ac:dyDescent="0.25">
      <c r="A27" s="18" t="s">
        <v>512</v>
      </c>
    </row>
    <row r="28" spans="1:1" x14ac:dyDescent="0.25">
      <c r="A28" s="18" t="s">
        <v>895</v>
      </c>
    </row>
    <row r="29" spans="1:1" x14ac:dyDescent="0.25">
      <c r="A29" s="18" t="s">
        <v>1045</v>
      </c>
    </row>
    <row r="30" spans="1:1" x14ac:dyDescent="0.25">
      <c r="A30" s="18" t="s">
        <v>1046</v>
      </c>
    </row>
    <row r="31" spans="1:1" x14ac:dyDescent="0.25">
      <c r="A31" s="18" t="s">
        <v>541</v>
      </c>
    </row>
    <row r="32" spans="1:1" x14ac:dyDescent="0.25">
      <c r="A32" s="18" t="s">
        <v>564</v>
      </c>
    </row>
    <row r="33" spans="1:1" x14ac:dyDescent="0.25">
      <c r="A33" s="18" t="s">
        <v>574</v>
      </c>
    </row>
    <row r="34" spans="1:1" x14ac:dyDescent="0.25">
      <c r="A34" s="18" t="s">
        <v>590</v>
      </c>
    </row>
    <row r="35" spans="1:1" x14ac:dyDescent="0.25">
      <c r="A35" s="18" t="s">
        <v>1047</v>
      </c>
    </row>
    <row r="36" spans="1:1" x14ac:dyDescent="0.25">
      <c r="A36" s="18" t="s">
        <v>597</v>
      </c>
    </row>
    <row r="37" spans="1:1" x14ac:dyDescent="0.25">
      <c r="A37" s="18" t="s">
        <v>606</v>
      </c>
    </row>
    <row r="38" spans="1:1" x14ac:dyDescent="0.25">
      <c r="A38" s="18" t="s">
        <v>611</v>
      </c>
    </row>
    <row r="39" spans="1:1" x14ac:dyDescent="0.25">
      <c r="A39" s="18" t="s">
        <v>617</v>
      </c>
    </row>
    <row r="40" spans="1:1" x14ac:dyDescent="0.25">
      <c r="A40" s="18" t="s">
        <v>251</v>
      </c>
    </row>
    <row r="41" spans="1:1" x14ac:dyDescent="0.25">
      <c r="A41" s="18" t="s">
        <v>635</v>
      </c>
    </row>
    <row r="42" spans="1:1" x14ac:dyDescent="0.25">
      <c r="A42" s="18" t="s">
        <v>255</v>
      </c>
    </row>
    <row r="43" spans="1:1" x14ac:dyDescent="0.25">
      <c r="A43" s="18" t="s">
        <v>662</v>
      </c>
    </row>
    <row r="44" spans="1:1" x14ac:dyDescent="0.25">
      <c r="A44" s="18" t="s">
        <v>1048</v>
      </c>
    </row>
    <row r="45" spans="1:1" x14ac:dyDescent="0.25">
      <c r="A45" s="18" t="s">
        <v>671</v>
      </c>
    </row>
    <row r="46" spans="1:1" x14ac:dyDescent="0.25">
      <c r="A46" s="18" t="s">
        <v>937</v>
      </c>
    </row>
    <row r="47" spans="1:1" x14ac:dyDescent="0.25">
      <c r="A47" s="18" t="s">
        <v>1049</v>
      </c>
    </row>
    <row r="48" spans="1:1" x14ac:dyDescent="0.25">
      <c r="A48" s="18" t="s">
        <v>679</v>
      </c>
    </row>
    <row r="49" spans="1:1" x14ac:dyDescent="0.25">
      <c r="A49" s="18" t="s">
        <v>1050</v>
      </c>
    </row>
    <row r="50" spans="1:1" x14ac:dyDescent="0.25">
      <c r="A50" s="18" t="s">
        <v>686</v>
      </c>
    </row>
    <row r="51" spans="1:1" x14ac:dyDescent="0.25">
      <c r="A51" s="18" t="s">
        <v>690</v>
      </c>
    </row>
    <row r="52" spans="1:1" x14ac:dyDescent="0.25">
      <c r="A52" s="18" t="s">
        <v>694</v>
      </c>
    </row>
    <row r="53" spans="1:1" x14ac:dyDescent="0.25">
      <c r="A53" s="18" t="s">
        <v>696</v>
      </c>
    </row>
    <row r="54" spans="1:1" x14ac:dyDescent="0.25">
      <c r="A54" s="18" t="s">
        <v>710</v>
      </c>
    </row>
    <row r="55" spans="1:1" x14ac:dyDescent="0.25">
      <c r="A55" s="18" t="s">
        <v>717</v>
      </c>
    </row>
    <row r="56" spans="1:1" x14ac:dyDescent="0.25">
      <c r="A56" s="18" t="s">
        <v>724</v>
      </c>
    </row>
    <row r="57" spans="1:1" x14ac:dyDescent="0.25">
      <c r="A57" s="18" t="s">
        <v>737</v>
      </c>
    </row>
    <row r="58" spans="1:1" x14ac:dyDescent="0.25">
      <c r="A58" s="18" t="s">
        <v>741</v>
      </c>
    </row>
    <row r="59" spans="1:1" x14ac:dyDescent="0.25">
      <c r="A59" s="18" t="s">
        <v>1051</v>
      </c>
    </row>
    <row r="60" spans="1:1" x14ac:dyDescent="0.25">
      <c r="A60" s="18" t="s">
        <v>1052</v>
      </c>
    </row>
    <row r="61" spans="1:1" x14ac:dyDescent="0.25">
      <c r="A61" s="18" t="s">
        <v>1065</v>
      </c>
    </row>
    <row r="62" spans="1:1" x14ac:dyDescent="0.25">
      <c r="A62" s="18" t="s">
        <v>261</v>
      </c>
    </row>
    <row r="63" spans="1:1" x14ac:dyDescent="0.25">
      <c r="A63" s="18" t="s">
        <v>1029</v>
      </c>
    </row>
    <row r="64" spans="1:1" x14ac:dyDescent="0.25">
      <c r="A64" s="18" t="s">
        <v>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x14ac:dyDescent="0.25">
      <c r="A2" s="1" t="s">
        <v>349</v>
      </c>
      <c r="B2" s="13">
        <v>44096</v>
      </c>
      <c r="C2" s="12" t="s">
        <v>185</v>
      </c>
      <c r="E2" t="s">
        <v>801</v>
      </c>
      <c r="F2" t="s">
        <v>958</v>
      </c>
      <c r="G2" t="s">
        <v>957</v>
      </c>
      <c r="H2" s="12" t="s">
        <v>953</v>
      </c>
    </row>
    <row r="3" spans="1:8" x14ac:dyDescent="0.25">
      <c r="A3" t="s">
        <v>342</v>
      </c>
      <c r="B3" s="13">
        <v>44095</v>
      </c>
      <c r="C3" s="12" t="s">
        <v>185</v>
      </c>
      <c r="F3" t="s">
        <v>955</v>
      </c>
      <c r="G3" t="s">
        <v>956</v>
      </c>
      <c r="H3" s="12" t="s">
        <v>953</v>
      </c>
    </row>
    <row r="4" spans="1:8" x14ac:dyDescent="0.25">
      <c r="A4" t="s">
        <v>800</v>
      </c>
      <c r="B4" s="13">
        <v>44095</v>
      </c>
      <c r="C4" s="12" t="s">
        <v>185</v>
      </c>
      <c r="G4" t="s">
        <v>956</v>
      </c>
      <c r="H4" s="12" t="s">
        <v>953</v>
      </c>
    </row>
    <row r="5" spans="1:8" x14ac:dyDescent="0.25">
      <c r="A5" t="s">
        <v>372</v>
      </c>
      <c r="B5" s="13">
        <v>44095</v>
      </c>
      <c r="D5" s="12" t="s">
        <v>799</v>
      </c>
      <c r="E5" t="s">
        <v>821</v>
      </c>
      <c r="H5" s="12" t="s">
        <v>953</v>
      </c>
    </row>
    <row r="6" spans="1:8" x14ac:dyDescent="0.25">
      <c r="A6" t="s">
        <v>405</v>
      </c>
      <c r="B6" s="13">
        <v>44095</v>
      </c>
      <c r="D6" s="12" t="s">
        <v>185</v>
      </c>
      <c r="E6" t="s">
        <v>839</v>
      </c>
      <c r="H6" s="12" t="s">
        <v>953</v>
      </c>
    </row>
    <row r="7" spans="1:8" x14ac:dyDescent="0.25">
      <c r="A7" t="s">
        <v>456</v>
      </c>
      <c r="B7" s="13">
        <v>44095</v>
      </c>
      <c r="D7" s="12" t="s">
        <v>185</v>
      </c>
      <c r="E7" t="s">
        <v>839</v>
      </c>
      <c r="H7" s="12" t="s">
        <v>953</v>
      </c>
    </row>
    <row r="8" spans="1:8" x14ac:dyDescent="0.25">
      <c r="A8" t="s">
        <v>484</v>
      </c>
      <c r="B8" s="13">
        <v>44095</v>
      </c>
      <c r="D8" s="12" t="s">
        <v>799</v>
      </c>
      <c r="E8" t="s">
        <v>824</v>
      </c>
      <c r="F8" t="s">
        <v>880</v>
      </c>
      <c r="H8" s="12" t="s">
        <v>953</v>
      </c>
    </row>
    <row r="9" spans="1:8" x14ac:dyDescent="0.25">
      <c r="A9" t="s">
        <v>374</v>
      </c>
      <c r="B9" s="13">
        <v>44095</v>
      </c>
      <c r="D9" s="12" t="s">
        <v>799</v>
      </c>
      <c r="E9" t="s">
        <v>824</v>
      </c>
      <c r="H9" s="12" t="s">
        <v>953</v>
      </c>
    </row>
    <row r="10" spans="1:8" x14ac:dyDescent="0.25">
      <c r="A10" t="s">
        <v>377</v>
      </c>
      <c r="B10" s="13">
        <v>44095</v>
      </c>
      <c r="D10" s="12" t="s">
        <v>799</v>
      </c>
      <c r="E10" t="s">
        <v>824</v>
      </c>
      <c r="H10" s="12" t="s">
        <v>953</v>
      </c>
    </row>
    <row r="11" spans="1:8" x14ac:dyDescent="0.25">
      <c r="A11" t="s">
        <v>378</v>
      </c>
      <c r="B11" s="13">
        <v>44095</v>
      </c>
      <c r="D11" s="12" t="s">
        <v>799</v>
      </c>
      <c r="E11" t="s">
        <v>824</v>
      </c>
      <c r="H11" s="12" t="s">
        <v>953</v>
      </c>
    </row>
    <row r="12" spans="1:8" x14ac:dyDescent="0.25">
      <c r="A12" t="s">
        <v>379</v>
      </c>
      <c r="B12" s="13">
        <v>44095</v>
      </c>
      <c r="D12" s="12" t="s">
        <v>799</v>
      </c>
      <c r="E12" t="s">
        <v>824</v>
      </c>
      <c r="H12" s="12" t="s">
        <v>953</v>
      </c>
    </row>
    <row r="13" spans="1:8" x14ac:dyDescent="0.25">
      <c r="A13" t="s">
        <v>388</v>
      </c>
      <c r="B13" s="13">
        <v>44095</v>
      </c>
      <c r="D13" s="12" t="s">
        <v>799</v>
      </c>
      <c r="E13" t="s">
        <v>829</v>
      </c>
      <c r="H13" s="12" t="s">
        <v>953</v>
      </c>
    </row>
    <row r="14" spans="1:8" x14ac:dyDescent="0.25">
      <c r="A14" t="s">
        <v>389</v>
      </c>
      <c r="B14" s="13">
        <v>44095</v>
      </c>
      <c r="D14" s="12" t="s">
        <v>799</v>
      </c>
      <c r="E14" t="s">
        <v>824</v>
      </c>
      <c r="H14" s="12" t="s">
        <v>953</v>
      </c>
    </row>
    <row r="15" spans="1:8" x14ac:dyDescent="0.25">
      <c r="A15" t="s">
        <v>392</v>
      </c>
      <c r="B15" s="13">
        <v>44095</v>
      </c>
      <c r="D15" s="12" t="s">
        <v>799</v>
      </c>
      <c r="E15" t="s">
        <v>824</v>
      </c>
      <c r="H15" s="12" t="s">
        <v>953</v>
      </c>
    </row>
    <row r="16" spans="1:8" x14ac:dyDescent="0.25">
      <c r="A16" t="s">
        <v>399</v>
      </c>
      <c r="B16" s="13">
        <v>44095</v>
      </c>
      <c r="D16" s="12" t="s">
        <v>799</v>
      </c>
      <c r="E16" t="s">
        <v>824</v>
      </c>
      <c r="H16" s="12" t="s">
        <v>953</v>
      </c>
    </row>
    <row r="17" spans="1:8" x14ac:dyDescent="0.25">
      <c r="A17" t="s">
        <v>401</v>
      </c>
      <c r="B17" s="13">
        <v>44095</v>
      </c>
      <c r="D17" s="12" t="s">
        <v>799</v>
      </c>
      <c r="E17" t="s">
        <v>824</v>
      </c>
      <c r="H17" s="12" t="s">
        <v>953</v>
      </c>
    </row>
    <row r="18" spans="1:8" x14ac:dyDescent="0.25">
      <c r="A18" t="s">
        <v>402</v>
      </c>
      <c r="B18" s="13">
        <v>44095</v>
      </c>
      <c r="D18" s="12" t="s">
        <v>799</v>
      </c>
      <c r="E18" t="s">
        <v>824</v>
      </c>
      <c r="H18" s="12" t="s">
        <v>953</v>
      </c>
    </row>
    <row r="19" spans="1:8" x14ac:dyDescent="0.25">
      <c r="A19" t="s">
        <v>409</v>
      </c>
      <c r="B19" s="13">
        <v>44095</v>
      </c>
      <c r="D19" s="12" t="s">
        <v>799</v>
      </c>
      <c r="E19" t="s">
        <v>824</v>
      </c>
      <c r="H19" s="12" t="s">
        <v>953</v>
      </c>
    </row>
    <row r="20" spans="1:8" x14ac:dyDescent="0.25">
      <c r="A20" t="s">
        <v>413</v>
      </c>
      <c r="B20" s="13">
        <v>44095</v>
      </c>
      <c r="D20" s="12" t="s">
        <v>799</v>
      </c>
      <c r="E20" t="s">
        <v>824</v>
      </c>
      <c r="H20" s="12" t="s">
        <v>953</v>
      </c>
    </row>
    <row r="21" spans="1:8" x14ac:dyDescent="0.25">
      <c r="A21" t="s">
        <v>414</v>
      </c>
      <c r="B21" s="13">
        <v>44095</v>
      </c>
      <c r="D21" s="12" t="s">
        <v>799</v>
      </c>
      <c r="E21" t="s">
        <v>824</v>
      </c>
      <c r="H21" s="12" t="s">
        <v>953</v>
      </c>
    </row>
    <row r="22" spans="1:8" x14ac:dyDescent="0.25">
      <c r="A22" t="s">
        <v>416</v>
      </c>
      <c r="B22" s="13">
        <v>44095</v>
      </c>
      <c r="D22" s="12" t="s">
        <v>799</v>
      </c>
      <c r="E22" t="s">
        <v>824</v>
      </c>
      <c r="H22" s="12" t="s">
        <v>953</v>
      </c>
    </row>
    <row r="23" spans="1:8" x14ac:dyDescent="0.25">
      <c r="A23" t="s">
        <v>421</v>
      </c>
      <c r="B23" s="13">
        <v>44095</v>
      </c>
      <c r="D23" s="12" t="s">
        <v>799</v>
      </c>
      <c r="E23" t="s">
        <v>824</v>
      </c>
      <c r="F23" t="s">
        <v>847</v>
      </c>
      <c r="H23" s="12" t="s">
        <v>953</v>
      </c>
    </row>
    <row r="24" spans="1:8" x14ac:dyDescent="0.25">
      <c r="A24" t="s">
        <v>423</v>
      </c>
      <c r="B24" s="13">
        <v>44095</v>
      </c>
      <c r="D24" s="12" t="s">
        <v>799</v>
      </c>
      <c r="E24" t="s">
        <v>824</v>
      </c>
      <c r="F24" t="s">
        <v>847</v>
      </c>
      <c r="H24" s="12" t="s">
        <v>953</v>
      </c>
    </row>
    <row r="25" spans="1:8" x14ac:dyDescent="0.25">
      <c r="A25" t="s">
        <v>424</v>
      </c>
      <c r="B25" s="13">
        <v>44095</v>
      </c>
      <c r="D25" s="12" t="s">
        <v>799</v>
      </c>
      <c r="E25" t="s">
        <v>824</v>
      </c>
      <c r="F25" t="s">
        <v>850</v>
      </c>
      <c r="H25" s="12" t="s">
        <v>953</v>
      </c>
    </row>
    <row r="26" spans="1:8" x14ac:dyDescent="0.25">
      <c r="A26" t="s">
        <v>435</v>
      </c>
      <c r="B26" s="13">
        <v>44095</v>
      </c>
      <c r="D26" s="12" t="s">
        <v>799</v>
      </c>
      <c r="E26" t="s">
        <v>824</v>
      </c>
      <c r="H26" s="12" t="s">
        <v>953</v>
      </c>
    </row>
    <row r="27" spans="1:8" x14ac:dyDescent="0.25">
      <c r="A27" t="s">
        <v>437</v>
      </c>
      <c r="B27" s="13">
        <v>44095</v>
      </c>
      <c r="D27" s="12" t="s">
        <v>799</v>
      </c>
      <c r="E27" t="s">
        <v>824</v>
      </c>
      <c r="F27" t="s">
        <v>847</v>
      </c>
      <c r="H27" s="12" t="s">
        <v>953</v>
      </c>
    </row>
    <row r="28" spans="1:8" x14ac:dyDescent="0.25">
      <c r="A28" t="s">
        <v>38</v>
      </c>
      <c r="B28" s="13">
        <v>44095</v>
      </c>
      <c r="D28" s="12" t="s">
        <v>799</v>
      </c>
      <c r="E28" t="s">
        <v>824</v>
      </c>
      <c r="F28" t="s">
        <v>861</v>
      </c>
      <c r="H28" s="12" t="s">
        <v>953</v>
      </c>
    </row>
    <row r="29" spans="1:8" x14ac:dyDescent="0.25">
      <c r="A29" t="s">
        <v>473</v>
      </c>
      <c r="B29" s="13">
        <v>44095</v>
      </c>
      <c r="D29" s="12" t="s">
        <v>799</v>
      </c>
      <c r="E29" t="s">
        <v>824</v>
      </c>
      <c r="H29" s="12" t="s">
        <v>953</v>
      </c>
    </row>
    <row r="30" spans="1:8" x14ac:dyDescent="0.25">
      <c r="A30" t="s">
        <v>475</v>
      </c>
      <c r="B30" s="13">
        <v>44095</v>
      </c>
      <c r="D30" s="12" t="s">
        <v>799</v>
      </c>
      <c r="E30" t="s">
        <v>824</v>
      </c>
      <c r="F30" t="s">
        <v>867</v>
      </c>
      <c r="H30" s="12" t="s">
        <v>953</v>
      </c>
    </row>
    <row r="31" spans="1:8" x14ac:dyDescent="0.25">
      <c r="A31" t="s">
        <v>479</v>
      </c>
      <c r="B31" s="13">
        <v>44095</v>
      </c>
      <c r="D31" s="12" t="s">
        <v>799</v>
      </c>
      <c r="E31" t="s">
        <v>824</v>
      </c>
      <c r="H31" s="12" t="s">
        <v>953</v>
      </c>
    </row>
    <row r="32" spans="1:8" x14ac:dyDescent="0.25">
      <c r="A32" t="s">
        <v>482</v>
      </c>
      <c r="B32" s="13">
        <v>44095</v>
      </c>
      <c r="D32" s="12" t="s">
        <v>799</v>
      </c>
      <c r="E32" t="s">
        <v>824</v>
      </c>
      <c r="H32" s="12" t="s">
        <v>953</v>
      </c>
    </row>
    <row r="33" spans="1:8" x14ac:dyDescent="0.25">
      <c r="A33" t="s">
        <v>489</v>
      </c>
      <c r="B33" s="13">
        <v>44095</v>
      </c>
      <c r="D33" s="12" t="s">
        <v>799</v>
      </c>
      <c r="E33" t="s">
        <v>829</v>
      </c>
      <c r="H33" s="12" t="s">
        <v>953</v>
      </c>
    </row>
    <row r="34" spans="1:8" x14ac:dyDescent="0.25">
      <c r="A34" t="s">
        <v>491</v>
      </c>
      <c r="B34" s="13">
        <v>44095</v>
      </c>
      <c r="D34" s="12" t="s">
        <v>799</v>
      </c>
      <c r="E34" t="s">
        <v>829</v>
      </c>
      <c r="H34" s="12" t="s">
        <v>953</v>
      </c>
    </row>
    <row r="35" spans="1:8" x14ac:dyDescent="0.25">
      <c r="A35" t="s">
        <v>495</v>
      </c>
      <c r="B35" s="13">
        <v>44095</v>
      </c>
      <c r="D35" s="12" t="s">
        <v>799</v>
      </c>
      <c r="E35" t="s">
        <v>829</v>
      </c>
      <c r="H35" s="12" t="s">
        <v>953</v>
      </c>
    </row>
    <row r="36" spans="1:8" x14ac:dyDescent="0.25">
      <c r="A36" t="s">
        <v>499</v>
      </c>
      <c r="B36" s="13">
        <v>44095</v>
      </c>
      <c r="D36" s="12" t="s">
        <v>799</v>
      </c>
      <c r="E36" t="s">
        <v>829</v>
      </c>
      <c r="H36" s="12" t="s">
        <v>953</v>
      </c>
    </row>
    <row r="37" spans="1:8" x14ac:dyDescent="0.25">
      <c r="A37" t="s">
        <v>500</v>
      </c>
      <c r="B37" s="13">
        <v>44095</v>
      </c>
      <c r="D37" s="12" t="s">
        <v>799</v>
      </c>
      <c r="E37" t="s">
        <v>829</v>
      </c>
      <c r="H37" s="12" t="s">
        <v>953</v>
      </c>
    </row>
    <row r="38" spans="1:8" x14ac:dyDescent="0.25">
      <c r="A38" t="s">
        <v>504</v>
      </c>
      <c r="B38" s="13">
        <v>44095</v>
      </c>
      <c r="D38" s="12" t="s">
        <v>799</v>
      </c>
      <c r="E38" t="s">
        <v>829</v>
      </c>
      <c r="H38" s="12" t="s">
        <v>953</v>
      </c>
    </row>
    <row r="39" spans="1:8" x14ac:dyDescent="0.25">
      <c r="A39" t="s">
        <v>507</v>
      </c>
      <c r="B39" s="13">
        <v>44095</v>
      </c>
      <c r="D39" s="12" t="s">
        <v>799</v>
      </c>
      <c r="E39" t="s">
        <v>829</v>
      </c>
      <c r="H39" s="12" t="s">
        <v>953</v>
      </c>
    </row>
    <row r="40" spans="1:8" x14ac:dyDescent="0.25">
      <c r="A40" t="s">
        <v>522</v>
      </c>
      <c r="B40" s="13">
        <v>44095</v>
      </c>
      <c r="D40" s="12" t="s">
        <v>799</v>
      </c>
      <c r="E40" t="s">
        <v>824</v>
      </c>
      <c r="H40" s="12" t="s">
        <v>953</v>
      </c>
    </row>
    <row r="41" spans="1:8" x14ac:dyDescent="0.25">
      <c r="A41" t="s">
        <v>523</v>
      </c>
      <c r="B41" s="13">
        <v>44095</v>
      </c>
      <c r="D41" s="12" t="s">
        <v>799</v>
      </c>
      <c r="E41" t="s">
        <v>824</v>
      </c>
      <c r="H41" s="12" t="s">
        <v>953</v>
      </c>
    </row>
    <row r="42" spans="1:8" x14ac:dyDescent="0.25">
      <c r="A42" t="s">
        <v>532</v>
      </c>
      <c r="B42" s="13">
        <v>44095</v>
      </c>
      <c r="D42" s="12" t="s">
        <v>799</v>
      </c>
      <c r="E42" t="s">
        <v>824</v>
      </c>
      <c r="H42" s="12" t="s">
        <v>953</v>
      </c>
    </row>
    <row r="43" spans="1:8" x14ac:dyDescent="0.25">
      <c r="A43" t="s">
        <v>539</v>
      </c>
      <c r="B43" s="13">
        <v>44095</v>
      </c>
      <c r="D43" s="12" t="s">
        <v>799</v>
      </c>
      <c r="E43" t="s">
        <v>824</v>
      </c>
      <c r="H43" s="12" t="s">
        <v>953</v>
      </c>
    </row>
    <row r="44" spans="1:8" x14ac:dyDescent="0.25">
      <c r="A44" t="s">
        <v>545</v>
      </c>
      <c r="B44" s="13">
        <v>44095</v>
      </c>
      <c r="D44" s="12" t="s">
        <v>799</v>
      </c>
      <c r="E44" t="s">
        <v>824</v>
      </c>
      <c r="H44" s="12" t="s">
        <v>953</v>
      </c>
    </row>
    <row r="45" spans="1:8" x14ac:dyDescent="0.25">
      <c r="A45" t="s">
        <v>555</v>
      </c>
      <c r="B45" s="13">
        <v>44095</v>
      </c>
      <c r="D45" s="12" t="s">
        <v>799</v>
      </c>
      <c r="E45" t="s">
        <v>824</v>
      </c>
      <c r="H45" s="12" t="s">
        <v>953</v>
      </c>
    </row>
    <row r="46" spans="1:8" x14ac:dyDescent="0.25">
      <c r="A46" t="s">
        <v>580</v>
      </c>
      <c r="B46" s="13">
        <v>44095</v>
      </c>
      <c r="D46" s="12" t="s">
        <v>799</v>
      </c>
      <c r="E46" t="s">
        <v>824</v>
      </c>
      <c r="H46" s="12" t="s">
        <v>953</v>
      </c>
    </row>
    <row r="47" spans="1:8" x14ac:dyDescent="0.25">
      <c r="A47" t="s">
        <v>371</v>
      </c>
      <c r="B47" s="13">
        <v>44095</v>
      </c>
      <c r="D47" s="12" t="s">
        <v>799</v>
      </c>
      <c r="E47" t="s">
        <v>820</v>
      </c>
      <c r="H47" s="12" t="s">
        <v>953</v>
      </c>
    </row>
    <row r="48" spans="1:8" x14ac:dyDescent="0.25">
      <c r="A48" t="s">
        <v>395</v>
      </c>
      <c r="B48" s="13">
        <v>44095</v>
      </c>
      <c r="D48" s="12" t="s">
        <v>799</v>
      </c>
      <c r="E48" t="s">
        <v>820</v>
      </c>
      <c r="H48" s="12" t="s">
        <v>953</v>
      </c>
    </row>
    <row r="49" spans="1:8" x14ac:dyDescent="0.25">
      <c r="A49" t="s">
        <v>841</v>
      </c>
      <c r="B49" s="13">
        <v>44095</v>
      </c>
      <c r="D49" s="12" t="s">
        <v>799</v>
      </c>
      <c r="E49" t="s">
        <v>820</v>
      </c>
      <c r="H49" s="12" t="s">
        <v>953</v>
      </c>
    </row>
    <row r="50" spans="1:8" x14ac:dyDescent="0.25">
      <c r="A50" t="s">
        <v>846</v>
      </c>
      <c r="B50" s="13">
        <v>44095</v>
      </c>
      <c r="D50" s="12" t="s">
        <v>799</v>
      </c>
      <c r="E50" t="s">
        <v>820</v>
      </c>
      <c r="H50" s="12" t="s">
        <v>953</v>
      </c>
    </row>
    <row r="51" spans="1:8" x14ac:dyDescent="0.25">
      <c r="A51" t="s">
        <v>848</v>
      </c>
      <c r="B51" s="13">
        <v>44095</v>
      </c>
      <c r="D51" s="12" t="s">
        <v>799</v>
      </c>
      <c r="E51" t="s">
        <v>820</v>
      </c>
      <c r="F51" t="s">
        <v>849</v>
      </c>
      <c r="H51" s="12" t="s">
        <v>953</v>
      </c>
    </row>
    <row r="52" spans="1:8" x14ac:dyDescent="0.25">
      <c r="A52" t="s">
        <v>854</v>
      </c>
      <c r="B52" s="13">
        <v>44095</v>
      </c>
      <c r="D52" s="12" t="s">
        <v>799</v>
      </c>
      <c r="E52" t="s">
        <v>820</v>
      </c>
      <c r="F52" t="s">
        <v>855</v>
      </c>
      <c r="H52" s="12" t="s">
        <v>953</v>
      </c>
    </row>
    <row r="53" spans="1:8" x14ac:dyDescent="0.25">
      <c r="A53" t="s">
        <v>859</v>
      </c>
      <c r="B53" s="13">
        <v>44095</v>
      </c>
      <c r="D53" s="12" t="s">
        <v>799</v>
      </c>
      <c r="E53" t="s">
        <v>820</v>
      </c>
      <c r="H53" s="12" t="s">
        <v>953</v>
      </c>
    </row>
    <row r="54" spans="1:8" x14ac:dyDescent="0.25">
      <c r="A54" t="s">
        <v>442</v>
      </c>
      <c r="B54" s="13">
        <v>44095</v>
      </c>
      <c r="D54" s="12" t="s">
        <v>799</v>
      </c>
      <c r="E54" t="s">
        <v>820</v>
      </c>
      <c r="F54" t="s">
        <v>860</v>
      </c>
      <c r="H54" s="12" t="s">
        <v>953</v>
      </c>
    </row>
    <row r="55" spans="1:8" x14ac:dyDescent="0.25">
      <c r="A55" t="s">
        <v>452</v>
      </c>
      <c r="B55" s="13">
        <v>44095</v>
      </c>
      <c r="D55" s="12" t="s">
        <v>799</v>
      </c>
      <c r="E55" t="s">
        <v>820</v>
      </c>
      <c r="H55" s="12" t="s">
        <v>953</v>
      </c>
    </row>
    <row r="56" spans="1:8" x14ac:dyDescent="0.25">
      <c r="A56" t="s">
        <v>464</v>
      </c>
      <c r="B56" s="13">
        <v>44095</v>
      </c>
      <c r="D56" s="12" t="s">
        <v>799</v>
      </c>
      <c r="E56" t="s">
        <v>820</v>
      </c>
      <c r="H56" s="12" t="s">
        <v>953</v>
      </c>
    </row>
    <row r="57" spans="1:8" x14ac:dyDescent="0.25">
      <c r="A57" t="s">
        <v>467</v>
      </c>
      <c r="B57" s="13">
        <v>44095</v>
      </c>
      <c r="D57" s="12" t="s">
        <v>799</v>
      </c>
      <c r="E57" t="s">
        <v>820</v>
      </c>
      <c r="H57" s="12" t="s">
        <v>953</v>
      </c>
    </row>
    <row r="58" spans="1:8" x14ac:dyDescent="0.25">
      <c r="A58" t="s">
        <v>876</v>
      </c>
      <c r="B58" s="13">
        <v>44095</v>
      </c>
      <c r="D58" s="12" t="s">
        <v>799</v>
      </c>
      <c r="E58" t="s">
        <v>820</v>
      </c>
      <c r="H58" s="12" t="s">
        <v>953</v>
      </c>
    </row>
    <row r="59" spans="1:8" x14ac:dyDescent="0.25">
      <c r="A59" t="s">
        <v>481</v>
      </c>
      <c r="B59" s="13">
        <v>44095</v>
      </c>
      <c r="D59" s="12" t="s">
        <v>799</v>
      </c>
      <c r="E59" t="s">
        <v>820</v>
      </c>
      <c r="H59" s="12" t="s">
        <v>953</v>
      </c>
    </row>
    <row r="60" spans="1:8" x14ac:dyDescent="0.25">
      <c r="A60" t="s">
        <v>883</v>
      </c>
      <c r="B60" s="13">
        <v>44095</v>
      </c>
      <c r="D60" s="12" t="s">
        <v>799</v>
      </c>
      <c r="E60" t="s">
        <v>820</v>
      </c>
      <c r="H60" s="12" t="s">
        <v>953</v>
      </c>
    </row>
    <row r="61" spans="1:8" x14ac:dyDescent="0.25">
      <c r="A61" t="s">
        <v>490</v>
      </c>
      <c r="B61" s="13">
        <v>44095</v>
      </c>
      <c r="D61" s="12" t="s">
        <v>799</v>
      </c>
      <c r="E61" t="s">
        <v>820</v>
      </c>
      <c r="H61" s="12" t="s">
        <v>953</v>
      </c>
    </row>
    <row r="62" spans="1:8" x14ac:dyDescent="0.25">
      <c r="A62" t="s">
        <v>515</v>
      </c>
      <c r="B62" s="13">
        <v>44095</v>
      </c>
      <c r="D62" s="12" t="s">
        <v>799</v>
      </c>
      <c r="E62" t="s">
        <v>820</v>
      </c>
      <c r="H62" s="12" t="s">
        <v>953</v>
      </c>
    </row>
    <row r="63" spans="1:8" x14ac:dyDescent="0.25">
      <c r="A63" t="s">
        <v>540</v>
      </c>
      <c r="B63" s="13">
        <v>44095</v>
      </c>
      <c r="D63" s="12" t="s">
        <v>799</v>
      </c>
      <c r="E63" t="s">
        <v>820</v>
      </c>
      <c r="H63" s="12" t="s">
        <v>953</v>
      </c>
    </row>
    <row r="64" spans="1:8" x14ac:dyDescent="0.25">
      <c r="A64" t="s">
        <v>557</v>
      </c>
      <c r="B64" s="13">
        <v>44095</v>
      </c>
      <c r="D64" s="12" t="s">
        <v>799</v>
      </c>
      <c r="E64" t="s">
        <v>820</v>
      </c>
      <c r="H64" s="12" t="s">
        <v>953</v>
      </c>
    </row>
    <row r="65" spans="1:8" x14ac:dyDescent="0.25">
      <c r="A65" t="s">
        <v>578</v>
      </c>
      <c r="B65" s="13">
        <v>44095</v>
      </c>
      <c r="D65" s="12" t="s">
        <v>799</v>
      </c>
      <c r="E65" t="s">
        <v>820</v>
      </c>
      <c r="H65" s="12" t="s">
        <v>953</v>
      </c>
    </row>
    <row r="66" spans="1:8" x14ac:dyDescent="0.25">
      <c r="A66" t="s">
        <v>586</v>
      </c>
      <c r="B66" s="13">
        <v>44095</v>
      </c>
      <c r="D66" s="12" t="s">
        <v>799</v>
      </c>
      <c r="E66" t="s">
        <v>820</v>
      </c>
      <c r="H66" s="12" t="s">
        <v>953</v>
      </c>
    </row>
    <row r="67" spans="1:8" x14ac:dyDescent="0.25">
      <c r="A67" t="s">
        <v>928</v>
      </c>
      <c r="B67" s="13">
        <v>44095</v>
      </c>
      <c r="D67" s="12" t="s">
        <v>799</v>
      </c>
      <c r="E67" t="s">
        <v>820</v>
      </c>
      <c r="H67" s="12" t="s">
        <v>953</v>
      </c>
    </row>
    <row r="68" spans="1:8" x14ac:dyDescent="0.25">
      <c r="A68" t="s">
        <v>593</v>
      </c>
      <c r="B68" s="13">
        <v>44095</v>
      </c>
      <c r="D68" s="12" t="s">
        <v>799</v>
      </c>
      <c r="E68" t="s">
        <v>820</v>
      </c>
      <c r="H68" s="12" t="s">
        <v>953</v>
      </c>
    </row>
    <row r="69" spans="1:8" x14ac:dyDescent="0.25">
      <c r="A69" t="s">
        <v>594</v>
      </c>
      <c r="B69" s="13">
        <v>44095</v>
      </c>
      <c r="D69" s="12" t="s">
        <v>799</v>
      </c>
      <c r="E69" t="s">
        <v>820</v>
      </c>
      <c r="H69" s="12" t="s">
        <v>953</v>
      </c>
    </row>
    <row r="70" spans="1:8" x14ac:dyDescent="0.25">
      <c r="A70" t="s">
        <v>595</v>
      </c>
      <c r="B70" s="13">
        <v>44095</v>
      </c>
      <c r="D70" s="12" t="s">
        <v>799</v>
      </c>
      <c r="E70" t="s">
        <v>820</v>
      </c>
      <c r="H70" s="12" t="s">
        <v>953</v>
      </c>
    </row>
    <row r="71" spans="1:8" x14ac:dyDescent="0.25">
      <c r="A71" t="s">
        <v>602</v>
      </c>
      <c r="B71" s="13">
        <v>44095</v>
      </c>
      <c r="D71" s="12" t="s">
        <v>799</v>
      </c>
      <c r="E71" t="s">
        <v>820</v>
      </c>
      <c r="H71" s="12" t="s">
        <v>953</v>
      </c>
    </row>
    <row r="72" spans="1:8" x14ac:dyDescent="0.25">
      <c r="A72" t="s">
        <v>932</v>
      </c>
      <c r="B72" s="13">
        <v>44095</v>
      </c>
      <c r="D72" s="12" t="s">
        <v>799</v>
      </c>
      <c r="E72" t="s">
        <v>820</v>
      </c>
      <c r="H72" s="12" t="s">
        <v>953</v>
      </c>
    </row>
    <row r="73" spans="1:8" x14ac:dyDescent="0.25">
      <c r="A73" t="s">
        <v>626</v>
      </c>
      <c r="B73" s="13">
        <v>44095</v>
      </c>
      <c r="D73" s="12" t="s">
        <v>799</v>
      </c>
      <c r="E73" t="s">
        <v>820</v>
      </c>
      <c r="H73" s="12" t="s">
        <v>953</v>
      </c>
    </row>
    <row r="74" spans="1:8" x14ac:dyDescent="0.25">
      <c r="A74" t="s">
        <v>628</v>
      </c>
      <c r="B74" s="13">
        <v>44095</v>
      </c>
      <c r="D74" s="12" t="s">
        <v>799</v>
      </c>
      <c r="E74" t="s">
        <v>820</v>
      </c>
      <c r="H74" s="12" t="s">
        <v>953</v>
      </c>
    </row>
    <row r="75" spans="1:8" x14ac:dyDescent="0.25">
      <c r="A75" t="s">
        <v>637</v>
      </c>
      <c r="B75" s="13">
        <v>44095</v>
      </c>
      <c r="D75" s="12" t="s">
        <v>799</v>
      </c>
      <c r="E75" t="s">
        <v>820</v>
      </c>
      <c r="H75" s="12" t="s">
        <v>953</v>
      </c>
    </row>
    <row r="76" spans="1:8" x14ac:dyDescent="0.25">
      <c r="A76" t="s">
        <v>646</v>
      </c>
      <c r="B76" s="13">
        <v>44095</v>
      </c>
      <c r="D76" s="12" t="s">
        <v>799</v>
      </c>
      <c r="E76" t="s">
        <v>820</v>
      </c>
      <c r="H76" s="12" t="s">
        <v>953</v>
      </c>
    </row>
    <row r="77" spans="1:8" x14ac:dyDescent="0.25">
      <c r="A77" t="s">
        <v>936</v>
      </c>
      <c r="B77" s="13">
        <v>44095</v>
      </c>
      <c r="D77" s="12" t="s">
        <v>799</v>
      </c>
      <c r="E77" t="s">
        <v>820</v>
      </c>
      <c r="H77" s="12" t="s">
        <v>953</v>
      </c>
    </row>
    <row r="78" spans="1:8" x14ac:dyDescent="0.25">
      <c r="A78" t="s">
        <v>665</v>
      </c>
      <c r="B78" s="13">
        <v>44095</v>
      </c>
      <c r="D78" s="12" t="s">
        <v>799</v>
      </c>
      <c r="E78" t="s">
        <v>820</v>
      </c>
      <c r="H78" s="12" t="s">
        <v>953</v>
      </c>
    </row>
    <row r="79" spans="1:8" x14ac:dyDescent="0.25">
      <c r="A79" t="s">
        <v>672</v>
      </c>
      <c r="B79" s="13">
        <v>44095</v>
      </c>
      <c r="D79" s="12" t="s">
        <v>799</v>
      </c>
      <c r="E79" t="s">
        <v>820</v>
      </c>
      <c r="H79" s="12" t="s">
        <v>953</v>
      </c>
    </row>
    <row r="80" spans="1:8" x14ac:dyDescent="0.25">
      <c r="A80" t="s">
        <v>678</v>
      </c>
      <c r="B80" s="13">
        <v>44095</v>
      </c>
      <c r="D80" s="12" t="s">
        <v>799</v>
      </c>
      <c r="E80" t="s">
        <v>820</v>
      </c>
      <c r="H80" s="12" t="s">
        <v>953</v>
      </c>
    </row>
    <row r="81" spans="1:8" x14ac:dyDescent="0.25">
      <c r="A81" t="s">
        <v>723</v>
      </c>
      <c r="B81" s="13">
        <v>44095</v>
      </c>
      <c r="D81" s="12" t="s">
        <v>799</v>
      </c>
      <c r="E81" t="s">
        <v>820</v>
      </c>
      <c r="H81" s="12" t="s">
        <v>953</v>
      </c>
    </row>
    <row r="82" spans="1:8" x14ac:dyDescent="0.25">
      <c r="A82" t="s">
        <v>771</v>
      </c>
      <c r="B82" s="13">
        <v>44095</v>
      </c>
      <c r="D82" s="12" t="s">
        <v>799</v>
      </c>
      <c r="E82" t="s">
        <v>820</v>
      </c>
      <c r="H82" s="12" t="s">
        <v>953</v>
      </c>
    </row>
    <row r="83" spans="1:8" x14ac:dyDescent="0.25">
      <c r="A83" t="s">
        <v>598</v>
      </c>
      <c r="B83" s="13">
        <v>44095</v>
      </c>
      <c r="D83" s="12" t="s">
        <v>799</v>
      </c>
      <c r="E83" t="s">
        <v>824</v>
      </c>
      <c r="H83" s="12" t="s">
        <v>953</v>
      </c>
    </row>
    <row r="84" spans="1:8" x14ac:dyDescent="0.25">
      <c r="A84" t="s">
        <v>615</v>
      </c>
      <c r="B84" s="13">
        <v>44095</v>
      </c>
      <c r="D84" s="12" t="s">
        <v>799</v>
      </c>
      <c r="E84" t="s">
        <v>824</v>
      </c>
      <c r="H84" s="12" t="s">
        <v>953</v>
      </c>
    </row>
    <row r="85" spans="1:8" x14ac:dyDescent="0.25">
      <c r="A85" t="s">
        <v>620</v>
      </c>
      <c r="B85" s="13">
        <v>44095</v>
      </c>
      <c r="D85" s="12" t="s">
        <v>799</v>
      </c>
      <c r="E85" t="s">
        <v>824</v>
      </c>
      <c r="H85" s="12" t="s">
        <v>953</v>
      </c>
    </row>
    <row r="86" spans="1:8" x14ac:dyDescent="0.25">
      <c r="A86" t="s">
        <v>623</v>
      </c>
      <c r="B86" s="13">
        <v>44095</v>
      </c>
      <c r="D86" s="12" t="s">
        <v>799</v>
      </c>
      <c r="E86" t="s">
        <v>824</v>
      </c>
      <c r="H86" s="12" t="s">
        <v>953</v>
      </c>
    </row>
    <row r="87" spans="1:8" x14ac:dyDescent="0.25">
      <c r="A87" t="s">
        <v>647</v>
      </c>
      <c r="B87" s="13">
        <v>44095</v>
      </c>
      <c r="D87" s="12" t="s">
        <v>799</v>
      </c>
      <c r="E87" t="s">
        <v>824</v>
      </c>
      <c r="H87" s="12" t="s">
        <v>953</v>
      </c>
    </row>
    <row r="88" spans="1:8" x14ac:dyDescent="0.25">
      <c r="A88" t="s">
        <v>649</v>
      </c>
      <c r="B88" s="13">
        <v>44095</v>
      </c>
      <c r="D88" s="12" t="s">
        <v>799</v>
      </c>
      <c r="E88" t="s">
        <v>824</v>
      </c>
      <c r="H88" s="12" t="s">
        <v>953</v>
      </c>
    </row>
    <row r="89" spans="1:8" x14ac:dyDescent="0.25">
      <c r="A89" t="s">
        <v>650</v>
      </c>
      <c r="B89" s="13">
        <v>44095</v>
      </c>
      <c r="D89" s="12" t="s">
        <v>799</v>
      </c>
      <c r="E89" t="s">
        <v>824</v>
      </c>
      <c r="H89" s="12" t="s">
        <v>953</v>
      </c>
    </row>
    <row r="90" spans="1:8" x14ac:dyDescent="0.25">
      <c r="A90" t="s">
        <v>656</v>
      </c>
      <c r="B90" s="13">
        <v>44095</v>
      </c>
      <c r="D90" s="12" t="s">
        <v>799</v>
      </c>
      <c r="E90" t="s">
        <v>824</v>
      </c>
      <c r="H90" s="12" t="s">
        <v>953</v>
      </c>
    </row>
    <row r="91" spans="1:8" x14ac:dyDescent="0.25">
      <c r="A91" t="s">
        <v>659</v>
      </c>
      <c r="B91" s="13">
        <v>44095</v>
      </c>
      <c r="D91" s="12" t="s">
        <v>799</v>
      </c>
      <c r="E91" t="s">
        <v>824</v>
      </c>
      <c r="H91" s="12" t="s">
        <v>953</v>
      </c>
    </row>
    <row r="92" spans="1:8" x14ac:dyDescent="0.25">
      <c r="A92" t="s">
        <v>663</v>
      </c>
      <c r="B92" s="13">
        <v>44095</v>
      </c>
      <c r="D92" s="12" t="s">
        <v>799</v>
      </c>
      <c r="E92" t="s">
        <v>824</v>
      </c>
      <c r="H92" s="12" t="s">
        <v>953</v>
      </c>
    </row>
    <row r="93" spans="1:8" x14ac:dyDescent="0.25">
      <c r="A93" t="s">
        <v>667</v>
      </c>
      <c r="B93" s="13">
        <v>44095</v>
      </c>
      <c r="D93" s="12" t="s">
        <v>799</v>
      </c>
      <c r="E93" t="s">
        <v>824</v>
      </c>
      <c r="H93" s="12" t="s">
        <v>953</v>
      </c>
    </row>
    <row r="94" spans="1:8" x14ac:dyDescent="0.25">
      <c r="A94" t="s">
        <v>669</v>
      </c>
      <c r="B94" s="13">
        <v>44095</v>
      </c>
      <c r="D94" s="12" t="s">
        <v>799</v>
      </c>
      <c r="E94" t="s">
        <v>824</v>
      </c>
      <c r="H94" s="12" t="s">
        <v>953</v>
      </c>
    </row>
    <row r="95" spans="1:8" x14ac:dyDescent="0.25">
      <c r="A95" t="s">
        <v>673</v>
      </c>
      <c r="B95" s="13">
        <v>44095</v>
      </c>
      <c r="D95" s="12" t="s">
        <v>799</v>
      </c>
      <c r="E95" t="s">
        <v>824</v>
      </c>
      <c r="H95" s="12" t="s">
        <v>953</v>
      </c>
    </row>
    <row r="96" spans="1:8" x14ac:dyDescent="0.25">
      <c r="A96" t="s">
        <v>677</v>
      </c>
      <c r="B96" s="13">
        <v>44095</v>
      </c>
      <c r="D96" s="12" t="s">
        <v>799</v>
      </c>
      <c r="E96" t="s">
        <v>824</v>
      </c>
      <c r="H96" s="12" t="s">
        <v>953</v>
      </c>
    </row>
    <row r="97" spans="1:8" x14ac:dyDescent="0.25">
      <c r="A97" t="s">
        <v>692</v>
      </c>
      <c r="B97" s="13">
        <v>44095</v>
      </c>
      <c r="D97" s="12" t="s">
        <v>799</v>
      </c>
      <c r="E97" t="s">
        <v>824</v>
      </c>
      <c r="H97" s="12" t="s">
        <v>953</v>
      </c>
    </row>
    <row r="98" spans="1:8" x14ac:dyDescent="0.25">
      <c r="A98" t="s">
        <v>699</v>
      </c>
      <c r="B98" s="13">
        <v>44095</v>
      </c>
      <c r="D98" s="12" t="s">
        <v>799</v>
      </c>
      <c r="E98" t="s">
        <v>824</v>
      </c>
      <c r="H98" s="12" t="s">
        <v>953</v>
      </c>
    </row>
    <row r="99" spans="1:8" x14ac:dyDescent="0.25">
      <c r="A99" t="s">
        <v>706</v>
      </c>
      <c r="B99" s="13">
        <v>44095</v>
      </c>
      <c r="D99" s="12" t="s">
        <v>799</v>
      </c>
      <c r="E99" t="s">
        <v>824</v>
      </c>
      <c r="H99" s="12" t="s">
        <v>953</v>
      </c>
    </row>
    <row r="100" spans="1:8" x14ac:dyDescent="0.25">
      <c r="A100" t="s">
        <v>708</v>
      </c>
      <c r="B100" s="13">
        <v>44095</v>
      </c>
      <c r="D100" s="12" t="s">
        <v>799</v>
      </c>
      <c r="E100" t="s">
        <v>824</v>
      </c>
      <c r="H100" s="12" t="s">
        <v>953</v>
      </c>
    </row>
    <row r="101" spans="1:8" x14ac:dyDescent="0.25">
      <c r="A101" t="s">
        <v>715</v>
      </c>
      <c r="B101" s="13">
        <v>44095</v>
      </c>
      <c r="D101" s="12" t="s">
        <v>799</v>
      </c>
      <c r="E101" t="s">
        <v>824</v>
      </c>
      <c r="H101" s="12" t="s">
        <v>953</v>
      </c>
    </row>
    <row r="102" spans="1:8" x14ac:dyDescent="0.25">
      <c r="A102" t="s">
        <v>718</v>
      </c>
      <c r="B102" s="13">
        <v>44095</v>
      </c>
      <c r="D102" s="12" t="s">
        <v>799</v>
      </c>
      <c r="E102" t="s">
        <v>824</v>
      </c>
      <c r="H102" s="12" t="s">
        <v>953</v>
      </c>
    </row>
    <row r="103" spans="1:8" x14ac:dyDescent="0.25">
      <c r="A103" t="s">
        <v>720</v>
      </c>
      <c r="B103" s="13">
        <v>44095</v>
      </c>
      <c r="D103" s="12" t="s">
        <v>799</v>
      </c>
      <c r="E103" t="s">
        <v>824</v>
      </c>
      <c r="H103" s="12" t="s">
        <v>953</v>
      </c>
    </row>
    <row r="104" spans="1:8" x14ac:dyDescent="0.25">
      <c r="A104" t="s">
        <v>725</v>
      </c>
      <c r="B104" s="13">
        <v>44095</v>
      </c>
      <c r="D104" s="12" t="s">
        <v>799</v>
      </c>
      <c r="E104" t="s">
        <v>824</v>
      </c>
      <c r="H104" s="12" t="s">
        <v>953</v>
      </c>
    </row>
    <row r="105" spans="1:8" x14ac:dyDescent="0.25">
      <c r="A105" t="s">
        <v>727</v>
      </c>
      <c r="B105" s="13">
        <v>44095</v>
      </c>
      <c r="D105" s="12" t="s">
        <v>799</v>
      </c>
      <c r="E105" t="s">
        <v>824</v>
      </c>
      <c r="H105" s="12" t="s">
        <v>953</v>
      </c>
    </row>
    <row r="106" spans="1:8" x14ac:dyDescent="0.25">
      <c r="A106" t="s">
        <v>730</v>
      </c>
      <c r="B106" s="13">
        <v>44095</v>
      </c>
      <c r="D106" s="12" t="s">
        <v>799</v>
      </c>
      <c r="E106" t="s">
        <v>824</v>
      </c>
      <c r="H106" s="12" t="s">
        <v>953</v>
      </c>
    </row>
    <row r="107" spans="1:8" x14ac:dyDescent="0.25">
      <c r="A107" t="s">
        <v>732</v>
      </c>
      <c r="B107" s="13">
        <v>44095</v>
      </c>
      <c r="D107" s="12" t="s">
        <v>799</v>
      </c>
      <c r="E107" t="s">
        <v>824</v>
      </c>
      <c r="H107" s="12" t="s">
        <v>953</v>
      </c>
    </row>
    <row r="108" spans="1:8" x14ac:dyDescent="0.25">
      <c r="A108" t="s">
        <v>735</v>
      </c>
      <c r="B108" s="13">
        <v>44095</v>
      </c>
      <c r="D108" s="12" t="s">
        <v>799</v>
      </c>
      <c r="E108" t="s">
        <v>824</v>
      </c>
      <c r="H108" s="12" t="s">
        <v>953</v>
      </c>
    </row>
    <row r="109" spans="1:8" x14ac:dyDescent="0.25">
      <c r="A109" t="s">
        <v>737</v>
      </c>
      <c r="B109" s="13">
        <v>44095</v>
      </c>
      <c r="D109" s="12" t="s">
        <v>799</v>
      </c>
      <c r="E109" t="s">
        <v>824</v>
      </c>
      <c r="H109" s="12" t="s">
        <v>953</v>
      </c>
    </row>
    <row r="110" spans="1:8" x14ac:dyDescent="0.25">
      <c r="A110" t="s">
        <v>738</v>
      </c>
      <c r="B110" s="13">
        <v>44095</v>
      </c>
      <c r="D110" s="12" t="s">
        <v>799</v>
      </c>
      <c r="E110" t="s">
        <v>824</v>
      </c>
      <c r="H110" s="12" t="s">
        <v>953</v>
      </c>
    </row>
    <row r="111" spans="1:8" x14ac:dyDescent="0.25">
      <c r="A111" t="s">
        <v>748</v>
      </c>
      <c r="B111" s="13">
        <v>44095</v>
      </c>
      <c r="D111" s="12" t="s">
        <v>799</v>
      </c>
      <c r="E111" t="s">
        <v>824</v>
      </c>
      <c r="H111" s="12" t="s">
        <v>953</v>
      </c>
    </row>
    <row r="112" spans="1:8" x14ac:dyDescent="0.25">
      <c r="A112" t="s">
        <v>755</v>
      </c>
      <c r="B112" s="13">
        <v>44095</v>
      </c>
      <c r="D112" s="12" t="s">
        <v>799</v>
      </c>
      <c r="E112" t="s">
        <v>824</v>
      </c>
      <c r="H112" s="12" t="s">
        <v>953</v>
      </c>
    </row>
    <row r="113" spans="1:8" x14ac:dyDescent="0.25">
      <c r="A113" t="s">
        <v>767</v>
      </c>
      <c r="B113" s="13">
        <v>44095</v>
      </c>
      <c r="D113" s="12" t="s">
        <v>799</v>
      </c>
      <c r="E113" t="s">
        <v>824</v>
      </c>
      <c r="H113" s="12" t="s">
        <v>953</v>
      </c>
    </row>
    <row r="114" spans="1:8" x14ac:dyDescent="0.25">
      <c r="A114" t="s">
        <v>775</v>
      </c>
      <c r="B114" s="13">
        <v>44095</v>
      </c>
      <c r="D114" s="12" t="s">
        <v>799</v>
      </c>
      <c r="E114" t="s">
        <v>824</v>
      </c>
      <c r="H114" s="12" t="s">
        <v>953</v>
      </c>
    </row>
    <row r="115" spans="1:8" x14ac:dyDescent="0.25">
      <c r="A115" t="s">
        <v>785</v>
      </c>
      <c r="B115" s="13">
        <v>44095</v>
      </c>
      <c r="D115" s="12" t="s">
        <v>799</v>
      </c>
      <c r="E115" t="s">
        <v>824</v>
      </c>
      <c r="H115" s="12" t="s">
        <v>953</v>
      </c>
    </row>
    <row r="116" spans="1:8" x14ac:dyDescent="0.25">
      <c r="A116" t="s">
        <v>358</v>
      </c>
      <c r="B116" s="13">
        <v>44095</v>
      </c>
      <c r="D116" s="12" t="s">
        <v>799</v>
      </c>
      <c r="E116" t="s">
        <v>803</v>
      </c>
      <c r="H116" s="12" t="s">
        <v>953</v>
      </c>
    </row>
    <row r="117" spans="1:8" x14ac:dyDescent="0.25">
      <c r="A117" t="s">
        <v>350</v>
      </c>
      <c r="B117" s="13">
        <v>44095</v>
      </c>
      <c r="D117" s="12" t="s">
        <v>799</v>
      </c>
      <c r="E117" t="s">
        <v>802</v>
      </c>
      <c r="H117" s="12" t="s">
        <v>953</v>
      </c>
    </row>
    <row r="118" spans="1:8" x14ac:dyDescent="0.25">
      <c r="A118" t="s">
        <v>351</v>
      </c>
      <c r="B118" s="13">
        <v>44095</v>
      </c>
      <c r="D118" s="12" t="s">
        <v>799</v>
      </c>
      <c r="E118" t="s">
        <v>802</v>
      </c>
      <c r="H118" s="12" t="s">
        <v>953</v>
      </c>
    </row>
    <row r="119" spans="1:8" x14ac:dyDescent="0.25">
      <c r="A119" t="s">
        <v>354</v>
      </c>
      <c r="B119" s="13">
        <v>44095</v>
      </c>
      <c r="D119" s="12" t="s">
        <v>799</v>
      </c>
      <c r="E119" t="s">
        <v>824</v>
      </c>
      <c r="H119" s="12" t="s">
        <v>953</v>
      </c>
    </row>
    <row r="120" spans="1:8" x14ac:dyDescent="0.25">
      <c r="A120" t="s">
        <v>367</v>
      </c>
      <c r="B120" s="13">
        <v>44095</v>
      </c>
      <c r="D120" s="12" t="s">
        <v>799</v>
      </c>
      <c r="E120" t="s">
        <v>802</v>
      </c>
      <c r="H120" s="12" t="s">
        <v>953</v>
      </c>
    </row>
    <row r="121" spans="1:8" x14ac:dyDescent="0.25">
      <c r="A121" t="s">
        <v>370</v>
      </c>
      <c r="B121" s="13">
        <v>44095</v>
      </c>
      <c r="D121" s="12" t="s">
        <v>799</v>
      </c>
      <c r="E121" t="s">
        <v>824</v>
      </c>
      <c r="H121" s="12" t="s">
        <v>953</v>
      </c>
    </row>
    <row r="122" spans="1:8" x14ac:dyDescent="0.25">
      <c r="A122" t="s">
        <v>376</v>
      </c>
      <c r="B122" s="13">
        <v>44095</v>
      </c>
      <c r="D122" s="12" t="s">
        <v>799</v>
      </c>
      <c r="E122" t="s">
        <v>1018</v>
      </c>
      <c r="F122" t="s">
        <v>858</v>
      </c>
      <c r="G122" t="s">
        <v>1019</v>
      </c>
      <c r="H122" s="12" t="s">
        <v>953</v>
      </c>
    </row>
    <row r="123" spans="1:8" x14ac:dyDescent="0.25">
      <c r="A123" t="s">
        <v>386</v>
      </c>
      <c r="B123" s="13">
        <v>44095</v>
      </c>
      <c r="D123" s="12" t="s">
        <v>799</v>
      </c>
      <c r="F123" t="s">
        <v>856</v>
      </c>
      <c r="G123" t="s">
        <v>1019</v>
      </c>
      <c r="H123" s="12" t="s">
        <v>953</v>
      </c>
    </row>
    <row r="124" spans="1:8" x14ac:dyDescent="0.25">
      <c r="A124" t="s">
        <v>387</v>
      </c>
      <c r="B124" s="13">
        <v>44095</v>
      </c>
      <c r="D124" s="12" t="s">
        <v>799</v>
      </c>
      <c r="E124" t="s">
        <v>804</v>
      </c>
      <c r="F124" t="s">
        <v>856</v>
      </c>
      <c r="G124" t="s">
        <v>1020</v>
      </c>
      <c r="H124" s="12" t="s">
        <v>953</v>
      </c>
    </row>
    <row r="125" spans="1:8" x14ac:dyDescent="0.25">
      <c r="A125" t="s">
        <v>390</v>
      </c>
      <c r="B125" s="13">
        <v>44095</v>
      </c>
      <c r="D125" s="12" t="s">
        <v>799</v>
      </c>
      <c r="E125" t="s">
        <v>1022</v>
      </c>
      <c r="F125" t="s">
        <v>880</v>
      </c>
      <c r="G125" t="s">
        <v>1021</v>
      </c>
      <c r="H125" s="12" t="s">
        <v>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2020-11-03T18:00:00Z</dcterms:modified>
</cp:coreProperties>
</file>