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ADE4BFF6-03E2-4044-BDFE-FA43A341EDB2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<sst xmlns="http://schemas.openxmlformats.org/spreadsheetml/2006/main" count="3604" uniqueCount="1086">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</sst>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4" fillId="0" borderId="0"/>
  </cellStyleXfs>
  <cellXfs count="64">
    <xf numFmtId="0" fontId="0" fillId="0" borderId="0" xfId="0"/>
    <xf numFmtId="0" fontId="0" fillId="0" borderId="0" xfId="0" applyFill="1"/>
    <xf numFmtId="0" fontId="13" fillId="0" borderId="0" xfId="0" applyFont="1" applyFill="1" applyBorder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3" fillId="0" borderId="0" xfId="1" applyFont="1" applyFill="1" applyBorder="1"/>
    <xf numFmtId="0" fontId="15" fillId="0" borderId="0" xfId="0" applyFont="1" applyFill="1" applyBorder="1"/>
    <xf numFmtId="0" fontId="15" fillId="0" borderId="1" xfId="0" applyFont="1" applyFill="1" applyBorder="1"/>
    <xf numFmtId="0" fontId="13" fillId="0" borderId="0" xfId="1" applyFont="1" applyBorder="1"/>
    <xf numFmtId="0" fontId="13" fillId="0" borderId="1" xfId="1" applyFont="1" applyBorder="1"/>
    <xf numFmtId="0" fontId="13" fillId="0" borderId="1" xfId="1" applyFont="1" applyFill="1" applyBorder="1"/>
    <xf numFmtId="0" fontId="13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0" fillId="0" borderId="0" xfId="0" applyFont="1" applyFill="1" applyAlignment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0" fillId="0" borderId="1" xfId="0" applyFont="1" applyFill="1" applyBorder="1"/>
    <xf numFmtId="0" fontId="10" fillId="0" borderId="0" xfId="0" applyFont="1" applyFill="1"/>
    <xf numFmtId="0" fontId="10" fillId="0" borderId="1" xfId="0" applyFont="1" applyBorder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/>
    <xf numFmtId="0" fontId="10" fillId="0" borderId="2" xfId="0" applyFont="1" applyFill="1" applyBorder="1"/>
    <xf numFmtId="0" fontId="9" fillId="0" borderId="0" xfId="0" applyFont="1"/>
    <xf numFmtId="0" fontId="8" fillId="0" borderId="0" xfId="0" applyFont="1"/>
    <xf numFmtId="0" fontId="9" fillId="0" borderId="1" xfId="0" applyFont="1" applyBorder="1"/>
    <xf numFmtId="0" fontId="13" fillId="0" borderId="0" xfId="0" applyFont="1" applyAlignment="1">
      <alignment vertical="center" wrapText="1"/>
    </xf>
    <xf numFmtId="0" fontId="0" fillId="0" borderId="3" xfId="0" applyBorder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1" xfId="0" applyFont="1" applyFill="1" applyBorder="1"/>
    <xf numFmtId="14" fontId="7" fillId="0" borderId="0" xfId="0" applyNumberFormat="1" applyFont="1" applyAlignment="1">
      <alignment horizontal="center"/>
    </xf>
    <xf numFmtId="14" fontId="7" fillId="0" borderId="0" xfId="0" applyNumberFormat="1" applyFont="1"/>
    <xf numFmtId="0" fontId="7" fillId="0" borderId="0" xfId="0" applyFont="1" applyFill="1" applyBorder="1" applyAlignment="1"/>
    <xf numFmtId="0" fontId="7" fillId="0" borderId="2" xfId="0" applyFont="1" applyFill="1" applyBorder="1"/>
    <xf numFmtId="0" fontId="6" fillId="0" borderId="0" xfId="0" applyFont="1"/>
    <xf numFmtId="0" fontId="7" fillId="0" borderId="1" xfId="0" applyFont="1" applyFill="1" applyBorder="1" applyAlignment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6" fillId="0" borderId="0" xfId="0" applyFont="1" applyFill="1"/>
    <xf numFmtId="0" fontId="3" fillId="0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Fill="1"/>
    <xf numFmtId="0" fontId="0" fillId="0" borderId="1" xfId="0" applyFill="1" applyBorder="1"/>
    <xf numFmtId="0" fontId="2" fillId="0" borderId="1" xfId="0" applyFont="1" applyFill="1" applyBorder="1"/>
    <xf numFmtId="0" fontId="5" fillId="0" borderId="1" xfId="0" applyFont="1" applyFill="1" applyBorder="1"/>
    <xf numFmtId="0" fontId="13" fillId="0" borderId="2" xfId="0" applyFont="1" applyFill="1" applyBorder="1"/>
    <xf numFmtId="0" fontId="1" fillId="0" borderId="0" xfId="0" applyFont="1"/>
    <xf numFmtId="0" fontId="1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1"/>
  <sheetViews>
    <sheetView tabSelected="1" zoomScale="148" zoomScaleNormal="148" workbookViewId="0">
      <pane ySplit="1" topLeftCell="A395" activePane="bottomLeft" state="frozen"/>
      <selection pane="bottomLeft" activeCell="A412" sqref="A412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1080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1073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1051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1054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1047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1060</v>
      </c>
      <c r="B74" s="37" t="s">
        <v>8</v>
      </c>
    </row>
    <row r="75" spans="1:9" x14ac:dyDescent="0.2">
      <c r="A75" s="54" t="s">
        <v>1074</v>
      </c>
      <c r="B75" s="55" t="s">
        <v>8</v>
      </c>
    </row>
    <row r="76" spans="1:9" x14ac:dyDescent="0.2">
      <c r="A76" s="36" t="s">
        <v>1050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1082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7" t="s">
        <v>114</v>
      </c>
      <c r="B106" s="37" t="s">
        <v>8</v>
      </c>
      <c r="C106" s="45"/>
      <c r="D106" s="44"/>
      <c r="E106" s="44" t="s">
        <v>1040</v>
      </c>
      <c r="F106" s="45"/>
      <c r="H106" s="40"/>
      <c r="I106" s="40"/>
    </row>
    <row r="107" spans="1:9" x14ac:dyDescent="0.2">
      <c r="A107" s="49" t="s">
        <v>246</v>
      </c>
      <c r="B107" s="37" t="s">
        <v>8</v>
      </c>
      <c r="C107" s="45"/>
      <c r="D107" s="44"/>
      <c r="E107" s="44"/>
      <c r="F107" s="45"/>
      <c r="H107" s="40"/>
      <c r="I107" s="40"/>
    </row>
    <row r="108" spans="1:9" x14ac:dyDescent="0.2">
      <c r="A108" s="43" t="s">
        <v>202</v>
      </c>
      <c r="B108" s="37" t="s">
        <v>8</v>
      </c>
    </row>
    <row r="109" spans="1:9" x14ac:dyDescent="0.2">
      <c r="A109" s="43" t="s">
        <v>1059</v>
      </c>
      <c r="B109" s="37" t="s">
        <v>8</v>
      </c>
    </row>
    <row r="110" spans="1:9" x14ac:dyDescent="0.2">
      <c r="A110" s="43" t="s">
        <v>43</v>
      </c>
      <c r="B110" s="37" t="s">
        <v>8</v>
      </c>
      <c r="H110" s="42"/>
      <c r="I110" s="42"/>
    </row>
    <row r="111" spans="1:9" x14ac:dyDescent="0.2">
      <c r="A111" s="10" t="s">
        <v>222</v>
      </c>
      <c r="B111" s="37" t="s">
        <v>8</v>
      </c>
    </row>
    <row r="112" spans="1:9" x14ac:dyDescent="0.2">
      <c r="A112" s="43" t="s">
        <v>64</v>
      </c>
      <c r="B112" s="37" t="s">
        <v>8</v>
      </c>
      <c r="H112" s="42"/>
      <c r="I112" s="42"/>
    </row>
    <row r="113" spans="1:9" x14ac:dyDescent="0.2">
      <c r="A113" s="43" t="s">
        <v>1042</v>
      </c>
      <c r="B113" s="37" t="s">
        <v>8</v>
      </c>
    </row>
    <row r="114" spans="1:9" x14ac:dyDescent="0.2">
      <c r="A114" s="43" t="s">
        <v>1033</v>
      </c>
      <c r="B114" s="37" t="s">
        <v>8</v>
      </c>
    </row>
    <row r="115" spans="1:9" x14ac:dyDescent="0.2">
      <c r="A115" s="43" t="s">
        <v>29</v>
      </c>
      <c r="B115" s="37" t="s">
        <v>8</v>
      </c>
      <c r="H115" s="42"/>
      <c r="I115" s="42"/>
    </row>
    <row r="116" spans="1:9" x14ac:dyDescent="0.2">
      <c r="A116" s="43" t="s">
        <v>74</v>
      </c>
      <c r="B116" s="37" t="s">
        <v>8</v>
      </c>
      <c r="I116" s="42"/>
    </row>
    <row r="117" spans="1:9" x14ac:dyDescent="0.2">
      <c r="A117" s="43" t="s">
        <v>432</v>
      </c>
      <c r="B117" s="37" t="s">
        <v>8</v>
      </c>
    </row>
    <row r="118" spans="1:9" x14ac:dyDescent="0.2">
      <c r="A118" s="43" t="s">
        <v>1057</v>
      </c>
      <c r="B118" s="37" t="s">
        <v>8</v>
      </c>
    </row>
    <row r="119" spans="1:9" x14ac:dyDescent="0.2">
      <c r="A119" s="43" t="s">
        <v>240</v>
      </c>
      <c r="B119" s="37" t="s">
        <v>8</v>
      </c>
      <c r="H119" s="40"/>
      <c r="I119" s="42"/>
    </row>
    <row r="120" spans="1:9" x14ac:dyDescent="0.2">
      <c r="A120" s="43" t="s">
        <v>784</v>
      </c>
      <c r="B120" s="37" t="s">
        <v>326</v>
      </c>
    </row>
    <row r="121" spans="1:9" x14ac:dyDescent="0.2">
      <c r="A121" s="43" t="s">
        <v>1061</v>
      </c>
      <c r="B121" s="37" t="s">
        <v>8</v>
      </c>
    </row>
    <row r="122" spans="1:9" x14ac:dyDescent="0.2">
      <c r="A122" s="7" t="s">
        <v>115</v>
      </c>
      <c r="B122" s="37" t="s">
        <v>8</v>
      </c>
      <c r="H122" s="40"/>
      <c r="I122" s="40"/>
    </row>
    <row r="123" spans="1:9" x14ac:dyDescent="0.2">
      <c r="A123" s="43" t="s">
        <v>116</v>
      </c>
      <c r="B123" s="37" t="s">
        <v>8</v>
      </c>
      <c r="H123" s="40"/>
      <c r="I123" s="40"/>
    </row>
    <row r="124" spans="1:9" x14ac:dyDescent="0.2">
      <c r="A124" s="43" t="s">
        <v>117</v>
      </c>
      <c r="B124" s="37" t="s">
        <v>8</v>
      </c>
      <c r="H124" s="40"/>
      <c r="I124" s="40"/>
    </row>
    <row r="125" spans="1:9" x14ac:dyDescent="0.2">
      <c r="A125" s="43" t="s">
        <v>320</v>
      </c>
      <c r="B125" s="37" t="s">
        <v>8</v>
      </c>
    </row>
    <row r="126" spans="1:9" x14ac:dyDescent="0.2">
      <c r="A126" s="43" t="s">
        <v>321</v>
      </c>
      <c r="B126" s="37" t="s">
        <v>8</v>
      </c>
    </row>
    <row r="127" spans="1:9" x14ac:dyDescent="0.2">
      <c r="A127" s="43" t="s">
        <v>203</v>
      </c>
      <c r="B127" s="37" t="s">
        <v>8</v>
      </c>
      <c r="H127" s="40"/>
      <c r="I127" s="40"/>
    </row>
    <row r="128" spans="1:9" x14ac:dyDescent="0.2">
      <c r="A128" s="43" t="s">
        <v>66</v>
      </c>
      <c r="B128" s="37" t="s">
        <v>8</v>
      </c>
      <c r="H128" s="40"/>
      <c r="I128" s="42"/>
    </row>
    <row r="129" spans="1:9" x14ac:dyDescent="0.2">
      <c r="A129" s="43" t="s">
        <v>245</v>
      </c>
      <c r="B129" s="37" t="s">
        <v>8</v>
      </c>
      <c r="H129" s="40"/>
      <c r="I129" s="40"/>
    </row>
    <row r="130" spans="1:9" x14ac:dyDescent="0.2">
      <c r="A130" s="43" t="s">
        <v>204</v>
      </c>
      <c r="B130" s="37" t="s">
        <v>8</v>
      </c>
      <c r="H130" s="40"/>
      <c r="I130" s="42"/>
    </row>
    <row r="131" spans="1:9" ht="15" x14ac:dyDescent="0.25">
      <c r="A131" s="58" t="s">
        <v>1069</v>
      </c>
      <c r="B131" s="52" t="s">
        <v>8</v>
      </c>
    </row>
    <row r="132" spans="1:9" x14ac:dyDescent="0.2">
      <c r="A132" s="43" t="s">
        <v>445</v>
      </c>
      <c r="B132" s="37" t="s">
        <v>326</v>
      </c>
    </row>
    <row r="133" spans="1:9" x14ac:dyDescent="0.2">
      <c r="A133" s="43" t="s">
        <v>333</v>
      </c>
      <c r="B133" s="37" t="s">
        <v>8</v>
      </c>
    </row>
    <row r="134" spans="1:9" x14ac:dyDescent="0.2">
      <c r="A134" s="43" t="s">
        <v>298</v>
      </c>
      <c r="B134" s="37" t="s">
        <v>8</v>
      </c>
    </row>
    <row r="135" spans="1:9" x14ac:dyDescent="0.2">
      <c r="A135" s="10" t="s">
        <v>268</v>
      </c>
      <c r="B135" s="37" t="s">
        <v>8</v>
      </c>
      <c r="H135" s="40"/>
      <c r="I135" s="40"/>
    </row>
    <row r="136" spans="1:9" x14ac:dyDescent="0.2">
      <c r="A136" s="43" t="s">
        <v>205</v>
      </c>
      <c r="B136" s="37" t="s">
        <v>8</v>
      </c>
      <c r="H136" s="40"/>
      <c r="I136" s="42"/>
    </row>
    <row r="137" spans="1:9" x14ac:dyDescent="0.2">
      <c r="A137" s="43" t="s">
        <v>206</v>
      </c>
      <c r="B137" s="37" t="s">
        <v>8</v>
      </c>
      <c r="G137" s="37" t="s">
        <v>273</v>
      </c>
    </row>
    <row r="138" spans="1:9" x14ac:dyDescent="0.2">
      <c r="A138" s="60" t="s">
        <v>1066</v>
      </c>
      <c r="B138" s="50" t="s">
        <v>8</v>
      </c>
    </row>
    <row r="139" spans="1:9" x14ac:dyDescent="0.2">
      <c r="A139" s="10" t="s">
        <v>223</v>
      </c>
      <c r="B139" s="37" t="s">
        <v>8</v>
      </c>
      <c r="H139" s="40"/>
      <c r="I139" s="42"/>
    </row>
    <row r="140" spans="1:9" x14ac:dyDescent="0.2">
      <c r="A140" s="43" t="s">
        <v>274</v>
      </c>
      <c r="B140" s="37" t="s">
        <v>8</v>
      </c>
    </row>
    <row r="141" spans="1:9" x14ac:dyDescent="0.2">
      <c r="A141" s="43" t="s">
        <v>287</v>
      </c>
      <c r="B141" s="37" t="s">
        <v>8</v>
      </c>
      <c r="H141" s="40"/>
      <c r="I141" s="42"/>
    </row>
    <row r="142" spans="1:9" x14ac:dyDescent="0.2">
      <c r="A142" s="43" t="s">
        <v>75</v>
      </c>
      <c r="B142" s="37" t="s">
        <v>8</v>
      </c>
      <c r="H142" s="40"/>
      <c r="I142" s="42"/>
    </row>
    <row r="143" spans="1:9" x14ac:dyDescent="0.2">
      <c r="A143" s="43" t="s">
        <v>119</v>
      </c>
      <c r="B143" s="37" t="s">
        <v>8</v>
      </c>
      <c r="H143" s="40"/>
      <c r="I143" s="40"/>
    </row>
    <row r="144" spans="1:9" x14ac:dyDescent="0.2">
      <c r="A144" s="43" t="s">
        <v>76</v>
      </c>
      <c r="B144" s="37" t="s">
        <v>8</v>
      </c>
    </row>
    <row r="145" spans="1:9" x14ac:dyDescent="0.2">
      <c r="A145" s="43" t="s">
        <v>120</v>
      </c>
      <c r="B145" s="37" t="s">
        <v>8</v>
      </c>
      <c r="H145" s="40"/>
    </row>
    <row r="146" spans="1:9" x14ac:dyDescent="0.2">
      <c r="A146" s="43" t="s">
        <v>461</v>
      </c>
      <c r="B146" s="37" t="s">
        <v>8</v>
      </c>
    </row>
    <row r="147" spans="1:9" x14ac:dyDescent="0.2">
      <c r="A147" s="43" t="s">
        <v>39</v>
      </c>
      <c r="B147" s="37" t="s">
        <v>8</v>
      </c>
      <c r="H147" s="40"/>
      <c r="I147" s="40"/>
    </row>
    <row r="148" spans="1:9" ht="15" x14ac:dyDescent="0.25">
      <c r="A148" s="58" t="s">
        <v>1070</v>
      </c>
      <c r="B148" s="52" t="s">
        <v>8</v>
      </c>
    </row>
    <row r="149" spans="1:9" x14ac:dyDescent="0.2">
      <c r="A149" s="11" t="s">
        <v>121</v>
      </c>
      <c r="B149" s="37" t="s">
        <v>8</v>
      </c>
      <c r="H149" s="42"/>
      <c r="I149" s="42"/>
    </row>
    <row r="150" spans="1:9" x14ac:dyDescent="0.2">
      <c r="A150" s="43" t="s">
        <v>21</v>
      </c>
      <c r="B150" s="37" t="s">
        <v>8</v>
      </c>
      <c r="H150" s="40"/>
      <c r="I150" s="40"/>
    </row>
    <row r="151" spans="1:9" x14ac:dyDescent="0.2">
      <c r="A151" s="43" t="s">
        <v>467</v>
      </c>
      <c r="B151" s="37" t="s">
        <v>326</v>
      </c>
    </row>
    <row r="152" spans="1:9" x14ac:dyDescent="0.2">
      <c r="A152" s="43" t="s">
        <v>28</v>
      </c>
      <c r="B152" s="37" t="s">
        <v>8</v>
      </c>
      <c r="H152" s="42"/>
      <c r="I152" s="42"/>
    </row>
    <row r="153" spans="1:9" x14ac:dyDescent="0.2">
      <c r="A153" s="43" t="s">
        <v>468</v>
      </c>
      <c r="B153" s="37" t="s">
        <v>326</v>
      </c>
    </row>
    <row r="154" spans="1:9" x14ac:dyDescent="0.2">
      <c r="A154" s="43" t="s">
        <v>207</v>
      </c>
      <c r="B154" s="37" t="s">
        <v>8</v>
      </c>
      <c r="H154" s="40"/>
      <c r="I154" s="42"/>
    </row>
    <row r="155" spans="1:9" x14ac:dyDescent="0.2">
      <c r="A155" s="43" t="s">
        <v>1021</v>
      </c>
      <c r="B155" s="37" t="s">
        <v>8</v>
      </c>
    </row>
    <row r="156" spans="1:9" x14ac:dyDescent="0.2">
      <c r="A156" s="59" t="s">
        <v>1079</v>
      </c>
      <c r="B156" s="56" t="s">
        <v>8</v>
      </c>
    </row>
    <row r="157" spans="1:9" x14ac:dyDescent="0.2">
      <c r="A157" s="43" t="s">
        <v>122</v>
      </c>
      <c r="B157" s="37" t="s">
        <v>8</v>
      </c>
      <c r="H157" s="40"/>
      <c r="I157" s="42"/>
    </row>
    <row r="158" spans="1:9" x14ac:dyDescent="0.2">
      <c r="A158" s="43" t="s">
        <v>315</v>
      </c>
      <c r="B158" s="37" t="s">
        <v>8</v>
      </c>
    </row>
    <row r="159" spans="1:9" x14ac:dyDescent="0.2">
      <c r="A159" s="43" t="s">
        <v>477</v>
      </c>
      <c r="B159" s="37" t="s">
        <v>326</v>
      </c>
    </row>
    <row r="160" spans="1:9" x14ac:dyDescent="0.2">
      <c r="A160" s="43" t="s">
        <v>1055</v>
      </c>
      <c r="B160" s="37" t="s">
        <v>8</v>
      </c>
    </row>
    <row r="161" spans="1:9" x14ac:dyDescent="0.2">
      <c r="A161" s="43" t="s">
        <v>304</v>
      </c>
      <c r="B161" s="37" t="s">
        <v>308</v>
      </c>
    </row>
    <row r="162" spans="1:9" x14ac:dyDescent="0.2">
      <c r="A162" s="43" t="s">
        <v>1030</v>
      </c>
      <c r="B162" s="37" t="s">
        <v>8</v>
      </c>
    </row>
    <row r="163" spans="1:9" x14ac:dyDescent="0.2">
      <c r="A163" s="43" t="s">
        <v>123</v>
      </c>
      <c r="B163" s="37" t="s">
        <v>8</v>
      </c>
      <c r="H163" s="42"/>
      <c r="I163" s="42"/>
    </row>
    <row r="164" spans="1:9" x14ac:dyDescent="0.2">
      <c r="A164" s="10" t="s">
        <v>1083</v>
      </c>
      <c r="B164" s="37" t="s">
        <v>8</v>
      </c>
      <c r="H164" s="40"/>
      <c r="I164" s="42"/>
    </row>
    <row r="165" spans="1:9" x14ac:dyDescent="0.2">
      <c r="A165" s="43" t="s">
        <v>125</v>
      </c>
      <c r="B165" s="37" t="s">
        <v>8</v>
      </c>
      <c r="H165" s="40"/>
      <c r="I165" s="42"/>
    </row>
    <row r="166" spans="1:9" x14ac:dyDescent="0.2">
      <c r="A166" s="59" t="s">
        <v>1081</v>
      </c>
      <c r="B166" s="56" t="s">
        <v>8</v>
      </c>
    </row>
    <row r="167" spans="1:9" x14ac:dyDescent="0.2">
      <c r="A167" s="43" t="s">
        <v>87</v>
      </c>
      <c r="B167" s="37" t="s">
        <v>8</v>
      </c>
      <c r="H167" s="40"/>
    </row>
    <row r="168" spans="1:9" x14ac:dyDescent="0.2">
      <c r="A168" s="43" t="s">
        <v>866</v>
      </c>
      <c r="B168" s="37" t="s">
        <v>326</v>
      </c>
    </row>
    <row r="169" spans="1:9" x14ac:dyDescent="0.2">
      <c r="A169" s="43" t="s">
        <v>126</v>
      </c>
      <c r="B169" s="37" t="s">
        <v>8</v>
      </c>
      <c r="H169" s="40"/>
      <c r="I169" s="42"/>
    </row>
    <row r="170" spans="1:9" x14ac:dyDescent="0.2">
      <c r="A170" s="43" t="s">
        <v>305</v>
      </c>
      <c r="B170" s="37" t="s">
        <v>8</v>
      </c>
      <c r="H170" s="40"/>
      <c r="I170" s="42"/>
    </row>
    <row r="171" spans="1:9" x14ac:dyDescent="0.2">
      <c r="A171" s="10" t="s">
        <v>272</v>
      </c>
      <c r="B171" s="37" t="s">
        <v>8</v>
      </c>
      <c r="H171" s="40"/>
      <c r="I171" s="42"/>
    </row>
    <row r="172" spans="1:9" x14ac:dyDescent="0.2">
      <c r="A172" s="43" t="s">
        <v>127</v>
      </c>
      <c r="B172" s="37" t="s">
        <v>8</v>
      </c>
      <c r="H172" s="40"/>
      <c r="I172" s="42"/>
    </row>
    <row r="173" spans="1:9" x14ac:dyDescent="0.2">
      <c r="A173" s="7" t="s">
        <v>88</v>
      </c>
      <c r="B173" s="37" t="s">
        <v>8</v>
      </c>
      <c r="H173" s="40"/>
    </row>
    <row r="174" spans="1:9" x14ac:dyDescent="0.2">
      <c r="A174" s="43" t="s">
        <v>208</v>
      </c>
      <c r="B174" s="37" t="s">
        <v>8</v>
      </c>
      <c r="H174" s="40"/>
    </row>
    <row r="175" spans="1:9" x14ac:dyDescent="0.2">
      <c r="A175" s="10" t="s">
        <v>224</v>
      </c>
      <c r="B175" s="37" t="s">
        <v>8</v>
      </c>
      <c r="H175" s="40"/>
      <c r="I175" s="42"/>
    </row>
    <row r="176" spans="1:9" x14ac:dyDescent="0.2">
      <c r="A176" s="43" t="s">
        <v>1028</v>
      </c>
      <c r="B176" s="37" t="s">
        <v>8</v>
      </c>
    </row>
    <row r="177" spans="1:9" x14ac:dyDescent="0.2">
      <c r="A177" s="43" t="s">
        <v>1052</v>
      </c>
      <c r="B177" s="37" t="s">
        <v>8</v>
      </c>
    </row>
    <row r="178" spans="1:9" x14ac:dyDescent="0.2">
      <c r="A178" s="43" t="s">
        <v>15</v>
      </c>
      <c r="B178" s="37" t="s">
        <v>8</v>
      </c>
      <c r="H178" s="40"/>
      <c r="I178" s="42"/>
    </row>
    <row r="179" spans="1:9" x14ac:dyDescent="0.2">
      <c r="A179" s="43" t="s">
        <v>209</v>
      </c>
      <c r="B179" s="37" t="s">
        <v>8</v>
      </c>
      <c r="H179" s="40"/>
      <c r="I179" s="42"/>
    </row>
    <row r="180" spans="1:9" x14ac:dyDescent="0.2">
      <c r="A180" s="43" t="s">
        <v>1056</v>
      </c>
      <c r="B180" s="37" t="s">
        <v>8</v>
      </c>
    </row>
    <row r="181" spans="1:9" x14ac:dyDescent="0.2">
      <c r="A181" s="40" t="s">
        <v>318</v>
      </c>
      <c r="B181" s="37" t="s">
        <v>8</v>
      </c>
    </row>
    <row r="182" spans="1:9" x14ac:dyDescent="0.2">
      <c r="A182" s="40" t="s">
        <v>1022</v>
      </c>
      <c r="B182" s="37" t="s">
        <v>8</v>
      </c>
    </row>
    <row r="183" spans="1:9" x14ac:dyDescent="0.2">
      <c r="A183" s="6" t="s">
        <v>89</v>
      </c>
      <c r="B183" s="37" t="s">
        <v>8</v>
      </c>
      <c r="H183" s="40"/>
      <c r="I183" s="42"/>
    </row>
    <row r="184" spans="1:9" x14ac:dyDescent="0.2">
      <c r="A184" s="5" t="s">
        <v>225</v>
      </c>
      <c r="B184" s="37" t="s">
        <v>8</v>
      </c>
      <c r="H184" s="40"/>
      <c r="I184" s="42"/>
    </row>
    <row r="185" spans="1:9" x14ac:dyDescent="0.2">
      <c r="A185" s="40" t="s">
        <v>210</v>
      </c>
      <c r="B185" s="37" t="s">
        <v>8</v>
      </c>
      <c r="H185" s="42"/>
      <c r="I185" s="42"/>
    </row>
    <row r="186" spans="1:9" x14ac:dyDescent="0.2">
      <c r="A186" s="40" t="s">
        <v>259</v>
      </c>
      <c r="B186" s="37" t="s">
        <v>8</v>
      </c>
    </row>
    <row r="187" spans="1:9" x14ac:dyDescent="0.2">
      <c r="A187" s="40" t="s">
        <v>311</v>
      </c>
      <c r="B187" s="37" t="s">
        <v>8</v>
      </c>
    </row>
    <row r="188" spans="1:9" x14ac:dyDescent="0.2">
      <c r="A188" s="57" t="s">
        <v>1077</v>
      </c>
      <c r="B188" s="56" t="s">
        <v>8</v>
      </c>
    </row>
    <row r="189" spans="1:9" x14ac:dyDescent="0.2">
      <c r="A189" s="40" t="s">
        <v>176</v>
      </c>
      <c r="B189" s="37" t="s">
        <v>8</v>
      </c>
    </row>
    <row r="190" spans="1:9" x14ac:dyDescent="0.2">
      <c r="A190" s="40" t="s">
        <v>128</v>
      </c>
      <c r="B190" s="37" t="s">
        <v>8</v>
      </c>
      <c r="H190" s="40"/>
      <c r="I190" s="42"/>
    </row>
    <row r="191" spans="1:9" x14ac:dyDescent="0.2">
      <c r="A191" s="40" t="s">
        <v>524</v>
      </c>
      <c r="B191" s="37" t="s">
        <v>8</v>
      </c>
    </row>
    <row r="192" spans="1:9" x14ac:dyDescent="0.2">
      <c r="A192" s="40" t="s">
        <v>880</v>
      </c>
      <c r="B192" s="37" t="s">
        <v>8</v>
      </c>
    </row>
    <row r="193" spans="1:13" x14ac:dyDescent="0.2">
      <c r="A193" s="40" t="s">
        <v>1046</v>
      </c>
      <c r="B193" s="37" t="s">
        <v>8</v>
      </c>
    </row>
    <row r="194" spans="1:13" x14ac:dyDescent="0.2">
      <c r="A194" s="40" t="s">
        <v>58</v>
      </c>
      <c r="B194" s="37" t="s">
        <v>8</v>
      </c>
      <c r="H194" s="40"/>
      <c r="I194" s="42"/>
    </row>
    <row r="195" spans="1:13" x14ac:dyDescent="0.2">
      <c r="A195" s="40" t="s">
        <v>323</v>
      </c>
      <c r="B195" s="37" t="s">
        <v>8</v>
      </c>
    </row>
    <row r="196" spans="1:13" x14ac:dyDescent="0.2">
      <c r="A196" s="5" t="s">
        <v>226</v>
      </c>
      <c r="B196" s="37" t="s">
        <v>8</v>
      </c>
      <c r="H196" s="42"/>
      <c r="I196" s="42"/>
    </row>
    <row r="197" spans="1:13" x14ac:dyDescent="0.2">
      <c r="A197" s="40" t="s">
        <v>1006</v>
      </c>
      <c r="B197" s="37" t="s">
        <v>8</v>
      </c>
    </row>
    <row r="198" spans="1:13" x14ac:dyDescent="0.2">
      <c r="A198" s="40" t="s">
        <v>129</v>
      </c>
      <c r="B198" s="37" t="s">
        <v>8</v>
      </c>
      <c r="H198" s="40"/>
      <c r="I198" s="42"/>
    </row>
    <row r="199" spans="1:13" x14ac:dyDescent="0.2">
      <c r="A199" s="40" t="s">
        <v>1044</v>
      </c>
      <c r="B199" s="37" t="s">
        <v>8</v>
      </c>
    </row>
    <row r="200" spans="1:13" x14ac:dyDescent="0.2">
      <c r="A200" s="43" t="s">
        <v>303</v>
      </c>
      <c r="B200" s="37" t="s">
        <v>8</v>
      </c>
    </row>
    <row r="201" spans="1:13" x14ac:dyDescent="0.2">
      <c r="A201" s="43" t="s">
        <v>78</v>
      </c>
      <c r="B201" s="37" t="s">
        <v>8</v>
      </c>
      <c r="H201" s="40"/>
      <c r="I201" s="42"/>
      <c r="M201" s="40"/>
    </row>
    <row r="202" spans="1:13" x14ac:dyDescent="0.2">
      <c r="A202" s="7" t="s">
        <v>130</v>
      </c>
      <c r="B202" s="37" t="s">
        <v>8</v>
      </c>
      <c r="H202" s="40"/>
      <c r="I202" s="42"/>
    </row>
    <row r="203" spans="1:13" x14ac:dyDescent="0.2">
      <c r="A203" s="43" t="s">
        <v>306</v>
      </c>
      <c r="B203" s="37" t="s">
        <v>8</v>
      </c>
      <c r="H203" s="40"/>
      <c r="I203" s="42"/>
    </row>
    <row r="204" spans="1:13" x14ac:dyDescent="0.2">
      <c r="A204" s="43" t="s">
        <v>14</v>
      </c>
      <c r="B204" s="37" t="s">
        <v>8</v>
      </c>
      <c r="H204" s="42"/>
      <c r="I204" s="42"/>
    </row>
    <row r="205" spans="1:13" x14ac:dyDescent="0.2">
      <c r="A205" s="43" t="s">
        <v>131</v>
      </c>
      <c r="B205" s="37" t="s">
        <v>8</v>
      </c>
      <c r="H205" s="40"/>
      <c r="I205" s="42"/>
    </row>
    <row r="206" spans="1:13" x14ac:dyDescent="0.2">
      <c r="A206" s="43" t="s">
        <v>537</v>
      </c>
      <c r="B206" s="37" t="s">
        <v>8</v>
      </c>
    </row>
    <row r="207" spans="1:13" x14ac:dyDescent="0.2">
      <c r="A207" s="40" t="s">
        <v>54</v>
      </c>
      <c r="B207" s="37" t="s">
        <v>8</v>
      </c>
      <c r="H207" s="40"/>
      <c r="I207" s="42"/>
    </row>
    <row r="208" spans="1:13" x14ac:dyDescent="0.2">
      <c r="A208" s="10" t="s">
        <v>228</v>
      </c>
      <c r="B208" s="37" t="s">
        <v>8</v>
      </c>
      <c r="H208" s="40"/>
    </row>
    <row r="209" spans="1:9" x14ac:dyDescent="0.2">
      <c r="A209" s="43" t="s">
        <v>218</v>
      </c>
      <c r="B209" s="37" t="s">
        <v>8</v>
      </c>
    </row>
    <row r="210" spans="1:9" x14ac:dyDescent="0.2">
      <c r="A210" s="43" t="s">
        <v>548</v>
      </c>
      <c r="B210" s="37" t="s">
        <v>326</v>
      </c>
    </row>
    <row r="211" spans="1:9" x14ac:dyDescent="0.2">
      <c r="A211" s="40" t="s">
        <v>549</v>
      </c>
      <c r="B211" s="37" t="s">
        <v>326</v>
      </c>
    </row>
    <row r="212" spans="1:9" x14ac:dyDescent="0.2">
      <c r="A212" s="43" t="s">
        <v>553</v>
      </c>
      <c r="B212" s="37" t="s">
        <v>8</v>
      </c>
    </row>
    <row r="213" spans="1:9" x14ac:dyDescent="0.2">
      <c r="A213" s="47" t="s">
        <v>67</v>
      </c>
      <c r="B213" s="37" t="s">
        <v>307</v>
      </c>
    </row>
    <row r="214" spans="1:9" x14ac:dyDescent="0.2">
      <c r="A214" s="43" t="s">
        <v>557</v>
      </c>
      <c r="B214" s="37" t="s">
        <v>326</v>
      </c>
    </row>
    <row r="215" spans="1:9" x14ac:dyDescent="0.2">
      <c r="A215" s="43" t="s">
        <v>133</v>
      </c>
      <c r="B215" s="37" t="s">
        <v>8</v>
      </c>
      <c r="H215" s="40"/>
      <c r="I215" s="42"/>
    </row>
    <row r="216" spans="1:9" x14ac:dyDescent="0.2">
      <c r="A216" s="43" t="s">
        <v>177</v>
      </c>
      <c r="B216" s="37" t="s">
        <v>8</v>
      </c>
      <c r="H216" s="40"/>
      <c r="I216" s="42"/>
    </row>
    <row r="217" spans="1:9" x14ac:dyDescent="0.2">
      <c r="A217" s="43" t="s">
        <v>277</v>
      </c>
      <c r="B217" s="37" t="s">
        <v>8</v>
      </c>
    </row>
    <row r="218" spans="1:9" x14ac:dyDescent="0.2">
      <c r="A218" s="43" t="s">
        <v>1007</v>
      </c>
      <c r="B218" s="37" t="s">
        <v>8</v>
      </c>
    </row>
    <row r="219" spans="1:9" x14ac:dyDescent="0.2">
      <c r="A219" s="43" t="s">
        <v>1023</v>
      </c>
      <c r="B219" s="37" t="s">
        <v>8</v>
      </c>
    </row>
    <row r="220" spans="1:9" x14ac:dyDescent="0.2">
      <c r="A220" s="43" t="s">
        <v>288</v>
      </c>
      <c r="B220" s="37" t="s">
        <v>8</v>
      </c>
    </row>
    <row r="221" spans="1:9" x14ac:dyDescent="0.2">
      <c r="A221" s="11" t="s">
        <v>134</v>
      </c>
      <c r="B221" s="37" t="s">
        <v>308</v>
      </c>
      <c r="H221" s="40"/>
      <c r="I221" s="42"/>
    </row>
    <row r="222" spans="1:9" x14ac:dyDescent="0.2">
      <c r="A222" s="61" t="s">
        <v>135</v>
      </c>
      <c r="B222" s="37" t="s">
        <v>8</v>
      </c>
      <c r="H222" s="40"/>
      <c r="I222" s="42"/>
    </row>
    <row r="223" spans="1:9" x14ac:dyDescent="0.2">
      <c r="A223" s="40" t="s">
        <v>47</v>
      </c>
      <c r="B223" s="37" t="s">
        <v>8</v>
      </c>
      <c r="H223" s="40"/>
      <c r="I223" s="42"/>
    </row>
    <row r="224" spans="1:9" x14ac:dyDescent="0.2">
      <c r="A224" s="40" t="s">
        <v>33</v>
      </c>
      <c r="B224" s="37" t="s">
        <v>8</v>
      </c>
      <c r="H224" s="40"/>
      <c r="I224" s="42"/>
    </row>
    <row r="225" spans="1:13" x14ac:dyDescent="0.2">
      <c r="A225" s="40" t="s">
        <v>211</v>
      </c>
      <c r="B225" s="37" t="s">
        <v>308</v>
      </c>
    </row>
    <row r="226" spans="1:13" x14ac:dyDescent="0.2">
      <c r="A226" s="40" t="s">
        <v>136</v>
      </c>
      <c r="B226" s="37" t="s">
        <v>8</v>
      </c>
      <c r="H226" s="40"/>
      <c r="I226" s="42"/>
    </row>
    <row r="227" spans="1:13" x14ac:dyDescent="0.2">
      <c r="A227" s="40" t="s">
        <v>570</v>
      </c>
      <c r="B227" s="37" t="s">
        <v>8</v>
      </c>
    </row>
    <row r="228" spans="1:13" x14ac:dyDescent="0.2">
      <c r="A228" s="6" t="s">
        <v>137</v>
      </c>
      <c r="B228" s="37" t="s">
        <v>8</v>
      </c>
      <c r="H228" s="40"/>
    </row>
    <row r="229" spans="1:13" x14ac:dyDescent="0.2">
      <c r="A229" s="40" t="s">
        <v>20</v>
      </c>
      <c r="B229" s="37" t="s">
        <v>8</v>
      </c>
      <c r="H229" s="40"/>
    </row>
    <row r="230" spans="1:13" x14ac:dyDescent="0.2">
      <c r="A230" s="40" t="s">
        <v>302</v>
      </c>
      <c r="B230" s="37" t="s">
        <v>8</v>
      </c>
    </row>
    <row r="231" spans="1:13" x14ac:dyDescent="0.2">
      <c r="A231" s="40" t="s">
        <v>289</v>
      </c>
      <c r="B231" s="37" t="s">
        <v>8</v>
      </c>
      <c r="H231" s="40"/>
      <c r="I231" s="42"/>
    </row>
    <row r="232" spans="1:13" x14ac:dyDescent="0.2">
      <c r="A232" s="40" t="s">
        <v>44</v>
      </c>
      <c r="B232" s="37" t="s">
        <v>8</v>
      </c>
      <c r="H232" s="42"/>
      <c r="I232" s="42"/>
    </row>
    <row r="233" spans="1:13" x14ac:dyDescent="0.2">
      <c r="A233" s="2" t="s">
        <v>138</v>
      </c>
      <c r="B233" s="37" t="s">
        <v>8</v>
      </c>
      <c r="H233" s="40"/>
      <c r="M233" s="40"/>
    </row>
    <row r="234" spans="1:13" x14ac:dyDescent="0.2">
      <c r="A234" s="40" t="s">
        <v>16</v>
      </c>
      <c r="B234" s="37" t="s">
        <v>8</v>
      </c>
      <c r="H234" s="40"/>
      <c r="I234" s="42"/>
    </row>
    <row r="235" spans="1:13" x14ac:dyDescent="0.2">
      <c r="A235" s="40" t="s">
        <v>577</v>
      </c>
      <c r="B235" s="37" t="s">
        <v>8</v>
      </c>
    </row>
    <row r="236" spans="1:13" x14ac:dyDescent="0.2">
      <c r="A236" s="5" t="s">
        <v>229</v>
      </c>
      <c r="B236" s="37" t="s">
        <v>8</v>
      </c>
      <c r="H236" s="40"/>
    </row>
    <row r="237" spans="1:13" x14ac:dyDescent="0.2">
      <c r="A237" s="5" t="s">
        <v>230</v>
      </c>
      <c r="B237" s="37" t="s">
        <v>8</v>
      </c>
      <c r="H237" s="40"/>
      <c r="I237" s="42"/>
    </row>
    <row r="238" spans="1:13" x14ac:dyDescent="0.2">
      <c r="A238" s="40" t="s">
        <v>578</v>
      </c>
      <c r="B238" s="37" t="s">
        <v>326</v>
      </c>
    </row>
    <row r="239" spans="1:13" x14ac:dyDescent="0.2">
      <c r="A239" s="40" t="s">
        <v>139</v>
      </c>
      <c r="B239" s="37" t="s">
        <v>8</v>
      </c>
      <c r="H239" s="40"/>
    </row>
    <row r="240" spans="1:13" x14ac:dyDescent="0.2">
      <c r="A240" s="40" t="s">
        <v>24</v>
      </c>
      <c r="B240" s="37" t="s">
        <v>8</v>
      </c>
      <c r="H240" s="40"/>
      <c r="I240" s="42"/>
    </row>
    <row r="241" spans="1:9" x14ac:dyDescent="0.2">
      <c r="A241" s="6" t="s">
        <v>90</v>
      </c>
      <c r="B241" s="37" t="s">
        <v>8</v>
      </c>
      <c r="H241" s="40"/>
    </row>
    <row r="242" spans="1:9" x14ac:dyDescent="0.2">
      <c r="A242" s="40" t="s">
        <v>140</v>
      </c>
      <c r="B242" s="37" t="s">
        <v>8</v>
      </c>
      <c r="H242" s="40"/>
    </row>
    <row r="243" spans="1:9" x14ac:dyDescent="0.2">
      <c r="A243" s="40" t="s">
        <v>19</v>
      </c>
      <c r="B243" s="37" t="s">
        <v>8</v>
      </c>
      <c r="H243" s="40"/>
      <c r="I243" s="42"/>
    </row>
    <row r="244" spans="1:9" x14ac:dyDescent="0.2">
      <c r="A244" s="40" t="s">
        <v>141</v>
      </c>
      <c r="B244" s="37" t="s">
        <v>8</v>
      </c>
      <c r="H244" s="40"/>
      <c r="I244" s="42"/>
    </row>
    <row r="245" spans="1:9" x14ac:dyDescent="0.2">
      <c r="A245" s="53" t="s">
        <v>1065</v>
      </c>
      <c r="B245" s="48" t="s">
        <v>8</v>
      </c>
    </row>
    <row r="246" spans="1:9" x14ac:dyDescent="0.2">
      <c r="A246" s="5" t="s">
        <v>231</v>
      </c>
      <c r="B246" s="37" t="s">
        <v>8</v>
      </c>
    </row>
    <row r="247" spans="1:9" x14ac:dyDescent="0.2">
      <c r="A247" s="40" t="s">
        <v>70</v>
      </c>
      <c r="B247" s="37" t="s">
        <v>8</v>
      </c>
      <c r="H247" s="40"/>
      <c r="I247" s="42"/>
    </row>
    <row r="248" spans="1:9" x14ac:dyDescent="0.2">
      <c r="A248" s="40" t="s">
        <v>69</v>
      </c>
      <c r="B248" s="37" t="s">
        <v>8</v>
      </c>
      <c r="H248" s="40"/>
      <c r="I248" s="42"/>
    </row>
    <row r="249" spans="1:9" x14ac:dyDescent="0.2">
      <c r="A249" s="40" t="s">
        <v>1036</v>
      </c>
      <c r="B249" s="37" t="s">
        <v>8</v>
      </c>
    </row>
    <row r="250" spans="1:9" x14ac:dyDescent="0.2">
      <c r="A250" s="40" t="s">
        <v>590</v>
      </c>
      <c r="B250" s="37" t="s">
        <v>326</v>
      </c>
    </row>
    <row r="251" spans="1:9" x14ac:dyDescent="0.2">
      <c r="A251" s="36" t="s">
        <v>1062</v>
      </c>
      <c r="B251" s="37" t="s">
        <v>8</v>
      </c>
    </row>
    <row r="252" spans="1:9" x14ac:dyDescent="0.2">
      <c r="A252" s="40" t="s">
        <v>1045</v>
      </c>
      <c r="B252" s="37" t="s">
        <v>8</v>
      </c>
    </row>
    <row r="253" spans="1:9" x14ac:dyDescent="0.2">
      <c r="A253" s="40" t="s">
        <v>593</v>
      </c>
      <c r="B253" s="37" t="s">
        <v>8</v>
      </c>
    </row>
    <row r="254" spans="1:9" x14ac:dyDescent="0.2">
      <c r="A254" s="40" t="s">
        <v>290</v>
      </c>
      <c r="B254" s="37" t="s">
        <v>8</v>
      </c>
      <c r="H254" s="40"/>
      <c r="I254" s="42"/>
    </row>
    <row r="255" spans="1:9" x14ac:dyDescent="0.2">
      <c r="A255" s="40" t="s">
        <v>191</v>
      </c>
      <c r="B255" s="37" t="s">
        <v>8</v>
      </c>
      <c r="H255" s="40"/>
      <c r="I255" s="40"/>
    </row>
    <row r="256" spans="1:9" x14ac:dyDescent="0.2">
      <c r="A256" s="40" t="s">
        <v>324</v>
      </c>
      <c r="B256" s="37" t="s">
        <v>8</v>
      </c>
    </row>
    <row r="257" spans="1:9" x14ac:dyDescent="0.2">
      <c r="A257" s="40" t="s">
        <v>1008</v>
      </c>
      <c r="B257" s="37" t="s">
        <v>8</v>
      </c>
    </row>
    <row r="258" spans="1:9" x14ac:dyDescent="0.2">
      <c r="A258" s="40" t="s">
        <v>594</v>
      </c>
      <c r="B258" s="37" t="s">
        <v>326</v>
      </c>
    </row>
    <row r="259" spans="1:9" x14ac:dyDescent="0.2">
      <c r="A259" s="40" t="s">
        <v>80</v>
      </c>
      <c r="B259" s="37" t="s">
        <v>8</v>
      </c>
      <c r="H259" s="40"/>
      <c r="I259" s="42"/>
    </row>
    <row r="260" spans="1:9" x14ac:dyDescent="0.2">
      <c r="A260" s="40" t="s">
        <v>596</v>
      </c>
      <c r="B260" s="37" t="s">
        <v>8</v>
      </c>
    </row>
    <row r="261" spans="1:9" x14ac:dyDescent="0.2">
      <c r="A261" s="40" t="s">
        <v>143</v>
      </c>
      <c r="B261" s="37" t="s">
        <v>8</v>
      </c>
      <c r="H261" s="40"/>
      <c r="I261" s="40"/>
    </row>
    <row r="262" spans="1:9" x14ac:dyDescent="0.2">
      <c r="A262" s="40" t="s">
        <v>252</v>
      </c>
      <c r="B262" s="37" t="s">
        <v>8</v>
      </c>
    </row>
    <row r="263" spans="1:9" x14ac:dyDescent="0.2">
      <c r="A263" s="40" t="s">
        <v>144</v>
      </c>
      <c r="B263" s="37" t="s">
        <v>8</v>
      </c>
    </row>
    <row r="264" spans="1:9" x14ac:dyDescent="0.2">
      <c r="A264" s="40" t="s">
        <v>276</v>
      </c>
      <c r="B264" s="37" t="s">
        <v>8</v>
      </c>
    </row>
    <row r="265" spans="1:9" x14ac:dyDescent="0.2">
      <c r="A265" s="36" t="s">
        <v>1053</v>
      </c>
      <c r="B265" s="37" t="s">
        <v>8</v>
      </c>
    </row>
    <row r="266" spans="1:9" x14ac:dyDescent="0.2">
      <c r="A266" s="40" t="s">
        <v>53</v>
      </c>
      <c r="B266" s="37" t="s">
        <v>8</v>
      </c>
      <c r="H266" s="40"/>
      <c r="I266" s="42"/>
    </row>
    <row r="267" spans="1:9" x14ac:dyDescent="0.2">
      <c r="A267" s="40" t="s">
        <v>91</v>
      </c>
      <c r="B267" s="37" t="s">
        <v>8</v>
      </c>
      <c r="H267" s="40"/>
      <c r="I267" s="42"/>
    </row>
    <row r="268" spans="1:9" x14ac:dyDescent="0.2">
      <c r="A268" s="40" t="s">
        <v>92</v>
      </c>
      <c r="B268" s="37" t="s">
        <v>8</v>
      </c>
      <c r="H268" s="40"/>
      <c r="I268" s="42"/>
    </row>
    <row r="269" spans="1:9" x14ac:dyDescent="0.2">
      <c r="A269" s="6" t="s">
        <v>145</v>
      </c>
      <c r="B269" s="37" t="s">
        <v>8</v>
      </c>
      <c r="H269" s="40"/>
    </row>
    <row r="270" spans="1:9" x14ac:dyDescent="0.2">
      <c r="A270" s="40" t="s">
        <v>908</v>
      </c>
      <c r="B270" s="37" t="s">
        <v>326</v>
      </c>
    </row>
    <row r="271" spans="1:9" x14ac:dyDescent="0.2">
      <c r="A271" s="54" t="s">
        <v>1067</v>
      </c>
      <c r="B271" s="55" t="s">
        <v>8</v>
      </c>
    </row>
    <row r="272" spans="1:9" x14ac:dyDescent="0.2">
      <c r="A272" s="40" t="s">
        <v>59</v>
      </c>
      <c r="B272" s="37" t="s">
        <v>8</v>
      </c>
      <c r="H272" s="40"/>
      <c r="I272" s="42"/>
    </row>
    <row r="273" spans="1:13" x14ac:dyDescent="0.2">
      <c r="A273" s="40" t="s">
        <v>71</v>
      </c>
      <c r="B273" s="37" t="s">
        <v>8</v>
      </c>
      <c r="H273" s="40"/>
      <c r="M273" s="6"/>
    </row>
    <row r="274" spans="1:13" x14ac:dyDescent="0.2">
      <c r="A274" s="36" t="s">
        <v>614</v>
      </c>
      <c r="B274" s="37" t="s">
        <v>8</v>
      </c>
    </row>
    <row r="275" spans="1:13" x14ac:dyDescent="0.2">
      <c r="A275" s="36" t="s">
        <v>1058</v>
      </c>
      <c r="B275" s="37" t="s">
        <v>8</v>
      </c>
    </row>
    <row r="276" spans="1:13" x14ac:dyDescent="0.2">
      <c r="A276" s="40" t="s">
        <v>146</v>
      </c>
      <c r="B276" s="37" t="s">
        <v>8</v>
      </c>
      <c r="H276" s="40"/>
    </row>
    <row r="277" spans="1:13" x14ac:dyDescent="0.2">
      <c r="A277" s="5" t="s">
        <v>271</v>
      </c>
      <c r="B277" s="37" t="s">
        <v>8</v>
      </c>
      <c r="H277" s="40"/>
    </row>
    <row r="278" spans="1:13" x14ac:dyDescent="0.2">
      <c r="A278" s="36" t="s">
        <v>1025</v>
      </c>
      <c r="B278" s="37" t="s">
        <v>8</v>
      </c>
    </row>
    <row r="279" spans="1:13" x14ac:dyDescent="0.2">
      <c r="A279" s="5" t="s">
        <v>247</v>
      </c>
      <c r="B279" s="37" t="s">
        <v>8</v>
      </c>
      <c r="H279" s="40"/>
    </row>
    <row r="280" spans="1:13" x14ac:dyDescent="0.2">
      <c r="A280" s="40" t="s">
        <v>50</v>
      </c>
      <c r="B280" s="37" t="s">
        <v>8</v>
      </c>
    </row>
    <row r="281" spans="1:13" x14ac:dyDescent="0.2">
      <c r="A281" s="40" t="s">
        <v>147</v>
      </c>
      <c r="B281" s="37" t="s">
        <v>8</v>
      </c>
      <c r="M281" s="46"/>
    </row>
    <row r="282" spans="1:13" x14ac:dyDescent="0.2">
      <c r="A282" s="40" t="s">
        <v>212</v>
      </c>
      <c r="B282" s="37" t="s">
        <v>8</v>
      </c>
      <c r="H282" s="40"/>
      <c r="I282" s="42"/>
    </row>
    <row r="283" spans="1:13" x14ac:dyDescent="0.2">
      <c r="A283" s="36" t="s">
        <v>1063</v>
      </c>
      <c r="B283" s="37" t="s">
        <v>8</v>
      </c>
    </row>
    <row r="284" spans="1:13" x14ac:dyDescent="0.2">
      <c r="A284" s="40" t="s">
        <v>27</v>
      </c>
      <c r="B284" s="37" t="s">
        <v>8</v>
      </c>
      <c r="H284" s="40"/>
      <c r="I284" s="42"/>
    </row>
    <row r="285" spans="1:13" x14ac:dyDescent="0.2">
      <c r="A285" s="40" t="s">
        <v>178</v>
      </c>
      <c r="B285" s="37" t="s">
        <v>8</v>
      </c>
      <c r="H285" s="40"/>
      <c r="I285" s="40"/>
    </row>
    <row r="286" spans="1:13" x14ac:dyDescent="0.2">
      <c r="A286" s="5" t="s">
        <v>232</v>
      </c>
      <c r="B286" s="37" t="s">
        <v>8</v>
      </c>
      <c r="H286" s="40"/>
      <c r="I286" s="42"/>
    </row>
    <row r="287" spans="1:13" x14ac:dyDescent="0.2">
      <c r="A287" s="36" t="s">
        <v>636</v>
      </c>
      <c r="B287" s="37" t="s">
        <v>8</v>
      </c>
    </row>
    <row r="288" spans="1:13" x14ac:dyDescent="0.2">
      <c r="A288" s="6" t="s">
        <v>93</v>
      </c>
      <c r="B288" s="37" t="s">
        <v>8</v>
      </c>
      <c r="H288" s="40"/>
      <c r="I288" s="42"/>
    </row>
    <row r="289" spans="1:13" x14ac:dyDescent="0.2">
      <c r="A289" s="40" t="s">
        <v>148</v>
      </c>
      <c r="B289" s="37" t="s">
        <v>8</v>
      </c>
      <c r="H289" s="40"/>
      <c r="I289" s="42"/>
    </row>
    <row r="290" spans="1:13" x14ac:dyDescent="0.2">
      <c r="A290" s="40" t="s">
        <v>149</v>
      </c>
      <c r="B290" s="37" t="s">
        <v>8</v>
      </c>
      <c r="H290" s="40"/>
      <c r="I290" s="42"/>
    </row>
    <row r="291" spans="1:13" x14ac:dyDescent="0.2">
      <c r="A291" s="40" t="s">
        <v>213</v>
      </c>
      <c r="B291" s="37" t="s">
        <v>8</v>
      </c>
    </row>
    <row r="292" spans="1:13" x14ac:dyDescent="0.2">
      <c r="A292" s="40" t="s">
        <v>68</v>
      </c>
      <c r="B292" s="37" t="s">
        <v>8</v>
      </c>
    </row>
    <row r="293" spans="1:13" x14ac:dyDescent="0.2">
      <c r="A293" s="40" t="s">
        <v>46</v>
      </c>
      <c r="B293" s="37" t="s">
        <v>8</v>
      </c>
      <c r="I293" s="42"/>
    </row>
    <row r="294" spans="1:13" ht="15" x14ac:dyDescent="0.25">
      <c r="A294" s="1" t="s">
        <v>1071</v>
      </c>
      <c r="B294" s="52" t="s">
        <v>8</v>
      </c>
    </row>
    <row r="295" spans="1:13" x14ac:dyDescent="0.2">
      <c r="A295" s="36" t="s">
        <v>1043</v>
      </c>
      <c r="B295" s="37" t="s">
        <v>8</v>
      </c>
    </row>
    <row r="296" spans="1:13" x14ac:dyDescent="0.2">
      <c r="A296" s="40" t="s">
        <v>94</v>
      </c>
      <c r="B296" s="37" t="s">
        <v>8</v>
      </c>
      <c r="H296" s="40"/>
      <c r="I296" s="42"/>
    </row>
    <row r="297" spans="1:13" x14ac:dyDescent="0.2">
      <c r="A297" s="36" t="s">
        <v>1037</v>
      </c>
      <c r="B297" s="37" t="s">
        <v>8</v>
      </c>
    </row>
    <row r="298" spans="1:13" x14ac:dyDescent="0.2">
      <c r="A298" s="40" t="s">
        <v>55</v>
      </c>
      <c r="B298" s="37" t="s">
        <v>8</v>
      </c>
      <c r="H298" s="40"/>
      <c r="I298" s="42"/>
    </row>
    <row r="299" spans="1:13" x14ac:dyDescent="0.2">
      <c r="A299" s="40" t="s">
        <v>291</v>
      </c>
      <c r="B299" s="37" t="s">
        <v>8</v>
      </c>
    </row>
    <row r="300" spans="1:13" x14ac:dyDescent="0.2">
      <c r="A300" s="40" t="s">
        <v>292</v>
      </c>
      <c r="B300" s="37" t="s">
        <v>8</v>
      </c>
      <c r="H300" s="40"/>
      <c r="I300" s="42"/>
      <c r="M300" s="40"/>
    </row>
    <row r="301" spans="1:13" x14ac:dyDescent="0.2">
      <c r="A301" s="5" t="s">
        <v>233</v>
      </c>
      <c r="B301" s="37" t="s">
        <v>8</v>
      </c>
      <c r="H301" s="40"/>
      <c r="I301" s="42"/>
    </row>
    <row r="302" spans="1:13" x14ac:dyDescent="0.2">
      <c r="A302" s="36" t="s">
        <v>1026</v>
      </c>
      <c r="B302" s="37" t="s">
        <v>8</v>
      </c>
    </row>
    <row r="303" spans="1:13" x14ac:dyDescent="0.2">
      <c r="A303" s="40" t="s">
        <v>1009</v>
      </c>
      <c r="B303" s="37" t="s">
        <v>8</v>
      </c>
    </row>
    <row r="304" spans="1:13" x14ac:dyDescent="0.2">
      <c r="A304" s="40" t="s">
        <v>330</v>
      </c>
      <c r="B304" s="37" t="s">
        <v>308</v>
      </c>
    </row>
    <row r="305" spans="1:9" x14ac:dyDescent="0.2">
      <c r="A305" s="36" t="s">
        <v>1041</v>
      </c>
      <c r="B305" s="37" t="s">
        <v>8</v>
      </c>
    </row>
    <row r="306" spans="1:9" x14ac:dyDescent="0.2">
      <c r="A306" s="40" t="s">
        <v>95</v>
      </c>
      <c r="B306" s="37" t="s">
        <v>8</v>
      </c>
    </row>
    <row r="307" spans="1:9" x14ac:dyDescent="0.2">
      <c r="A307" s="40" t="s">
        <v>9</v>
      </c>
      <c r="B307" s="37" t="s">
        <v>8</v>
      </c>
      <c r="H307" s="40"/>
      <c r="I307" s="40"/>
    </row>
    <row r="308" spans="1:9" x14ac:dyDescent="0.2">
      <c r="A308" s="36" t="s">
        <v>1010</v>
      </c>
      <c r="B308" s="37" t="s">
        <v>8</v>
      </c>
    </row>
    <row r="309" spans="1:9" x14ac:dyDescent="0.2">
      <c r="A309" s="40" t="s">
        <v>26</v>
      </c>
      <c r="B309" s="37" t="s">
        <v>8</v>
      </c>
      <c r="H309" s="40"/>
      <c r="I309" s="42"/>
    </row>
    <row r="310" spans="1:9" x14ac:dyDescent="0.2">
      <c r="A310" s="36" t="s">
        <v>1011</v>
      </c>
      <c r="B310" s="37" t="s">
        <v>8</v>
      </c>
    </row>
    <row r="311" spans="1:9" x14ac:dyDescent="0.2">
      <c r="A311" s="40" t="s">
        <v>214</v>
      </c>
      <c r="B311" s="37" t="s">
        <v>8</v>
      </c>
    </row>
    <row r="312" spans="1:9" x14ac:dyDescent="0.2">
      <c r="A312" s="40" t="s">
        <v>151</v>
      </c>
      <c r="B312" s="37" t="s">
        <v>8</v>
      </c>
      <c r="H312" s="40"/>
      <c r="I312" s="42"/>
    </row>
    <row r="313" spans="1:9" x14ac:dyDescent="0.2">
      <c r="A313" s="40" t="s">
        <v>72</v>
      </c>
      <c r="B313" s="37" t="s">
        <v>8</v>
      </c>
      <c r="H313" s="40"/>
    </row>
    <row r="314" spans="1:9" x14ac:dyDescent="0.2">
      <c r="A314" s="36" t="s">
        <v>659</v>
      </c>
      <c r="B314" s="37" t="s">
        <v>326</v>
      </c>
    </row>
    <row r="315" spans="1:9" x14ac:dyDescent="0.2">
      <c r="A315" s="36" t="s">
        <v>325</v>
      </c>
      <c r="B315" s="37" t="s">
        <v>8</v>
      </c>
    </row>
    <row r="316" spans="1:9" x14ac:dyDescent="0.2">
      <c r="A316" s="40" t="s">
        <v>293</v>
      </c>
      <c r="B316" s="37" t="s">
        <v>8</v>
      </c>
      <c r="H316" s="40"/>
      <c r="I316" s="42"/>
    </row>
    <row r="317" spans="1:9" x14ac:dyDescent="0.2">
      <c r="A317" s="54" t="s">
        <v>1068</v>
      </c>
      <c r="B317" s="55" t="s">
        <v>8</v>
      </c>
    </row>
    <row r="318" spans="1:9" x14ac:dyDescent="0.2">
      <c r="A318" s="40" t="s">
        <v>81</v>
      </c>
      <c r="B318" s="37" t="s">
        <v>8</v>
      </c>
    </row>
    <row r="319" spans="1:9" x14ac:dyDescent="0.2">
      <c r="A319" s="40" t="s">
        <v>241</v>
      </c>
      <c r="B319" s="37" t="s">
        <v>8</v>
      </c>
      <c r="H319" s="40"/>
      <c r="I319" s="40"/>
    </row>
    <row r="320" spans="1:9" x14ac:dyDescent="0.2">
      <c r="A320" s="40" t="s">
        <v>152</v>
      </c>
      <c r="B320" s="37" t="s">
        <v>8</v>
      </c>
      <c r="H320" s="40"/>
      <c r="I320" s="42"/>
    </row>
    <row r="321" spans="1:13" x14ac:dyDescent="0.2">
      <c r="A321" s="40" t="s">
        <v>25</v>
      </c>
      <c r="B321" s="37" t="s">
        <v>308</v>
      </c>
      <c r="H321" s="40"/>
      <c r="I321" s="40"/>
    </row>
    <row r="322" spans="1:13" x14ac:dyDescent="0.2">
      <c r="A322" s="36" t="s">
        <v>13</v>
      </c>
      <c r="B322" s="37" t="s">
        <v>8</v>
      </c>
    </row>
    <row r="323" spans="1:13" x14ac:dyDescent="0.2">
      <c r="A323" s="40" t="s">
        <v>23</v>
      </c>
      <c r="B323" s="37" t="s">
        <v>8</v>
      </c>
      <c r="I323" s="42"/>
    </row>
    <row r="324" spans="1:13" x14ac:dyDescent="0.2">
      <c r="A324" s="40" t="s">
        <v>18</v>
      </c>
      <c r="B324" s="37" t="s">
        <v>8</v>
      </c>
      <c r="D324" s="41" t="s">
        <v>184</v>
      </c>
    </row>
    <row r="325" spans="1:13" x14ac:dyDescent="0.2">
      <c r="A325" s="5" t="s">
        <v>235</v>
      </c>
      <c r="B325" s="37" t="s">
        <v>8</v>
      </c>
      <c r="H325" s="40"/>
      <c r="I325" s="42"/>
    </row>
    <row r="326" spans="1:13" x14ac:dyDescent="0.2">
      <c r="A326" s="36" t="s">
        <v>1049</v>
      </c>
      <c r="B326" s="37" t="s">
        <v>8</v>
      </c>
    </row>
    <row r="327" spans="1:13" x14ac:dyDescent="0.2">
      <c r="A327" s="36" t="s">
        <v>1032</v>
      </c>
      <c r="B327" s="37" t="s">
        <v>8</v>
      </c>
    </row>
    <row r="328" spans="1:13" x14ac:dyDescent="0.2">
      <c r="A328" s="36" t="s">
        <v>681</v>
      </c>
      <c r="B328" s="37" t="s">
        <v>8</v>
      </c>
    </row>
    <row r="329" spans="1:13" x14ac:dyDescent="0.2">
      <c r="A329" s="5" t="s">
        <v>261</v>
      </c>
      <c r="B329" s="37" t="s">
        <v>8</v>
      </c>
    </row>
    <row r="330" spans="1:13" x14ac:dyDescent="0.2">
      <c r="A330" s="36" t="s">
        <v>689</v>
      </c>
      <c r="B330" s="37" t="s">
        <v>326</v>
      </c>
    </row>
    <row r="331" spans="1:13" x14ac:dyDescent="0.2">
      <c r="A331" s="40" t="s">
        <v>295</v>
      </c>
      <c r="B331" s="37" t="s">
        <v>8</v>
      </c>
      <c r="H331" s="40"/>
      <c r="I331" s="42"/>
      <c r="M331" s="40"/>
    </row>
    <row r="332" spans="1:13" x14ac:dyDescent="0.2">
      <c r="A332" s="36" t="s">
        <v>693</v>
      </c>
      <c r="B332" s="37" t="s">
        <v>326</v>
      </c>
    </row>
    <row r="333" spans="1:13" x14ac:dyDescent="0.2">
      <c r="A333" s="40" t="s">
        <v>154</v>
      </c>
      <c r="B333" s="37" t="s">
        <v>8</v>
      </c>
      <c r="H333" s="40"/>
    </row>
    <row r="334" spans="1:13" x14ac:dyDescent="0.2">
      <c r="A334" s="36" t="s">
        <v>309</v>
      </c>
      <c r="B334" s="37" t="s">
        <v>307</v>
      </c>
      <c r="D334" s="41" t="s">
        <v>1018</v>
      </c>
    </row>
    <row r="335" spans="1:13" x14ac:dyDescent="0.2">
      <c r="A335" s="36" t="s">
        <v>1027</v>
      </c>
      <c r="B335" s="37" t="s">
        <v>8</v>
      </c>
    </row>
    <row r="336" spans="1:13" x14ac:dyDescent="0.2">
      <c r="A336" s="36" t="s">
        <v>1048</v>
      </c>
      <c r="B336" s="37" t="s">
        <v>8</v>
      </c>
    </row>
    <row r="337" spans="1:9" x14ac:dyDescent="0.2">
      <c r="A337" s="40" t="s">
        <v>12</v>
      </c>
      <c r="B337" s="37" t="s">
        <v>8</v>
      </c>
      <c r="H337" s="40"/>
    </row>
    <row r="338" spans="1:9" x14ac:dyDescent="0.2">
      <c r="A338" s="40" t="s">
        <v>155</v>
      </c>
      <c r="B338" s="37" t="s">
        <v>8</v>
      </c>
      <c r="H338" s="40"/>
    </row>
    <row r="339" spans="1:9" x14ac:dyDescent="0.2">
      <c r="A339" s="40" t="s">
        <v>242</v>
      </c>
      <c r="B339" s="37" t="s">
        <v>8</v>
      </c>
      <c r="H339" s="40"/>
    </row>
    <row r="340" spans="1:9" x14ac:dyDescent="0.2">
      <c r="A340" s="5" t="s">
        <v>234</v>
      </c>
      <c r="B340" s="37" t="s">
        <v>8</v>
      </c>
    </row>
    <row r="341" spans="1:9" x14ac:dyDescent="0.2">
      <c r="A341" s="36" t="s">
        <v>1016</v>
      </c>
      <c r="B341" s="37" t="s">
        <v>8</v>
      </c>
    </row>
    <row r="342" spans="1:9" x14ac:dyDescent="0.2">
      <c r="A342" s="40" t="s">
        <v>278</v>
      </c>
      <c r="B342" s="37" t="s">
        <v>8</v>
      </c>
    </row>
    <row r="343" spans="1:9" x14ac:dyDescent="0.2">
      <c r="A343" s="40" t="s">
        <v>296</v>
      </c>
      <c r="B343" s="37" t="s">
        <v>8</v>
      </c>
      <c r="H343" s="40"/>
    </row>
    <row r="344" spans="1:9" x14ac:dyDescent="0.2">
      <c r="A344" s="36" t="s">
        <v>331</v>
      </c>
      <c r="B344" s="37" t="s">
        <v>308</v>
      </c>
    </row>
    <row r="345" spans="1:9" x14ac:dyDescent="0.2">
      <c r="A345" s="40" t="s">
        <v>216</v>
      </c>
      <c r="B345" s="37" t="s">
        <v>8</v>
      </c>
      <c r="H345" s="40"/>
      <c r="I345" s="42"/>
    </row>
    <row r="346" spans="1:9" x14ac:dyDescent="0.2">
      <c r="A346" s="36" t="s">
        <v>715</v>
      </c>
      <c r="B346" s="37" t="s">
        <v>8</v>
      </c>
    </row>
    <row r="347" spans="1:9" x14ac:dyDescent="0.2">
      <c r="A347" s="36" t="s">
        <v>322</v>
      </c>
      <c r="B347" s="37" t="s">
        <v>8</v>
      </c>
    </row>
    <row r="348" spans="1:9" x14ac:dyDescent="0.2">
      <c r="A348" s="40" t="s">
        <v>179</v>
      </c>
      <c r="B348" s="37" t="s">
        <v>8</v>
      </c>
      <c r="H348" s="40"/>
      <c r="I348" s="40"/>
    </row>
    <row r="349" spans="1:9" x14ac:dyDescent="0.2">
      <c r="A349" s="40" t="s">
        <v>61</v>
      </c>
      <c r="B349" s="37" t="s">
        <v>8</v>
      </c>
      <c r="H349" s="40"/>
    </row>
    <row r="350" spans="1:9" x14ac:dyDescent="0.2">
      <c r="A350" s="5" t="s">
        <v>236</v>
      </c>
      <c r="B350" s="37" t="s">
        <v>8</v>
      </c>
      <c r="H350" s="40"/>
      <c r="I350" s="42"/>
    </row>
    <row r="351" spans="1:9" x14ac:dyDescent="0.2">
      <c r="A351" s="40" t="s">
        <v>40</v>
      </c>
      <c r="B351" s="37" t="s">
        <v>8</v>
      </c>
      <c r="H351" s="40"/>
    </row>
    <row r="352" spans="1:9" x14ac:dyDescent="0.2">
      <c r="A352" s="40" t="s">
        <v>280</v>
      </c>
      <c r="B352" s="37" t="s">
        <v>8</v>
      </c>
    </row>
    <row r="353" spans="1:9" ht="15" x14ac:dyDescent="0.25">
      <c r="A353" s="1" t="s">
        <v>1072</v>
      </c>
      <c r="B353" s="52" t="s">
        <v>8</v>
      </c>
    </row>
    <row r="354" spans="1:9" x14ac:dyDescent="0.2">
      <c r="A354" s="40" t="s">
        <v>156</v>
      </c>
      <c r="B354" s="37" t="s">
        <v>8</v>
      </c>
      <c r="H354" s="40"/>
      <c r="I354" s="40"/>
    </row>
    <row r="355" spans="1:9" x14ac:dyDescent="0.2">
      <c r="A355" s="40" t="s">
        <v>157</v>
      </c>
      <c r="B355" s="37" t="s">
        <v>8</v>
      </c>
      <c r="H355" s="40"/>
    </row>
    <row r="356" spans="1:9" x14ac:dyDescent="0.2">
      <c r="A356" s="2" t="s">
        <v>158</v>
      </c>
      <c r="B356" s="37" t="s">
        <v>8</v>
      </c>
      <c r="H356" s="40"/>
      <c r="I356" s="40"/>
    </row>
    <row r="357" spans="1:9" x14ac:dyDescent="0.2">
      <c r="A357" s="36" t="s">
        <v>316</v>
      </c>
      <c r="B357" s="37" t="s">
        <v>8</v>
      </c>
    </row>
    <row r="358" spans="1:9" x14ac:dyDescent="0.2">
      <c r="A358" s="36" t="s">
        <v>729</v>
      </c>
      <c r="B358" s="37" t="s">
        <v>8</v>
      </c>
    </row>
    <row r="359" spans="1:9" x14ac:dyDescent="0.2">
      <c r="A359" s="5" t="s">
        <v>260</v>
      </c>
      <c r="B359" s="37" t="s">
        <v>8</v>
      </c>
      <c r="H359" s="40"/>
      <c r="I359" s="42"/>
    </row>
    <row r="360" spans="1:9" x14ac:dyDescent="0.2">
      <c r="A360" s="40" t="s">
        <v>32</v>
      </c>
      <c r="B360" s="37" t="s">
        <v>8</v>
      </c>
      <c r="H360" s="40"/>
      <c r="I360" s="42"/>
    </row>
    <row r="361" spans="1:9" x14ac:dyDescent="0.2">
      <c r="A361" s="40" t="s">
        <v>49</v>
      </c>
      <c r="B361" s="37" t="s">
        <v>8</v>
      </c>
      <c r="H361" s="40"/>
      <c r="I361" s="42"/>
    </row>
    <row r="362" spans="1:9" x14ac:dyDescent="0.2">
      <c r="A362" s="40" t="s">
        <v>275</v>
      </c>
      <c r="B362" s="37" t="s">
        <v>8</v>
      </c>
    </row>
    <row r="363" spans="1:9" x14ac:dyDescent="0.2">
      <c r="A363" s="36" t="s">
        <v>735</v>
      </c>
      <c r="B363" s="37" t="s">
        <v>8</v>
      </c>
    </row>
    <row r="364" spans="1:9" x14ac:dyDescent="0.2">
      <c r="A364" s="36" t="s">
        <v>237</v>
      </c>
      <c r="B364" s="37" t="s">
        <v>8</v>
      </c>
    </row>
    <row r="365" spans="1:9" x14ac:dyDescent="0.2">
      <c r="A365" s="40" t="s">
        <v>160</v>
      </c>
      <c r="B365" s="37" t="s">
        <v>8</v>
      </c>
      <c r="H365" s="40"/>
      <c r="I365" s="42"/>
    </row>
    <row r="366" spans="1:9" x14ac:dyDescent="0.2">
      <c r="A366" s="36" t="s">
        <v>1017</v>
      </c>
      <c r="B366" s="37" t="s">
        <v>8</v>
      </c>
    </row>
    <row r="367" spans="1:9" x14ac:dyDescent="0.2">
      <c r="A367" s="40" t="s">
        <v>161</v>
      </c>
      <c r="B367" s="37" t="s">
        <v>308</v>
      </c>
      <c r="H367" s="40"/>
    </row>
    <row r="368" spans="1:9" x14ac:dyDescent="0.2">
      <c r="A368" s="5" t="s">
        <v>238</v>
      </c>
      <c r="B368" s="37" t="s">
        <v>8</v>
      </c>
    </row>
    <row r="369" spans="1:9" x14ac:dyDescent="0.2">
      <c r="A369" s="40" t="s">
        <v>162</v>
      </c>
      <c r="B369" s="37" t="s">
        <v>8</v>
      </c>
    </row>
    <row r="370" spans="1:9" x14ac:dyDescent="0.2">
      <c r="A370" s="54" t="s">
        <v>738</v>
      </c>
      <c r="B370" s="55" t="s">
        <v>8</v>
      </c>
    </row>
    <row r="371" spans="1:9" x14ac:dyDescent="0.2">
      <c r="A371" s="36" t="s">
        <v>739</v>
      </c>
      <c r="B371" s="37" t="s">
        <v>326</v>
      </c>
    </row>
    <row r="372" spans="1:9" x14ac:dyDescent="0.2">
      <c r="A372" s="40" t="s">
        <v>300</v>
      </c>
      <c r="B372" s="37" t="s">
        <v>8</v>
      </c>
    </row>
    <row r="373" spans="1:9" x14ac:dyDescent="0.2">
      <c r="A373" s="40" t="s">
        <v>63</v>
      </c>
      <c r="B373" s="37" t="s">
        <v>8</v>
      </c>
      <c r="H373" s="40"/>
      <c r="I373" s="42"/>
    </row>
    <row r="374" spans="1:9" x14ac:dyDescent="0.2">
      <c r="A374" s="36" t="s">
        <v>741</v>
      </c>
      <c r="B374" s="37" t="s">
        <v>8</v>
      </c>
    </row>
    <row r="375" spans="1:9" x14ac:dyDescent="0.2">
      <c r="A375" s="36" t="s">
        <v>742</v>
      </c>
      <c r="B375" s="37" t="s">
        <v>326</v>
      </c>
    </row>
    <row r="376" spans="1:9" x14ac:dyDescent="0.2">
      <c r="A376" s="6" t="s">
        <v>163</v>
      </c>
      <c r="B376" s="37" t="s">
        <v>8</v>
      </c>
      <c r="H376" s="40"/>
      <c r="I376" s="40"/>
    </row>
    <row r="377" spans="1:9" x14ac:dyDescent="0.2">
      <c r="A377" s="40" t="s">
        <v>180</v>
      </c>
      <c r="B377" s="37" t="s">
        <v>8</v>
      </c>
      <c r="H377" s="40"/>
    </row>
    <row r="378" spans="1:9" x14ac:dyDescent="0.2">
      <c r="A378" s="36" t="s">
        <v>744</v>
      </c>
      <c r="B378" s="37" t="s">
        <v>8</v>
      </c>
    </row>
    <row r="379" spans="1:9" x14ac:dyDescent="0.2">
      <c r="A379" s="36" t="s">
        <v>1013</v>
      </c>
      <c r="B379" s="37" t="s">
        <v>8</v>
      </c>
    </row>
    <row r="380" spans="1:9" x14ac:dyDescent="0.2">
      <c r="A380" s="40" t="s">
        <v>181</v>
      </c>
      <c r="B380" s="37" t="s">
        <v>8</v>
      </c>
    </row>
    <row r="381" spans="1:9" x14ac:dyDescent="0.2">
      <c r="A381" s="40" t="s">
        <v>57</v>
      </c>
      <c r="B381" s="37" t="s">
        <v>8</v>
      </c>
    </row>
    <row r="382" spans="1:9" x14ac:dyDescent="0.2">
      <c r="A382" s="40" t="s">
        <v>60</v>
      </c>
      <c r="B382" s="37" t="s">
        <v>8</v>
      </c>
      <c r="H382" s="40"/>
      <c r="I382" s="42"/>
    </row>
    <row r="383" spans="1:9" x14ac:dyDescent="0.2">
      <c r="A383" s="40" t="s">
        <v>217</v>
      </c>
      <c r="B383" s="37" t="s">
        <v>8</v>
      </c>
      <c r="I383" s="40"/>
    </row>
    <row r="384" spans="1:9" x14ac:dyDescent="0.2">
      <c r="A384" s="40" t="s">
        <v>41</v>
      </c>
      <c r="B384" s="37" t="s">
        <v>8</v>
      </c>
    </row>
    <row r="385" spans="1:4" x14ac:dyDescent="0.2">
      <c r="A385" s="40" t="s">
        <v>192</v>
      </c>
      <c r="B385" s="37" t="s">
        <v>308</v>
      </c>
    </row>
    <row r="386" spans="1:4" x14ac:dyDescent="0.2">
      <c r="A386" s="40" t="s">
        <v>96</v>
      </c>
      <c r="B386" s="37" t="s">
        <v>8</v>
      </c>
    </row>
    <row r="387" spans="1:4" x14ac:dyDescent="0.2">
      <c r="A387" s="54" t="s">
        <v>751</v>
      </c>
      <c r="B387" s="55" t="s">
        <v>8</v>
      </c>
    </row>
    <row r="388" spans="1:4" x14ac:dyDescent="0.2">
      <c r="A388" s="54" t="s">
        <v>1075</v>
      </c>
      <c r="B388" s="55" t="s">
        <v>8</v>
      </c>
    </row>
    <row r="389" spans="1:4" x14ac:dyDescent="0.2">
      <c r="A389" s="40" t="s">
        <v>17</v>
      </c>
      <c r="B389" s="37" t="s">
        <v>8</v>
      </c>
    </row>
    <row r="390" spans="1:4" x14ac:dyDescent="0.2">
      <c r="A390" s="36" t="s">
        <v>1064</v>
      </c>
      <c r="B390" s="37" t="s">
        <v>8</v>
      </c>
    </row>
    <row r="391" spans="1:4" x14ac:dyDescent="0.2">
      <c r="A391" s="36" t="s">
        <v>255</v>
      </c>
      <c r="B391" s="37" t="s">
        <v>8</v>
      </c>
    </row>
    <row r="392" spans="1:4" x14ac:dyDescent="0.2">
      <c r="A392" s="40" t="s">
        <v>164</v>
      </c>
      <c r="B392" s="37" t="s">
        <v>8</v>
      </c>
    </row>
    <row r="393" spans="1:4" x14ac:dyDescent="0.2">
      <c r="A393" s="40" t="s">
        <v>52</v>
      </c>
      <c r="B393" s="37" t="s">
        <v>8</v>
      </c>
    </row>
    <row r="394" spans="1:4" x14ac:dyDescent="0.2">
      <c r="A394" s="36" t="s">
        <v>1031</v>
      </c>
      <c r="B394" s="37" t="s">
        <v>8</v>
      </c>
    </row>
    <row r="395" spans="1:4" x14ac:dyDescent="0.2">
      <c r="A395" s="5" t="s">
        <v>239</v>
      </c>
      <c r="B395" s="37" t="s">
        <v>8</v>
      </c>
    </row>
    <row r="396" spans="1:4" x14ac:dyDescent="0.2">
      <c r="A396" s="36" t="s">
        <v>760</v>
      </c>
      <c r="B396" s="37" t="s">
        <v>326</v>
      </c>
    </row>
    <row r="397" spans="1:4" x14ac:dyDescent="0.2">
      <c r="A397" s="36" t="s">
        <v>761</v>
      </c>
      <c r="B397" s="37" t="s">
        <v>8</v>
      </c>
    </row>
    <row r="398" spans="1:4" x14ac:dyDescent="0.2">
      <c r="A398" s="6" t="s">
        <v>165</v>
      </c>
      <c r="B398" s="37" t="s">
        <v>8</v>
      </c>
    </row>
    <row r="399" spans="1:4" x14ac:dyDescent="0.2">
      <c r="A399" s="40" t="s">
        <v>193</v>
      </c>
      <c r="B399" s="37" t="s">
        <v>8</v>
      </c>
    </row>
    <row r="400" spans="1:4" x14ac:dyDescent="0.2">
      <c r="A400" s="36" t="s">
        <v>328</v>
      </c>
      <c r="B400" s="37" t="s">
        <v>8</v>
      </c>
      <c r="D400" s="41" t="s">
        <v>1018</v>
      </c>
    </row>
    <row r="401" spans="1:2" x14ac:dyDescent="0.2">
      <c r="A401" s="36" t="s">
        <v>770</v>
      </c>
      <c r="B401" s="37" t="s">
        <v>326</v>
      </c>
    </row>
    <row r="402" spans="1:2" x14ac:dyDescent="0.2">
      <c r="A402" s="36" t="s">
        <v>1029</v>
      </c>
      <c r="B402" s="37" t="s">
        <v>8</v>
      </c>
    </row>
    <row r="403" spans="1:2" x14ac:dyDescent="0.2">
      <c r="A403" s="40" t="s">
        <v>182</v>
      </c>
      <c r="B403" s="37" t="s">
        <v>8</v>
      </c>
    </row>
    <row r="404" spans="1:2" x14ac:dyDescent="0.2">
      <c r="A404" s="40" t="s">
        <v>166</v>
      </c>
      <c r="B404" s="37" t="s">
        <v>8</v>
      </c>
    </row>
    <row r="405" spans="1:2" x14ac:dyDescent="0.2">
      <c r="A405" s="36" t="s">
        <v>253</v>
      </c>
      <c r="B405" s="37" t="s">
        <v>8</v>
      </c>
    </row>
    <row r="406" spans="1:2" x14ac:dyDescent="0.2">
      <c r="A406" s="5" t="s">
        <v>167</v>
      </c>
      <c r="B406" s="37" t="s">
        <v>8</v>
      </c>
    </row>
    <row r="407" spans="1:2" x14ac:dyDescent="0.2">
      <c r="A407" s="40" t="s">
        <v>168</v>
      </c>
      <c r="B407" s="37" t="s">
        <v>8</v>
      </c>
    </row>
    <row r="408" spans="1:2" x14ac:dyDescent="0.2">
      <c r="A408" s="40" t="s">
        <v>169</v>
      </c>
      <c r="B408" s="37" t="s">
        <v>8</v>
      </c>
    </row>
    <row r="409" spans="1:2" x14ac:dyDescent="0.2">
      <c r="A409" s="36" t="s">
        <v>251</v>
      </c>
      <c r="B409" s="37" t="s">
        <v>8</v>
      </c>
    </row>
    <row r="410" spans="1:2" x14ac:dyDescent="0.2">
      <c r="A410" s="63" t="s">
        <v>670</v>
      </c>
      <c r="B410" s="62" t="s">
        <v>8</v>
      </c>
    </row>
    <row r="411" spans="1:2" x14ac:dyDescent="0.2">
      <c r="A411" s="63" t="s">
        <v>1085</v>
      </c>
      <c r="B411" s="62" t="s">
        <v>8</v>
      </c>
    </row>
  </sheetData>
  <sortState xmlns:xlrd2="http://schemas.microsoft.com/office/spreadsheetml/2017/richdata2" ref="A2:M409">
    <sortCondition ref="A2:A409"/>
  </sortState>
  <conditionalFormatting sqref="A399:A1048576 A393:A394 A327:A365 A223:A273 A207 A168:A189 A1 A38 A16:A36 A283:A286 A305:A317 A40:A92">
    <cfRule type="duplicateValues" dxfId="117" priority="66"/>
  </conditionalFormatting>
  <conditionalFormatting sqref="A399:A1048576 A393:A394 A327:A365 A223:A273 A207 A168:A189 A1 A16:A36 A283:A286 A305:A317 A38:A92">
    <cfRule type="duplicateValues" dxfId="116" priority="67"/>
  </conditionalFormatting>
  <conditionalFormatting sqref="A96">
    <cfRule type="duplicateValues" dxfId="115" priority="54"/>
  </conditionalFormatting>
  <conditionalFormatting sqref="A37">
    <cfRule type="duplicateValues" dxfId="114" priority="37"/>
  </conditionalFormatting>
  <conditionalFormatting sqref="A97">
    <cfRule type="duplicateValues" dxfId="113" priority="34"/>
  </conditionalFormatting>
  <conditionalFormatting sqref="A98">
    <cfRule type="duplicateValues" dxfId="112" priority="31"/>
  </conditionalFormatting>
  <conditionalFormatting sqref="A399:A1048576 A393:A394 A327:A365 A223:A273 A207 A1 A106:A149 A151:A158 A160:A189 A283:A286 A305:A317 A16:A104">
    <cfRule type="duplicateValues" dxfId="111" priority="27"/>
  </conditionalFormatting>
  <conditionalFormatting sqref="A199">
    <cfRule type="duplicateValues" dxfId="110" priority="23"/>
  </conditionalFormatting>
  <conditionalFormatting sqref="A105">
    <cfRule type="duplicateValues" dxfId="109" priority="22"/>
  </conditionalFormatting>
  <conditionalFormatting sqref="A150">
    <cfRule type="duplicateValues" dxfId="108" priority="21"/>
  </conditionalFormatting>
  <conditionalFormatting sqref="A159">
    <cfRule type="duplicateValues" dxfId="107" priority="20"/>
  </conditionalFormatting>
  <conditionalFormatting sqref="A399:A1048576 A393:A394 A327:A365 A301:A317 A1:A293">
    <cfRule type="duplicateValues" dxfId="106" priority="19"/>
  </conditionalFormatting>
  <conditionalFormatting sqref="A318:A326">
    <cfRule type="duplicateValues" dxfId="105" priority="17"/>
  </conditionalFormatting>
  <conditionalFormatting sqref="C319:C324">
    <cfRule type="duplicateValues" dxfId="104" priority="12"/>
  </conditionalFormatting>
  <conditionalFormatting sqref="C319:C323">
    <cfRule type="duplicateValues" dxfId="103" priority="13"/>
  </conditionalFormatting>
  <conditionalFormatting sqref="A399:A1048576 A393:A394 A1:A365">
    <cfRule type="duplicateValues" dxfId="102" priority="9"/>
  </conditionalFormatting>
  <conditionalFormatting sqref="A399:A1048576 A393:A394 A1:A367">
    <cfRule type="duplicateValues" dxfId="101" priority="8"/>
  </conditionalFormatting>
  <conditionalFormatting sqref="A374">
    <cfRule type="duplicateValues" dxfId="100" priority="7"/>
  </conditionalFormatting>
  <conditionalFormatting sqref="A399:A1048576 A393:A394 A1:A374">
    <cfRule type="duplicateValues" dxfId="99" priority="6"/>
  </conditionalFormatting>
  <conditionalFormatting sqref="A399:A1048576 A393:A394 A1:A385">
    <cfRule type="duplicateValues" dxfId="98" priority="4"/>
  </conditionalFormatting>
  <conditionalFormatting sqref="A40:A92 A1 A38 A16:A36">
    <cfRule type="duplicateValues" dxfId="97" priority="124"/>
  </conditionalFormatting>
  <conditionalFormatting sqref="A191:A197">
    <cfRule type="duplicateValues" dxfId="96" priority="322"/>
  </conditionalFormatting>
  <conditionalFormatting sqref="A190:A197">
    <cfRule type="duplicateValues" dxfId="95" priority="324"/>
  </conditionalFormatting>
  <conditionalFormatting sqref="A190:A206">
    <cfRule type="duplicateValues" dxfId="94" priority="326"/>
  </conditionalFormatting>
  <conditionalFormatting sqref="A208:A222">
    <cfRule type="duplicateValues" dxfId="93" priority="356"/>
  </conditionalFormatting>
  <conditionalFormatting sqref="A386:A392">
    <cfRule type="duplicateValues" dxfId="92" priority="3"/>
  </conditionalFormatting>
  <conditionalFormatting sqref="A399:A1048576 A1:A394">
    <cfRule type="duplicateValues" dxfId="91" priority="2"/>
  </conditionalFormatting>
  <conditionalFormatting sqref="A318:A326 C319:C324">
    <cfRule type="duplicateValues" dxfId="90" priority="391"/>
  </conditionalFormatting>
  <conditionalFormatting sqref="A375:A385">
    <cfRule type="duplicateValues" dxfId="89" priority="427"/>
  </conditionalFormatting>
  <conditionalFormatting sqref="A395:A398">
    <cfRule type="duplicateValues" dxfId="88" priority="600"/>
  </conditionalFormatting>
  <conditionalFormatting sqref="A121:A126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6"/>
  <sheetViews>
    <sheetView workbookViewId="0">
      <selection activeCell="B30" sqref="B30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B4" s="56" t="s">
        <v>1076</v>
      </c>
      <c r="D4" s="41"/>
      <c r="E4" s="41"/>
      <c r="H4" s="36"/>
    </row>
    <row r="5" spans="1:9" s="37" customFormat="1" ht="12" x14ac:dyDescent="0.2">
      <c r="A5" s="36" t="s">
        <v>327</v>
      </c>
      <c r="B5" s="56" t="s">
        <v>1078</v>
      </c>
      <c r="D5" s="41"/>
      <c r="E5" s="41"/>
      <c r="H5" s="36"/>
    </row>
    <row r="6" spans="1:9" x14ac:dyDescent="0.25">
      <c r="A6" t="s">
        <v>22</v>
      </c>
      <c r="B6" s="62" t="s">
        <v>1084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2021-02-27T21:59:41Z</dcterms:modified>
</cp:coreProperties>
</file>