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12_01\Key Statistics\"/>
    </mc:Choice>
  </mc:AlternateContent>
  <bookViews>
    <workbookView xWindow="0" yWindow="0" windowWidth="14925" windowHeight="9240"/>
  </bookViews>
  <sheets>
    <sheet name="Sheet1" sheetId="2" r:id="rId1"/>
    <sheet name="X" sheetId="3" r:id="rId2"/>
    <sheet name="XAIR" sheetId="4" r:id="rId3"/>
    <sheet name="XALL" sheetId="5" r:id="rId4"/>
    <sheet name="XBIO" sheetId="6" r:id="rId5"/>
    <sheet name="XBIT" sheetId="7" r:id="rId6"/>
    <sheet name="XCUR" sheetId="8" r:id="rId7"/>
    <sheet name="XDSL" sheetId="9" r:id="rId8"/>
    <sheet name="XEL" sheetId="10" r:id="rId9"/>
    <sheet name="XELA" sheetId="11" r:id="rId10"/>
    <sheet name="XELB" sheetId="12" r:id="rId11"/>
    <sheet name="XENE" sheetId="13" r:id="rId12"/>
    <sheet name="XENT" sheetId="14" r:id="rId13"/>
    <sheet name="XERI" sheetId="15" r:id="rId14"/>
    <sheet name="XERS" sheetId="16" r:id="rId15"/>
    <sheet name="XFOR" sheetId="17" r:id="rId16"/>
    <sheet name="XGN" sheetId="18" r:id="rId17"/>
    <sheet name="XHR" sheetId="19" r:id="rId18"/>
    <sheet name="XIN" sheetId="20" r:id="rId19"/>
    <sheet name="XITO" sheetId="21" r:id="rId20"/>
    <sheet name="XL" sheetId="22" r:id="rId21"/>
    <sheet name="XLNX" sheetId="23" r:id="rId22"/>
    <sheet name="XLO" sheetId="24" r:id="rId23"/>
    <sheet name="XM" sheetId="25" r:id="rId24"/>
    <sheet name="XMTR" sheetId="26" r:id="rId25"/>
    <sheet name="XNCR" sheetId="27" r:id="rId26"/>
    <sheet name="XNDA" sheetId="28" r:id="rId27"/>
    <sheet name="XNET" sheetId="29" r:id="rId28"/>
    <sheet name="XOM" sheetId="30" r:id="rId29"/>
    <sheet name="XOMA" sheetId="31" r:id="rId30"/>
    <sheet name="XON" sheetId="32" r:id="rId31"/>
    <sheet name="XOS" sheetId="33" r:id="rId32"/>
    <sheet name="XP" sheetId="34" r:id="rId33"/>
    <sheet name="XPDI" sheetId="35" r:id="rId34"/>
    <sheet name="XPEL" sheetId="36" r:id="rId35"/>
    <sheet name="XPER" sheetId="37" r:id="rId36"/>
    <sheet name="XPEV" sheetId="38" r:id="rId37"/>
    <sheet name="XPL" sheetId="39" r:id="rId38"/>
    <sheet name="XPO" sheetId="40" r:id="rId39"/>
    <sheet name="XPOA" sheetId="41" r:id="rId40"/>
    <sheet name="XPOF" sheetId="42" r:id="rId41"/>
    <sheet name="XPRO" sheetId="43" r:id="rId42"/>
    <sheet name="XRAY" sheetId="44" r:id="rId43"/>
    <sheet name="XRTX" sheetId="45" r:id="rId44"/>
    <sheet name="XRX" sheetId="46" r:id="rId45"/>
    <sheet name="XSNX" sheetId="47" r:id="rId46"/>
    <sheet name="XSPA" sheetId="48" r:id="rId47"/>
    <sheet name="XTLB" sheetId="49" r:id="rId48"/>
    <sheet name="XTNT" sheetId="50" r:id="rId49"/>
    <sheet name="XXII" sheetId="51" r:id="rId50"/>
    <sheet name="XYF" sheetId="52" r:id="rId51"/>
    <sheet name="XYL" sheetId="53" r:id="rId52"/>
  </sheets>
  <externalReferences>
    <externalReference r:id="rId53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<sst xmlns="http://schemas.openxmlformats.org/spreadsheetml/2006/main" count="4264" uniqueCount="82">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</sst>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externalLink" Target="externalLinks/externalLink1.xml"/><Relationship Id="rId58" Type="http://schemas.microsoft.com/office/2006/relationships/vbaProject" Target="vbaProject.bin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calcChain" Target="calcChain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52</vt:i4>
      </vt:variant>
      <vt:variant>
        <vt:lpstr>Named Ranges</vt:lpstr>
      </vt:variant>
      <vt:variant>
        <vt:i4>1</vt:i4>
      </vt:variant>
    </vt:vector>
  </HeadingPairs>
  <TitlesOfParts>
    <vt:vector size="53" baseType="lpstr">
      <vt:lpstr>Sheet1</vt:lpstr>
      <vt:lpstr>X</vt:lpstr>
      <vt:lpstr>XAIR</vt:lpstr>
      <vt:lpstr>XALL</vt:lpstr>
      <vt:lpstr>XBIO</vt:lpstr>
      <vt:lpstr>XBIT</vt:lpstr>
      <vt:lpstr>XCUR</vt:lpstr>
      <vt:lpstr>XDSL</vt:lpstr>
      <vt:lpstr>XEL</vt:lpstr>
      <vt:lpstr>XELA</vt:lpstr>
      <vt:lpstr>XELB</vt:lpstr>
      <vt:lpstr>XENE</vt:lpstr>
      <vt:lpstr>XENT</vt:lpstr>
      <vt:lpstr>XERI</vt:lpstr>
      <vt:lpstr>XERS</vt:lpstr>
      <vt:lpstr>XFOR</vt:lpstr>
      <vt:lpstr>XGN</vt:lpstr>
      <vt:lpstr>XHR</vt:lpstr>
      <vt:lpstr>XIN</vt:lpstr>
      <vt:lpstr>XITO</vt:lpstr>
      <vt:lpstr>XL</vt:lpstr>
      <vt:lpstr>XLNX</vt:lpstr>
      <vt:lpstr>XLO</vt:lpstr>
      <vt:lpstr>XM</vt:lpstr>
      <vt:lpstr>XMTR</vt:lpstr>
      <vt:lpstr>XNCR</vt:lpstr>
      <vt:lpstr>XNDA</vt:lpstr>
      <vt:lpstr>XNET</vt:lpstr>
      <vt:lpstr>XOM</vt:lpstr>
      <vt:lpstr>XOMA</vt:lpstr>
      <vt:lpstr>XON</vt:lpstr>
      <vt:lpstr>XOS</vt:lpstr>
      <vt:lpstr>XP</vt:lpstr>
      <vt:lpstr>XPDI</vt:lpstr>
      <vt:lpstr>XPEL</vt:lpstr>
      <vt:lpstr>XPER</vt:lpstr>
      <vt:lpstr>XPEV</vt:lpstr>
      <vt:lpstr>XPL</vt:lpstr>
      <vt:lpstr>XPO</vt:lpstr>
      <vt:lpstr>XPOA</vt:lpstr>
      <vt:lpstr>XPOF</vt:lpstr>
      <vt:lpstr>XPRO</vt:lpstr>
      <vt:lpstr>XRAY</vt:lpstr>
      <vt:lpstr>XRTX</vt:lpstr>
      <vt:lpstr>XRX</vt:lpstr>
      <vt:lpstr>XSNX</vt:lpstr>
      <vt:lpstr>XSPA</vt:lpstr>
      <vt:lpstr>XTLB</vt:lpstr>
      <vt:lpstr>XTNT</vt:lpstr>
      <vt:lpstr>XXII</vt:lpstr>
      <vt:lpstr>XYF</vt:lpstr>
      <vt:lpstr>XYL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2021-12-03T01:37:01Z</dcterms:modified>
</cp:coreProperties>
</file>