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B95DB9DC-A8DF-46AD-9D23-938260B16432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<sst xmlns="http://schemas.openxmlformats.org/spreadsheetml/2006/main" count="2366" uniqueCount="378">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</sst>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9" fillId="0" borderId="0"/>
    <xf numFmtId="0" fontId="26" fillId="0" borderId="0"/>
  </cellStyleXfs>
  <cellXfs count="114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0" fillId="0" borderId="0" xfId="0" applyFont="1" applyFill="1" applyBorder="1" applyAlignment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3" fillId="0" borderId="0" xfId="0" applyFont="1" applyFill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0" fillId="0" borderId="0" xfId="0" applyFill="1"/>
    <xf numFmtId="0" fontId="16" fillId="0" borderId="0" xfId="0" applyFont="1" applyFill="1" applyBorder="1"/>
    <xf numFmtId="0" fontId="18" fillId="0" borderId="0" xfId="0" applyFont="1" applyAlignment="1">
      <alignment wrapText="1"/>
    </xf>
    <xf numFmtId="0" fontId="0" fillId="0" borderId="1" xfId="0" applyFont="1" applyFill="1" applyBorder="1"/>
    <xf numFmtId="0" fontId="13" fillId="0" borderId="0" xfId="0" applyFont="1" applyFill="1" applyAlignment="1">
      <alignment wrapText="1"/>
    </xf>
    <xf numFmtId="0" fontId="13" fillId="0" borderId="1" xfId="0" applyFont="1" applyFill="1" applyBorder="1"/>
    <xf numFmtId="0" fontId="0" fillId="0" borderId="1" xfId="0" applyBorder="1"/>
    <xf numFmtId="0" fontId="0" fillId="0" borderId="0" xfId="0" applyBorder="1"/>
    <xf numFmtId="0" fontId="14" fillId="0" borderId="1" xfId="0" applyFont="1" applyFill="1" applyBorder="1"/>
    <xf numFmtId="0" fontId="13" fillId="0" borderId="1" xfId="0" applyFont="1" applyBorder="1"/>
    <xf numFmtId="0" fontId="13" fillId="0" borderId="0" xfId="0" applyFont="1" applyBorder="1"/>
    <xf numFmtId="0" fontId="17" fillId="0" borderId="0" xfId="0" applyFont="1" applyFill="1" applyBorder="1"/>
    <xf numFmtId="0" fontId="0" fillId="0" borderId="0" xfId="0" applyFill="1" applyBorder="1"/>
    <xf numFmtId="0" fontId="13" fillId="0" borderId="0" xfId="0" applyFont="1" applyFill="1" applyAlignment="1"/>
    <xf numFmtId="0" fontId="20" fillId="0" borderId="1" xfId="1" applyFont="1" applyBorder="1"/>
    <xf numFmtId="0" fontId="21" fillId="0" borderId="1" xfId="1" applyFont="1" applyBorder="1"/>
    <xf numFmtId="0" fontId="20" fillId="0" borderId="1" xfId="1" applyFont="1" applyFill="1" applyBorder="1"/>
    <xf numFmtId="0" fontId="21" fillId="0" borderId="0" xfId="1" applyFont="1" applyBorder="1"/>
    <xf numFmtId="0" fontId="20" fillId="0" borderId="0" xfId="1" applyFont="1" applyBorder="1"/>
    <xf numFmtId="0" fontId="21" fillId="0" borderId="0" xfId="1" applyFont="1" applyFill="1" applyBorder="1"/>
    <xf numFmtId="0" fontId="20" fillId="0" borderId="0" xfId="1" applyFont="1" applyFill="1" applyBorder="1"/>
    <xf numFmtId="0" fontId="1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0" fontId="19" fillId="0" borderId="0" xfId="1" applyFill="1" applyBorder="1" applyAlignment="1">
      <alignment horizontal="left"/>
    </xf>
    <xf numFmtId="14" fontId="25" fillId="2" borderId="0" xfId="0" applyNumberFormat="1" applyFont="1" applyFill="1" applyBorder="1" applyAlignment="1">
      <alignment horizontal="left"/>
    </xf>
    <xf numFmtId="0" fontId="26" fillId="0" borderId="0" xfId="2" applyFill="1" applyBorder="1"/>
    <xf numFmtId="14" fontId="27" fillId="2" borderId="0" xfId="0" applyNumberFormat="1" applyFont="1" applyFill="1" applyBorder="1"/>
    <xf numFmtId="0" fontId="22" fillId="0" borderId="0" xfId="0" applyFont="1" applyFill="1" applyBorder="1"/>
    <xf numFmtId="0" fontId="29" fillId="0" borderId="2" xfId="1" applyFont="1" applyBorder="1"/>
    <xf numFmtId="0" fontId="28" fillId="0" borderId="2" xfId="0" applyFont="1" applyFill="1" applyBorder="1"/>
    <xf numFmtId="0" fontId="28" fillId="0" borderId="1" xfId="0" applyFont="1" applyFill="1" applyBorder="1" applyAlignment="1"/>
    <xf numFmtId="0" fontId="29" fillId="0" borderId="1" xfId="1" applyFont="1" applyBorder="1"/>
    <xf numFmtId="0" fontId="28" fillId="0" borderId="0" xfId="0" applyFont="1" applyFill="1" applyBorder="1" applyAlignment="1"/>
    <xf numFmtId="0" fontId="29" fillId="0" borderId="0" xfId="1" applyFont="1" applyBorder="1"/>
    <xf numFmtId="0" fontId="29" fillId="0" borderId="1" xfId="1" applyFont="1" applyFill="1" applyBorder="1"/>
    <xf numFmtId="0" fontId="30" fillId="0" borderId="1" xfId="0" applyFont="1" applyFill="1" applyBorder="1"/>
    <xf numFmtId="0" fontId="30" fillId="0" borderId="0" xfId="0" applyFont="1" applyFill="1" applyBorder="1"/>
    <xf numFmtId="0" fontId="29" fillId="0" borderId="0" xfId="1" applyFont="1" applyFill="1" applyBorder="1"/>
    <xf numFmtId="0" fontId="28" fillId="0" borderId="0" xfId="0" applyFont="1" applyFill="1" applyBorder="1"/>
    <xf numFmtId="0" fontId="28" fillId="0" borderId="1" xfId="0" applyFont="1" applyFill="1" applyBorder="1"/>
    <xf numFmtId="0" fontId="29" fillId="0" borderId="1" xfId="0" applyFont="1" applyFill="1" applyBorder="1"/>
    <xf numFmtId="0" fontId="28" fillId="0" borderId="0" xfId="0" applyFont="1" applyFill="1"/>
    <xf numFmtId="0" fontId="29" fillId="0" borderId="0" xfId="0" applyFont="1" applyFill="1" applyBorder="1"/>
    <xf numFmtId="0" fontId="28" fillId="0" borderId="0" xfId="0" applyFont="1" applyFill="1" applyAlignment="1"/>
    <xf numFmtId="0" fontId="0" fillId="0" borderId="1" xfId="0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0" fillId="0" borderId="2" xfId="0" applyFill="1" applyBorder="1"/>
    <xf numFmtId="0" fontId="24" fillId="0" borderId="2" xfId="0" applyFont="1" applyFill="1" applyBorder="1"/>
    <xf numFmtId="0" fontId="0" fillId="0" borderId="4" xfId="0" applyFill="1" applyBorder="1"/>
    <xf numFmtId="0" fontId="23" fillId="0" borderId="2" xfId="0" applyFont="1" applyFill="1" applyBorder="1"/>
    <xf numFmtId="0" fontId="23" fillId="0" borderId="0" xfId="0" applyFont="1" applyFill="1" applyBorder="1"/>
    <xf numFmtId="0" fontId="0" fillId="0" borderId="3" xfId="0" applyFill="1" applyBorder="1"/>
    <xf numFmtId="0" fontId="31" fillId="0" borderId="0" xfId="0" applyFont="1" applyFill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0" fontId="12" fillId="0" borderId="0" xfId="0" applyFont="1" applyFill="1" applyAlignment="1">
      <alignment wrapText="1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22" fillId="0" borderId="0" xfId="1" applyFont="1" applyFill="1" applyBorder="1"/>
    <xf numFmtId="0" fontId="32" fillId="0" borderId="0" xfId="0" applyFont="1" applyFill="1" applyBorder="1"/>
    <xf numFmtId="0" fontId="12" fillId="0" borderId="1" xfId="0" applyFont="1" applyFill="1" applyBorder="1"/>
    <xf numFmtId="0" fontId="12" fillId="0" borderId="0" xfId="0" applyFont="1" applyFill="1"/>
    <xf numFmtId="0" fontId="32" fillId="0" borderId="1" xfId="0" applyFont="1" applyFill="1" applyBorder="1"/>
    <xf numFmtId="0" fontId="22" fillId="0" borderId="0" xfId="1" applyFont="1" applyBorder="1"/>
    <xf numFmtId="14" fontId="12" fillId="0" borderId="0" xfId="0" applyNumberFormat="1" applyFont="1"/>
    <xf numFmtId="14" fontId="12" fillId="0" borderId="0" xfId="0" applyNumberFormat="1" applyFont="1" applyAlignment="1">
      <alignment horizontal="center"/>
    </xf>
    <xf numFmtId="0" fontId="12" fillId="0" borderId="0" xfId="0" applyFont="1" applyFill="1" applyBorder="1" applyAlignment="1"/>
    <xf numFmtId="0" fontId="22" fillId="0" borderId="1" xfId="1" applyFont="1" applyBorder="1"/>
    <xf numFmtId="0" fontId="22" fillId="0" borderId="1" xfId="1" applyFont="1" applyFill="1" applyBorder="1"/>
    <xf numFmtId="0" fontId="12" fillId="0" borderId="1" xfId="0" applyFont="1" applyBorder="1"/>
    <xf numFmtId="0" fontId="22" fillId="0" borderId="1" xfId="0" applyFont="1" applyFill="1" applyBorder="1"/>
    <xf numFmtId="0" fontId="12" fillId="0" borderId="2" xfId="0" applyFont="1" applyFill="1" applyBorder="1"/>
    <xf numFmtId="0" fontId="11" fillId="0" borderId="0" xfId="0" applyFont="1" applyFill="1"/>
    <xf numFmtId="0" fontId="11" fillId="0" borderId="0" xfId="0" applyFont="1"/>
    <xf numFmtId="0" fontId="10" fillId="0" borderId="0" xfId="0" applyFont="1"/>
    <xf numFmtId="0" fontId="11" fillId="0" borderId="1" xfId="0" applyFont="1" applyFill="1" applyBorder="1"/>
    <xf numFmtId="0" fontId="10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8" fillId="0" borderId="1" xfId="0" applyFont="1" applyFill="1" applyBorder="1"/>
    <xf numFmtId="0" fontId="7" fillId="0" borderId="1" xfId="0" applyFont="1" applyFill="1" applyBorder="1"/>
    <xf numFmtId="0" fontId="6" fillId="0" borderId="0" xfId="0" applyFont="1" applyFill="1"/>
    <xf numFmtId="0" fontId="6" fillId="0" borderId="0" xfId="0" applyFont="1"/>
    <xf numFmtId="0" fontId="11" fillId="0" borderId="0" xfId="0" applyFont="1" applyFill="1" applyBorder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00"/>
  <sheetViews>
    <sheetView tabSelected="1" zoomScale="148" zoomScaleNormal="148" workbookViewId="0">
      <pane ySplit="1" topLeftCell="A287" activePane="bottomLeft" state="frozen"/>
      <selection pane="bottomLeft" activeCell="A301" sqref="A301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5" t="s">
        <v>38</v>
      </c>
      <c r="B47" s="74" t="s">
        <v>9</v>
      </c>
      <c r="G47" s="77"/>
      <c r="H47" s="77"/>
    </row>
    <row r="48" spans="1:8" x14ac:dyDescent="0.2">
      <c r="A48" s="42" t="s">
        <v>111</v>
      </c>
      <c r="B48" s="74" t="s">
        <v>9</v>
      </c>
    </row>
    <row r="49" spans="1:12" x14ac:dyDescent="0.2">
      <c r="A49" s="42" t="s">
        <v>112</v>
      </c>
      <c r="B49" s="105" t="s">
        <v>353</v>
      </c>
      <c r="G49" s="75"/>
    </row>
    <row r="50" spans="1:12" x14ac:dyDescent="0.2">
      <c r="A50" s="75" t="s">
        <v>212</v>
      </c>
      <c r="B50" s="74" t="s">
        <v>9</v>
      </c>
      <c r="G50" s="75"/>
      <c r="H50" s="77"/>
    </row>
    <row r="51" spans="1:12" x14ac:dyDescent="0.2">
      <c r="A51" s="75" t="s">
        <v>36</v>
      </c>
      <c r="B51" s="74" t="s">
        <v>9</v>
      </c>
    </row>
    <row r="52" spans="1:12" x14ac:dyDescent="0.2">
      <c r="A52" s="75" t="s">
        <v>113</v>
      </c>
      <c r="B52" s="74" t="s">
        <v>9</v>
      </c>
      <c r="G52" s="75"/>
    </row>
    <row r="53" spans="1:12" x14ac:dyDescent="0.2">
      <c r="A53" s="75" t="s">
        <v>114</v>
      </c>
      <c r="B53" s="74" t="s">
        <v>9</v>
      </c>
      <c r="G53" s="75"/>
      <c r="H53" s="77"/>
    </row>
    <row r="54" spans="1:12" x14ac:dyDescent="0.2">
      <c r="A54" s="79" t="s">
        <v>234</v>
      </c>
      <c r="B54" s="74" t="s">
        <v>9</v>
      </c>
      <c r="G54" s="75"/>
      <c r="H54" s="77"/>
    </row>
    <row r="55" spans="1:12" x14ac:dyDescent="0.2">
      <c r="A55" s="75" t="s">
        <v>187</v>
      </c>
      <c r="B55" s="74" t="s">
        <v>9</v>
      </c>
      <c r="E55" s="74" t="s">
        <v>201</v>
      </c>
      <c r="G55" s="75"/>
      <c r="H55" s="77"/>
    </row>
    <row r="56" spans="1:12" x14ac:dyDescent="0.2">
      <c r="A56" s="75" t="s">
        <v>115</v>
      </c>
      <c r="B56" s="74" t="s">
        <v>9</v>
      </c>
      <c r="G56" s="75"/>
      <c r="H56" s="77"/>
    </row>
    <row r="57" spans="1:12" x14ac:dyDescent="0.2">
      <c r="A57" s="92" t="s">
        <v>346</v>
      </c>
      <c r="B57" s="93" t="s">
        <v>9</v>
      </c>
    </row>
    <row r="58" spans="1:12" x14ac:dyDescent="0.2">
      <c r="A58" s="75" t="s">
        <v>11</v>
      </c>
      <c r="B58" s="74" t="s">
        <v>9</v>
      </c>
      <c r="G58" s="75"/>
      <c r="H58" s="77"/>
      <c r="L58" s="75"/>
    </row>
    <row r="59" spans="1:12" x14ac:dyDescent="0.2">
      <c r="A59" s="75" t="s">
        <v>116</v>
      </c>
      <c r="B59" s="74" t="s">
        <v>9</v>
      </c>
      <c r="G59" s="75"/>
      <c r="H59" s="77"/>
    </row>
    <row r="60" spans="1:12" x14ac:dyDescent="0.2">
      <c r="A60" s="75" t="s">
        <v>213</v>
      </c>
      <c r="B60" s="74" t="s">
        <v>9</v>
      </c>
      <c r="G60" s="75"/>
      <c r="H60" s="77"/>
    </row>
    <row r="61" spans="1:12" x14ac:dyDescent="0.2">
      <c r="A61" s="78" t="s">
        <v>302</v>
      </c>
      <c r="B61" s="74" t="s">
        <v>9</v>
      </c>
      <c r="G61" s="77"/>
      <c r="H61" s="77"/>
    </row>
    <row r="62" spans="1:12" x14ac:dyDescent="0.2">
      <c r="A62" s="75" t="s">
        <v>44</v>
      </c>
      <c r="B62" s="74" t="s">
        <v>9</v>
      </c>
      <c r="G62" s="75"/>
      <c r="H62" s="77"/>
    </row>
    <row r="63" spans="1:12" x14ac:dyDescent="0.2">
      <c r="A63" s="75" t="s">
        <v>214</v>
      </c>
      <c r="B63" s="74" t="s">
        <v>9</v>
      </c>
      <c r="H63" s="77"/>
    </row>
    <row r="64" spans="1:12" x14ac:dyDescent="0.2">
      <c r="A64" s="78" t="s">
        <v>303</v>
      </c>
      <c r="B64" s="74" t="s">
        <v>9</v>
      </c>
      <c r="G64" s="75"/>
      <c r="H64" s="77"/>
    </row>
    <row r="65" spans="1:8" x14ac:dyDescent="0.2">
      <c r="A65" s="83" t="s">
        <v>236</v>
      </c>
      <c r="B65" s="74" t="s">
        <v>9</v>
      </c>
    </row>
    <row r="66" spans="1:8" x14ac:dyDescent="0.2">
      <c r="A66" s="78" t="s">
        <v>304</v>
      </c>
      <c r="B66" s="74" t="s">
        <v>9</v>
      </c>
      <c r="G66" s="75"/>
      <c r="H66" s="75"/>
    </row>
    <row r="67" spans="1:8" x14ac:dyDescent="0.2">
      <c r="A67" s="75" t="s">
        <v>118</v>
      </c>
      <c r="B67" s="74" t="s">
        <v>9</v>
      </c>
      <c r="H67" s="77"/>
    </row>
    <row r="68" spans="1:8" x14ac:dyDescent="0.2">
      <c r="A68" s="75" t="s">
        <v>78</v>
      </c>
      <c r="B68" s="74" t="s">
        <v>9</v>
      </c>
      <c r="G68" s="75"/>
      <c r="H68" s="75"/>
    </row>
    <row r="69" spans="1:8" x14ac:dyDescent="0.2">
      <c r="A69" s="75" t="s">
        <v>91</v>
      </c>
      <c r="B69" s="74" t="s">
        <v>9</v>
      </c>
      <c r="G69" s="75"/>
      <c r="H69" s="75"/>
    </row>
    <row r="70" spans="1:8" x14ac:dyDescent="0.2">
      <c r="A70" s="75" t="s">
        <v>70</v>
      </c>
      <c r="B70" s="74" t="s">
        <v>9</v>
      </c>
      <c r="G70" s="75"/>
      <c r="H70" s="75"/>
    </row>
    <row r="71" spans="1:8" x14ac:dyDescent="0.2">
      <c r="A71" s="75" t="s">
        <v>119</v>
      </c>
      <c r="B71" s="74" t="s">
        <v>9</v>
      </c>
      <c r="G71" s="75"/>
      <c r="H71" s="75"/>
    </row>
    <row r="72" spans="1:8" x14ac:dyDescent="0.2">
      <c r="A72" s="75" t="s">
        <v>215</v>
      </c>
      <c r="B72" s="74" t="s">
        <v>9</v>
      </c>
      <c r="G72" s="75"/>
      <c r="H72" s="75"/>
    </row>
    <row r="73" spans="1:8" x14ac:dyDescent="0.2">
      <c r="A73" s="79" t="s">
        <v>120</v>
      </c>
      <c r="B73" s="74" t="s">
        <v>9</v>
      </c>
      <c r="C73" s="84"/>
      <c r="D73" s="85"/>
      <c r="E73" s="84"/>
      <c r="G73" s="75"/>
      <c r="H73" s="75"/>
    </row>
    <row r="74" spans="1:8" x14ac:dyDescent="0.2">
      <c r="A74" s="86" t="s">
        <v>263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75" t="s">
        <v>216</v>
      </c>
      <c r="B75" s="74" t="s">
        <v>9</v>
      </c>
    </row>
    <row r="76" spans="1:8" x14ac:dyDescent="0.2">
      <c r="A76" s="75" t="s">
        <v>45</v>
      </c>
      <c r="B76" s="74" t="s">
        <v>9</v>
      </c>
      <c r="G76" s="77"/>
      <c r="H76" s="77"/>
    </row>
    <row r="77" spans="1:8" x14ac:dyDescent="0.2">
      <c r="A77" s="83" t="s">
        <v>237</v>
      </c>
      <c r="B77" s="74" t="s">
        <v>9</v>
      </c>
    </row>
    <row r="78" spans="1:8" x14ac:dyDescent="0.2">
      <c r="A78" s="75" t="s">
        <v>69</v>
      </c>
      <c r="B78" s="74" t="s">
        <v>9</v>
      </c>
      <c r="G78" s="77"/>
      <c r="H78" s="77"/>
    </row>
    <row r="79" spans="1:8" x14ac:dyDescent="0.2">
      <c r="A79" s="81" t="s">
        <v>30</v>
      </c>
      <c r="B79" s="74" t="s">
        <v>9</v>
      </c>
      <c r="G79" s="77"/>
      <c r="H79" s="77"/>
    </row>
    <row r="80" spans="1:8" x14ac:dyDescent="0.2">
      <c r="A80" s="75" t="s">
        <v>79</v>
      </c>
      <c r="B80" s="74" t="s">
        <v>9</v>
      </c>
      <c r="H80" s="77"/>
    </row>
    <row r="81" spans="1:8" x14ac:dyDescent="0.2">
      <c r="A81" s="81" t="s">
        <v>255</v>
      </c>
      <c r="B81" s="74" t="s">
        <v>9</v>
      </c>
      <c r="G81" s="75"/>
      <c r="H81" s="77"/>
    </row>
    <row r="82" spans="1:8" x14ac:dyDescent="0.2">
      <c r="A82" s="79" t="s">
        <v>124</v>
      </c>
      <c r="B82" s="74" t="s">
        <v>9</v>
      </c>
      <c r="G82" s="75"/>
      <c r="H82" s="75"/>
    </row>
    <row r="83" spans="1:8" x14ac:dyDescent="0.2">
      <c r="A83" s="75" t="s">
        <v>125</v>
      </c>
      <c r="B83" s="74" t="s">
        <v>9</v>
      </c>
      <c r="G83" s="75"/>
      <c r="H83" s="75"/>
    </row>
    <row r="84" spans="1:8" x14ac:dyDescent="0.2">
      <c r="A84" s="75" t="s">
        <v>126</v>
      </c>
      <c r="B84" s="74" t="s">
        <v>9</v>
      </c>
      <c r="G84" s="75"/>
      <c r="H84" s="75"/>
    </row>
    <row r="85" spans="1:8" x14ac:dyDescent="0.2">
      <c r="A85" s="75" t="s">
        <v>217</v>
      </c>
      <c r="B85" s="74" t="s">
        <v>9</v>
      </c>
      <c r="G85" s="75"/>
      <c r="H85" s="75"/>
    </row>
    <row r="86" spans="1:8" x14ac:dyDescent="0.2">
      <c r="A86" s="75" t="s">
        <v>71</v>
      </c>
      <c r="B86" s="74" t="s">
        <v>9</v>
      </c>
      <c r="G86" s="75"/>
      <c r="H86" s="77"/>
    </row>
    <row r="87" spans="1:8" x14ac:dyDescent="0.2">
      <c r="A87" s="81" t="s">
        <v>262</v>
      </c>
      <c r="B87" s="74" t="s">
        <v>9</v>
      </c>
      <c r="G87" s="75"/>
      <c r="H87" s="75"/>
    </row>
    <row r="88" spans="1:8" x14ac:dyDescent="0.2">
      <c r="A88" s="75" t="s">
        <v>218</v>
      </c>
      <c r="B88" s="74" t="s">
        <v>9</v>
      </c>
      <c r="G88" s="75"/>
      <c r="H88" s="77"/>
    </row>
    <row r="89" spans="1:8" x14ac:dyDescent="0.2">
      <c r="A89" s="81" t="s">
        <v>343</v>
      </c>
      <c r="B89" s="74" t="s">
        <v>9</v>
      </c>
    </row>
    <row r="90" spans="1:8" x14ac:dyDescent="0.2">
      <c r="A90" s="78" t="s">
        <v>305</v>
      </c>
      <c r="B90" s="74" t="s">
        <v>9</v>
      </c>
      <c r="G90" s="75"/>
      <c r="H90" s="75"/>
    </row>
    <row r="91" spans="1:8" x14ac:dyDescent="0.2">
      <c r="A91" s="75" t="s">
        <v>219</v>
      </c>
      <c r="B91" s="74" t="s">
        <v>9</v>
      </c>
      <c r="G91" s="75"/>
      <c r="H91" s="77"/>
    </row>
    <row r="92" spans="1:8" x14ac:dyDescent="0.2">
      <c r="A92" s="75" t="s">
        <v>220</v>
      </c>
      <c r="B92" s="74" t="s">
        <v>9</v>
      </c>
      <c r="F92" s="74" t="s">
        <v>310</v>
      </c>
    </row>
    <row r="93" spans="1:8" x14ac:dyDescent="0.2">
      <c r="A93" s="83" t="s">
        <v>238</v>
      </c>
      <c r="B93" s="74" t="s">
        <v>9</v>
      </c>
      <c r="G93" s="75"/>
      <c r="H93" s="77"/>
    </row>
    <row r="94" spans="1:8" x14ac:dyDescent="0.2">
      <c r="A94" s="75" t="s">
        <v>312</v>
      </c>
      <c r="B94" s="74" t="s">
        <v>9</v>
      </c>
    </row>
    <row r="95" spans="1:8" x14ac:dyDescent="0.2">
      <c r="A95" s="74" t="s">
        <v>328</v>
      </c>
      <c r="B95" s="74" t="s">
        <v>9</v>
      </c>
      <c r="G95" s="75"/>
      <c r="H95" s="77"/>
    </row>
    <row r="96" spans="1:8" x14ac:dyDescent="0.2">
      <c r="A96" s="75" t="s">
        <v>80</v>
      </c>
      <c r="B96" s="74" t="s">
        <v>9</v>
      </c>
      <c r="G96" s="75"/>
      <c r="H96" s="77"/>
    </row>
    <row r="97" spans="1:8" x14ac:dyDescent="0.2">
      <c r="A97" s="75" t="s">
        <v>129</v>
      </c>
      <c r="B97" s="74" t="s">
        <v>9</v>
      </c>
      <c r="G97" s="75"/>
      <c r="H97" s="75"/>
    </row>
    <row r="98" spans="1:8" x14ac:dyDescent="0.2">
      <c r="A98" s="75" t="s">
        <v>81</v>
      </c>
      <c r="B98" s="74" t="s">
        <v>9</v>
      </c>
    </row>
    <row r="99" spans="1:8" x14ac:dyDescent="0.2">
      <c r="A99" s="75" t="s">
        <v>130</v>
      </c>
      <c r="B99" s="74" t="s">
        <v>9</v>
      </c>
      <c r="G99" s="75"/>
    </row>
    <row r="100" spans="1:8" x14ac:dyDescent="0.2">
      <c r="A100" s="75" t="s">
        <v>41</v>
      </c>
      <c r="B100" s="74" t="s">
        <v>9</v>
      </c>
      <c r="G100" s="75"/>
      <c r="H100" s="75"/>
    </row>
    <row r="101" spans="1:8" x14ac:dyDescent="0.2">
      <c r="A101" s="42" t="s">
        <v>131</v>
      </c>
      <c r="B101" s="74" t="s">
        <v>9</v>
      </c>
      <c r="G101" s="77"/>
      <c r="H101" s="77"/>
    </row>
    <row r="102" spans="1:8" x14ac:dyDescent="0.2">
      <c r="A102" s="75" t="s">
        <v>188</v>
      </c>
      <c r="B102" s="74" t="s">
        <v>9</v>
      </c>
      <c r="G102" s="75"/>
    </row>
    <row r="103" spans="1:8" x14ac:dyDescent="0.2">
      <c r="A103" s="75" t="s">
        <v>22</v>
      </c>
      <c r="B103" s="74" t="s">
        <v>9</v>
      </c>
      <c r="G103" s="75"/>
      <c r="H103" s="75"/>
    </row>
    <row r="104" spans="1:8" x14ac:dyDescent="0.2">
      <c r="A104" s="75" t="s">
        <v>29</v>
      </c>
      <c r="B104" s="74" t="s">
        <v>9</v>
      </c>
      <c r="G104" s="77"/>
      <c r="H104" s="77"/>
    </row>
    <row r="105" spans="1:8" x14ac:dyDescent="0.2">
      <c r="A105" s="75" t="s">
        <v>221</v>
      </c>
      <c r="B105" s="74" t="s">
        <v>9</v>
      </c>
      <c r="G105" s="75"/>
      <c r="H105" s="77"/>
    </row>
    <row r="106" spans="1:8" x14ac:dyDescent="0.2">
      <c r="A106" s="75" t="s">
        <v>132</v>
      </c>
      <c r="B106" s="74" t="s">
        <v>9</v>
      </c>
      <c r="G106" s="75"/>
      <c r="H106" s="77"/>
    </row>
    <row r="107" spans="1:8" x14ac:dyDescent="0.2">
      <c r="A107" s="97" t="s">
        <v>349</v>
      </c>
      <c r="B107" s="107" t="s">
        <v>353</v>
      </c>
    </row>
    <row r="108" spans="1:8" x14ac:dyDescent="0.2">
      <c r="A108" s="75" t="s">
        <v>133</v>
      </c>
      <c r="B108" s="74" t="s">
        <v>9</v>
      </c>
      <c r="G108" s="77"/>
      <c r="H108" s="77"/>
    </row>
    <row r="109" spans="1:8" x14ac:dyDescent="0.2">
      <c r="A109" s="78" t="s">
        <v>134</v>
      </c>
      <c r="B109" s="74" t="s">
        <v>9</v>
      </c>
      <c r="G109" s="75"/>
      <c r="H109" s="77"/>
    </row>
    <row r="110" spans="1:8" x14ac:dyDescent="0.2">
      <c r="A110" s="80" t="s">
        <v>135</v>
      </c>
      <c r="B110" s="74" t="s">
        <v>9</v>
      </c>
      <c r="G110" s="75"/>
      <c r="H110" s="77"/>
    </row>
    <row r="111" spans="1:8" x14ac:dyDescent="0.2">
      <c r="A111" s="80" t="s">
        <v>92</v>
      </c>
      <c r="B111" s="74" t="s">
        <v>9</v>
      </c>
      <c r="G111" s="75"/>
    </row>
    <row r="112" spans="1:8" x14ac:dyDescent="0.2">
      <c r="A112" s="80" t="s">
        <v>136</v>
      </c>
      <c r="B112" s="74" t="s">
        <v>9</v>
      </c>
      <c r="G112" s="75"/>
      <c r="H112" s="77"/>
    </row>
    <row r="113" spans="1:8" x14ac:dyDescent="0.2">
      <c r="A113" s="98" t="s">
        <v>350</v>
      </c>
      <c r="B113" s="74" t="s">
        <v>9</v>
      </c>
      <c r="G113" s="75"/>
      <c r="H113" s="77"/>
    </row>
    <row r="114" spans="1:8" x14ac:dyDescent="0.2">
      <c r="A114" s="88" t="s">
        <v>309</v>
      </c>
      <c r="B114" s="74" t="s">
        <v>9</v>
      </c>
      <c r="G114" s="75"/>
      <c r="H114" s="77"/>
    </row>
    <row r="115" spans="1:8" x14ac:dyDescent="0.2">
      <c r="A115" s="80" t="s">
        <v>137</v>
      </c>
      <c r="B115" s="74" t="s">
        <v>9</v>
      </c>
      <c r="G115" s="75"/>
      <c r="H115" s="77"/>
    </row>
    <row r="116" spans="1:8" x14ac:dyDescent="0.2">
      <c r="A116" s="82" t="s">
        <v>93</v>
      </c>
      <c r="B116" s="74" t="s">
        <v>9</v>
      </c>
      <c r="G116" s="75"/>
    </row>
    <row r="117" spans="1:8" x14ac:dyDescent="0.2">
      <c r="A117" s="80" t="s">
        <v>222</v>
      </c>
      <c r="B117" s="74" t="s">
        <v>9</v>
      </c>
      <c r="G117" s="75"/>
    </row>
    <row r="118" spans="1:8" x14ac:dyDescent="0.2">
      <c r="A118" s="87" t="s">
        <v>239</v>
      </c>
      <c r="B118" s="74" t="s">
        <v>9</v>
      </c>
      <c r="G118" s="75"/>
      <c r="H118" s="77"/>
    </row>
    <row r="119" spans="1:8" x14ac:dyDescent="0.2">
      <c r="A119" s="80" t="s">
        <v>16</v>
      </c>
      <c r="B119" s="74" t="s">
        <v>9</v>
      </c>
      <c r="G119" s="75"/>
      <c r="H119" s="77"/>
    </row>
    <row r="120" spans="1:8" x14ac:dyDescent="0.2">
      <c r="A120" s="80" t="s">
        <v>223</v>
      </c>
      <c r="B120" s="74" t="s">
        <v>9</v>
      </c>
      <c r="G120" s="75"/>
      <c r="H120" s="77"/>
    </row>
    <row r="121" spans="1:8" x14ac:dyDescent="0.2">
      <c r="A121" s="82" t="s">
        <v>94</v>
      </c>
      <c r="B121" s="74" t="s">
        <v>9</v>
      </c>
      <c r="G121" s="75"/>
      <c r="H121" s="77"/>
    </row>
    <row r="122" spans="1:8" x14ac:dyDescent="0.2">
      <c r="A122" s="87" t="s">
        <v>240</v>
      </c>
      <c r="B122" s="74" t="s">
        <v>9</v>
      </c>
      <c r="G122" s="75"/>
      <c r="H122" s="77"/>
    </row>
    <row r="123" spans="1:8" x14ac:dyDescent="0.2">
      <c r="A123" s="80" t="s">
        <v>224</v>
      </c>
      <c r="B123" s="74" t="s">
        <v>9</v>
      </c>
      <c r="G123" s="77"/>
      <c r="H123" s="77"/>
    </row>
    <row r="124" spans="1:8" x14ac:dyDescent="0.2">
      <c r="A124" s="80" t="s">
        <v>190</v>
      </c>
      <c r="B124" s="74" t="s">
        <v>9</v>
      </c>
    </row>
    <row r="125" spans="1:8" x14ac:dyDescent="0.2">
      <c r="A125" s="80" t="s">
        <v>138</v>
      </c>
      <c r="B125" s="74" t="s">
        <v>9</v>
      </c>
      <c r="G125" s="75"/>
      <c r="H125" s="77"/>
    </row>
    <row r="126" spans="1:8" x14ac:dyDescent="0.2">
      <c r="A126" s="80" t="s">
        <v>63</v>
      </c>
      <c r="B126" s="74" t="s">
        <v>9</v>
      </c>
      <c r="G126" s="75"/>
      <c r="H126" s="77"/>
    </row>
    <row r="127" spans="1:8" x14ac:dyDescent="0.2">
      <c r="A127" s="87" t="s">
        <v>241</v>
      </c>
      <c r="B127" s="74" t="s">
        <v>9</v>
      </c>
      <c r="G127" s="77"/>
      <c r="H127" s="77"/>
    </row>
    <row r="128" spans="1:8" x14ac:dyDescent="0.2">
      <c r="A128" s="80" t="s">
        <v>139</v>
      </c>
      <c r="B128" s="74" t="s">
        <v>9</v>
      </c>
      <c r="G128" s="75"/>
      <c r="H128" s="77"/>
    </row>
    <row r="129" spans="1:12" x14ac:dyDescent="0.2">
      <c r="A129" s="96" t="s">
        <v>348</v>
      </c>
      <c r="B129" s="94" t="s">
        <v>9</v>
      </c>
    </row>
    <row r="130" spans="1:12" x14ac:dyDescent="0.2">
      <c r="A130" s="80" t="s">
        <v>83</v>
      </c>
      <c r="B130" s="74" t="s">
        <v>9</v>
      </c>
      <c r="G130" s="75"/>
      <c r="H130" s="77"/>
      <c r="L130" s="75"/>
    </row>
    <row r="131" spans="1:12" x14ac:dyDescent="0.2">
      <c r="A131" s="82" t="s">
        <v>140</v>
      </c>
      <c r="B131" s="74" t="s">
        <v>9</v>
      </c>
      <c r="G131" s="75"/>
      <c r="H131" s="77"/>
    </row>
    <row r="132" spans="1:12" x14ac:dyDescent="0.2">
      <c r="A132" s="100" t="s">
        <v>351</v>
      </c>
      <c r="B132" s="74" t="s">
        <v>9</v>
      </c>
      <c r="G132" s="75"/>
      <c r="H132" s="77"/>
    </row>
    <row r="133" spans="1:12" x14ac:dyDescent="0.2">
      <c r="A133" s="87" t="s">
        <v>242</v>
      </c>
      <c r="B133" s="74" t="s">
        <v>9</v>
      </c>
      <c r="G133" s="75"/>
      <c r="H133" s="77"/>
    </row>
    <row r="134" spans="1:12" x14ac:dyDescent="0.2">
      <c r="A134" s="80" t="s">
        <v>15</v>
      </c>
      <c r="B134" s="74" t="s">
        <v>9</v>
      </c>
      <c r="G134" s="77"/>
      <c r="H134" s="77"/>
    </row>
    <row r="135" spans="1:12" x14ac:dyDescent="0.2">
      <c r="A135" s="80" t="s">
        <v>141</v>
      </c>
      <c r="B135" s="74" t="s">
        <v>9</v>
      </c>
      <c r="G135" s="75"/>
      <c r="H135" s="77"/>
    </row>
    <row r="136" spans="1:12" x14ac:dyDescent="0.2">
      <c r="A136" s="80" t="s">
        <v>142</v>
      </c>
      <c r="B136" s="74" t="s">
        <v>9</v>
      </c>
      <c r="G136" s="75"/>
      <c r="H136" s="77"/>
    </row>
    <row r="137" spans="1:12" x14ac:dyDescent="0.2">
      <c r="A137" s="80" t="s">
        <v>59</v>
      </c>
      <c r="B137" s="74" t="s">
        <v>9</v>
      </c>
      <c r="G137" s="75"/>
      <c r="H137" s="77"/>
    </row>
    <row r="138" spans="1:12" x14ac:dyDescent="0.2">
      <c r="A138" s="87" t="s">
        <v>243</v>
      </c>
      <c r="B138" s="74" t="s">
        <v>9</v>
      </c>
      <c r="G138" s="75"/>
    </row>
    <row r="139" spans="1:12" x14ac:dyDescent="0.2">
      <c r="A139" s="80" t="s">
        <v>233</v>
      </c>
      <c r="B139" s="74" t="s">
        <v>9</v>
      </c>
    </row>
    <row r="140" spans="1:12" x14ac:dyDescent="0.2">
      <c r="A140" s="88" t="s">
        <v>306</v>
      </c>
      <c r="B140" s="74" t="s">
        <v>9</v>
      </c>
    </row>
    <row r="141" spans="1:12" x14ac:dyDescent="0.2">
      <c r="A141" s="80" t="s">
        <v>72</v>
      </c>
      <c r="B141" s="102" t="s">
        <v>352</v>
      </c>
    </row>
    <row r="142" spans="1:12" x14ac:dyDescent="0.2">
      <c r="A142" s="80" t="s">
        <v>143</v>
      </c>
      <c r="B142" s="74" t="s">
        <v>9</v>
      </c>
      <c r="G142" s="75"/>
      <c r="H142" s="77"/>
    </row>
    <row r="143" spans="1:12" x14ac:dyDescent="0.2">
      <c r="A143" s="80" t="s">
        <v>191</v>
      </c>
      <c r="B143" s="74" t="s">
        <v>9</v>
      </c>
      <c r="G143" s="75"/>
      <c r="H143" s="77"/>
    </row>
    <row r="144" spans="1:12" x14ac:dyDescent="0.2">
      <c r="A144" s="80" t="s">
        <v>315</v>
      </c>
      <c r="B144" s="74" t="s">
        <v>9</v>
      </c>
    </row>
    <row r="145" spans="1:12" x14ac:dyDescent="0.2">
      <c r="A145" s="89" t="s">
        <v>330</v>
      </c>
      <c r="B145" s="74" t="s">
        <v>9</v>
      </c>
    </row>
    <row r="146" spans="1:12" x14ac:dyDescent="0.2">
      <c r="A146" s="90" t="s">
        <v>144</v>
      </c>
      <c r="B146" s="102" t="s">
        <v>353</v>
      </c>
      <c r="G146" s="75"/>
      <c r="H146" s="77"/>
    </row>
    <row r="147" spans="1:12" x14ac:dyDescent="0.2">
      <c r="A147" s="90" t="s">
        <v>145</v>
      </c>
      <c r="B147" s="74" t="s">
        <v>9</v>
      </c>
      <c r="G147" s="75"/>
      <c r="H147" s="77"/>
    </row>
    <row r="148" spans="1:12" x14ac:dyDescent="0.2">
      <c r="A148" s="80" t="s">
        <v>49</v>
      </c>
      <c r="B148" s="74" t="s">
        <v>9</v>
      </c>
      <c r="G148" s="75"/>
      <c r="H148" s="77"/>
    </row>
    <row r="149" spans="1:12" x14ac:dyDescent="0.2">
      <c r="A149" s="80" t="s">
        <v>34</v>
      </c>
      <c r="B149" s="74" t="s">
        <v>9</v>
      </c>
      <c r="G149" s="75"/>
      <c r="H149" s="77"/>
    </row>
    <row r="150" spans="1:12" x14ac:dyDescent="0.2">
      <c r="A150" s="80" t="s">
        <v>226</v>
      </c>
      <c r="B150" s="105" t="s">
        <v>353</v>
      </c>
    </row>
    <row r="151" spans="1:12" x14ac:dyDescent="0.2">
      <c r="A151" s="80" t="s">
        <v>146</v>
      </c>
      <c r="B151" s="74" t="s">
        <v>9</v>
      </c>
      <c r="G151" s="75"/>
      <c r="H151" s="77"/>
    </row>
    <row r="152" spans="1:12" x14ac:dyDescent="0.2">
      <c r="A152" s="82" t="s">
        <v>147</v>
      </c>
      <c r="B152" s="74" t="s">
        <v>9</v>
      </c>
      <c r="G152" s="75"/>
    </row>
    <row r="153" spans="1:12" x14ac:dyDescent="0.2">
      <c r="A153" s="80" t="s">
        <v>21</v>
      </c>
      <c r="B153" s="74" t="s">
        <v>9</v>
      </c>
      <c r="G153" s="75"/>
    </row>
    <row r="154" spans="1:12" x14ac:dyDescent="0.2">
      <c r="A154" s="95" t="s">
        <v>347</v>
      </c>
      <c r="B154" s="93" t="s">
        <v>9</v>
      </c>
    </row>
    <row r="155" spans="1:12" x14ac:dyDescent="0.2">
      <c r="A155" s="89" t="s">
        <v>331</v>
      </c>
      <c r="B155" s="74" t="s">
        <v>9</v>
      </c>
      <c r="G155" s="75"/>
      <c r="H155" s="77"/>
    </row>
    <row r="156" spans="1:12" x14ac:dyDescent="0.2">
      <c r="A156" s="80" t="s">
        <v>46</v>
      </c>
      <c r="B156" s="74" t="s">
        <v>9</v>
      </c>
      <c r="G156" s="77"/>
      <c r="H156" s="77"/>
    </row>
    <row r="157" spans="1:12" x14ac:dyDescent="0.2">
      <c r="A157" s="88" t="s">
        <v>307</v>
      </c>
      <c r="B157" s="74" t="s">
        <v>9</v>
      </c>
      <c r="G157" s="75"/>
      <c r="H157" s="77"/>
    </row>
    <row r="158" spans="1:12" x14ac:dyDescent="0.2">
      <c r="A158" s="90" t="s">
        <v>148</v>
      </c>
      <c r="B158" s="74" t="s">
        <v>9</v>
      </c>
      <c r="G158" s="75"/>
      <c r="L158" s="75"/>
    </row>
    <row r="159" spans="1:12" x14ac:dyDescent="0.2">
      <c r="A159" s="80" t="s">
        <v>17</v>
      </c>
      <c r="B159" s="74" t="s">
        <v>9</v>
      </c>
      <c r="G159" s="75"/>
      <c r="H159" s="77"/>
    </row>
    <row r="160" spans="1:12" x14ac:dyDescent="0.2">
      <c r="A160" s="87" t="s">
        <v>244</v>
      </c>
      <c r="B160" s="74" t="s">
        <v>9</v>
      </c>
      <c r="G160" s="75"/>
    </row>
    <row r="161" spans="1:8" x14ac:dyDescent="0.2">
      <c r="A161" s="87" t="s">
        <v>245</v>
      </c>
      <c r="B161" s="74" t="s">
        <v>9</v>
      </c>
      <c r="G161" s="75"/>
      <c r="H161" s="77"/>
    </row>
    <row r="162" spans="1:8" x14ac:dyDescent="0.2">
      <c r="A162" s="80" t="s">
        <v>149</v>
      </c>
      <c r="B162" s="74" t="s">
        <v>9</v>
      </c>
      <c r="G162" s="75"/>
    </row>
    <row r="163" spans="1:8" x14ac:dyDescent="0.2">
      <c r="A163" s="80" t="s">
        <v>25</v>
      </c>
      <c r="B163" s="74" t="s">
        <v>9</v>
      </c>
      <c r="G163" s="75"/>
      <c r="H163" s="77"/>
    </row>
    <row r="164" spans="1:8" x14ac:dyDescent="0.2">
      <c r="A164" s="82" t="s">
        <v>95</v>
      </c>
      <c r="B164" s="74" t="s">
        <v>9</v>
      </c>
      <c r="G164" s="75"/>
    </row>
    <row r="165" spans="1:8" x14ac:dyDescent="0.2">
      <c r="A165" s="80" t="s">
        <v>150</v>
      </c>
      <c r="B165" s="74" t="s">
        <v>9</v>
      </c>
      <c r="G165" s="75"/>
    </row>
    <row r="166" spans="1:8" x14ac:dyDescent="0.2">
      <c r="A166" s="80" t="s">
        <v>20</v>
      </c>
      <c r="B166" s="74" t="s">
        <v>9</v>
      </c>
      <c r="G166" s="75"/>
      <c r="H166" s="77"/>
    </row>
    <row r="167" spans="1:8" x14ac:dyDescent="0.2">
      <c r="A167" s="80" t="s">
        <v>151</v>
      </c>
      <c r="B167" s="74" t="s">
        <v>9</v>
      </c>
      <c r="G167" s="75"/>
      <c r="H167" s="77"/>
    </row>
    <row r="168" spans="1:8" x14ac:dyDescent="0.2">
      <c r="A168" s="87" t="s">
        <v>246</v>
      </c>
      <c r="B168" s="74" t="s">
        <v>9</v>
      </c>
    </row>
    <row r="169" spans="1:8" x14ac:dyDescent="0.2">
      <c r="A169" s="80" t="s">
        <v>152</v>
      </c>
      <c r="B169" s="74" t="s">
        <v>9</v>
      </c>
    </row>
    <row r="170" spans="1:8" x14ac:dyDescent="0.2">
      <c r="A170" s="80" t="s">
        <v>75</v>
      </c>
      <c r="B170" s="74" t="s">
        <v>9</v>
      </c>
      <c r="G170" s="75"/>
      <c r="H170" s="77"/>
    </row>
    <row r="171" spans="1:8" x14ac:dyDescent="0.2">
      <c r="A171" s="80" t="s">
        <v>74</v>
      </c>
      <c r="B171" s="74" t="s">
        <v>9</v>
      </c>
      <c r="G171" s="75"/>
      <c r="H171" s="77"/>
    </row>
    <row r="172" spans="1:8" x14ac:dyDescent="0.2">
      <c r="A172" s="99" t="s">
        <v>332</v>
      </c>
      <c r="B172" s="74" t="s">
        <v>9</v>
      </c>
      <c r="G172" s="75"/>
      <c r="H172" s="77"/>
    </row>
    <row r="173" spans="1:8" x14ac:dyDescent="0.2">
      <c r="A173" s="80" t="s">
        <v>205</v>
      </c>
      <c r="B173" s="74" t="s">
        <v>9</v>
      </c>
      <c r="G173" s="75"/>
      <c r="H173" s="75"/>
    </row>
    <row r="174" spans="1:8" x14ac:dyDescent="0.2">
      <c r="A174" s="80" t="s">
        <v>85</v>
      </c>
      <c r="B174" s="74" t="s">
        <v>9</v>
      </c>
      <c r="G174" s="75"/>
      <c r="H174" s="77"/>
    </row>
    <row r="175" spans="1:8" x14ac:dyDescent="0.2">
      <c r="A175" s="80" t="s">
        <v>153</v>
      </c>
      <c r="B175" s="74" t="s">
        <v>9</v>
      </c>
      <c r="G175" s="75"/>
      <c r="H175" s="75"/>
    </row>
    <row r="176" spans="1:8" x14ac:dyDescent="0.2">
      <c r="A176" s="80" t="s">
        <v>276</v>
      </c>
      <c r="B176" s="74" t="s">
        <v>9</v>
      </c>
    </row>
    <row r="177" spans="1:12" x14ac:dyDescent="0.2">
      <c r="A177" s="80" t="s">
        <v>154</v>
      </c>
      <c r="B177" s="74" t="s">
        <v>9</v>
      </c>
    </row>
    <row r="178" spans="1:12" x14ac:dyDescent="0.2">
      <c r="A178" s="80" t="s">
        <v>314</v>
      </c>
      <c r="B178" s="74" t="s">
        <v>9</v>
      </c>
    </row>
    <row r="179" spans="1:12" x14ac:dyDescent="0.2">
      <c r="A179" s="80" t="s">
        <v>58</v>
      </c>
      <c r="B179" s="74" t="s">
        <v>9</v>
      </c>
      <c r="G179" s="75"/>
      <c r="H179" s="77"/>
    </row>
    <row r="180" spans="1:12" x14ac:dyDescent="0.2">
      <c r="A180" s="80" t="s">
        <v>96</v>
      </c>
      <c r="B180" s="74" t="s">
        <v>9</v>
      </c>
      <c r="G180" s="75"/>
      <c r="H180" s="77"/>
    </row>
    <row r="181" spans="1:12" x14ac:dyDescent="0.2">
      <c r="A181" s="80" t="s">
        <v>97</v>
      </c>
      <c r="B181" s="74" t="s">
        <v>9</v>
      </c>
      <c r="G181" s="75"/>
      <c r="H181" s="77"/>
    </row>
    <row r="182" spans="1:12" x14ac:dyDescent="0.2">
      <c r="A182" s="82" t="s">
        <v>155</v>
      </c>
      <c r="B182" s="74" t="s">
        <v>9</v>
      </c>
      <c r="G182" s="75"/>
    </row>
    <row r="183" spans="1:12" x14ac:dyDescent="0.2">
      <c r="A183" s="80" t="s">
        <v>64</v>
      </c>
      <c r="B183" s="74" t="s">
        <v>9</v>
      </c>
      <c r="G183" s="75"/>
      <c r="H183" s="77"/>
    </row>
    <row r="184" spans="1:12" x14ac:dyDescent="0.2">
      <c r="A184" s="80" t="s">
        <v>76</v>
      </c>
      <c r="B184" s="74" t="s">
        <v>9</v>
      </c>
      <c r="G184" s="75"/>
      <c r="L184" s="79"/>
    </row>
    <row r="185" spans="1:12" x14ac:dyDescent="0.2">
      <c r="A185" s="80" t="s">
        <v>156</v>
      </c>
      <c r="B185" s="74" t="s">
        <v>9</v>
      </c>
      <c r="G185" s="75"/>
    </row>
    <row r="186" spans="1:12" x14ac:dyDescent="0.2">
      <c r="A186" s="88" t="s">
        <v>308</v>
      </c>
      <c r="B186" s="74" t="s">
        <v>9</v>
      </c>
      <c r="G186" s="75"/>
    </row>
    <row r="187" spans="1:12" x14ac:dyDescent="0.2">
      <c r="A187" s="88" t="s">
        <v>264</v>
      </c>
      <c r="B187" s="74" t="s">
        <v>9</v>
      </c>
      <c r="G187" s="75"/>
    </row>
    <row r="188" spans="1:12" x14ac:dyDescent="0.2">
      <c r="A188" s="80" t="s">
        <v>53</v>
      </c>
      <c r="B188" s="74" t="s">
        <v>9</v>
      </c>
    </row>
    <row r="189" spans="1:12" x14ac:dyDescent="0.2">
      <c r="A189" s="80" t="s">
        <v>157</v>
      </c>
      <c r="B189" s="74" t="s">
        <v>9</v>
      </c>
      <c r="L189" s="86"/>
    </row>
    <row r="190" spans="1:12" x14ac:dyDescent="0.2">
      <c r="A190" s="80" t="s">
        <v>227</v>
      </c>
      <c r="B190" s="74" t="s">
        <v>9</v>
      </c>
      <c r="G190" s="75"/>
      <c r="H190" s="77"/>
    </row>
    <row r="191" spans="1:12" x14ac:dyDescent="0.2">
      <c r="A191" s="80" t="s">
        <v>28</v>
      </c>
      <c r="B191" s="74" t="s">
        <v>9</v>
      </c>
      <c r="G191" s="75"/>
      <c r="H191" s="77"/>
    </row>
    <row r="192" spans="1:12" x14ac:dyDescent="0.2">
      <c r="A192" s="80" t="s">
        <v>192</v>
      </c>
      <c r="B192" s="74" t="s">
        <v>9</v>
      </c>
      <c r="G192" s="75"/>
      <c r="H192" s="75"/>
    </row>
    <row r="193" spans="1:12" x14ac:dyDescent="0.2">
      <c r="A193" s="87" t="s">
        <v>247</v>
      </c>
      <c r="B193" s="74" t="s">
        <v>9</v>
      </c>
      <c r="G193" s="75"/>
      <c r="H193" s="77"/>
    </row>
    <row r="194" spans="1:12" x14ac:dyDescent="0.2">
      <c r="A194" s="82" t="s">
        <v>98</v>
      </c>
      <c r="B194" s="74" t="s">
        <v>9</v>
      </c>
      <c r="G194" s="75"/>
      <c r="H194" s="77"/>
    </row>
    <row r="195" spans="1:12" x14ac:dyDescent="0.2">
      <c r="A195" s="80" t="s">
        <v>158</v>
      </c>
      <c r="B195" s="74" t="s">
        <v>9</v>
      </c>
      <c r="G195" s="75"/>
      <c r="H195" s="77"/>
    </row>
    <row r="196" spans="1:12" x14ac:dyDescent="0.2">
      <c r="A196" s="80" t="s">
        <v>159</v>
      </c>
      <c r="B196" s="74" t="s">
        <v>9</v>
      </c>
      <c r="G196" s="75"/>
      <c r="H196" s="77"/>
    </row>
    <row r="197" spans="1:12" x14ac:dyDescent="0.2">
      <c r="A197" s="80" t="s">
        <v>228</v>
      </c>
      <c r="B197" s="74" t="s">
        <v>9</v>
      </c>
    </row>
    <row r="198" spans="1:12" x14ac:dyDescent="0.2">
      <c r="A198" s="80" t="s">
        <v>73</v>
      </c>
      <c r="B198" s="74" t="s">
        <v>9</v>
      </c>
    </row>
    <row r="199" spans="1:12" x14ac:dyDescent="0.2">
      <c r="A199" s="80" t="s">
        <v>48</v>
      </c>
      <c r="B199" s="74" t="s">
        <v>9</v>
      </c>
      <c r="H199" s="77"/>
    </row>
    <row r="200" spans="1:12" x14ac:dyDescent="0.2">
      <c r="A200" s="80" t="s">
        <v>99</v>
      </c>
      <c r="B200" s="74" t="s">
        <v>9</v>
      </c>
      <c r="G200" s="75"/>
      <c r="H200" s="77"/>
    </row>
    <row r="201" spans="1:12" x14ac:dyDescent="0.2">
      <c r="A201" s="80" t="s">
        <v>60</v>
      </c>
      <c r="B201" s="74" t="s">
        <v>9</v>
      </c>
      <c r="G201" s="75"/>
      <c r="H201" s="77"/>
    </row>
    <row r="202" spans="1:12" x14ac:dyDescent="0.2">
      <c r="A202" s="77" t="s">
        <v>334</v>
      </c>
      <c r="B202" s="74" t="s">
        <v>9</v>
      </c>
      <c r="G202" s="75"/>
      <c r="H202" s="77"/>
      <c r="L202" s="75"/>
    </row>
    <row r="203" spans="1:12" x14ac:dyDescent="0.2">
      <c r="A203" s="78" t="s">
        <v>248</v>
      </c>
      <c r="B203" s="74" t="s">
        <v>9</v>
      </c>
      <c r="G203" s="75"/>
      <c r="H203" s="77"/>
    </row>
    <row r="204" spans="1:12" x14ac:dyDescent="0.2">
      <c r="A204" s="75" t="s">
        <v>100</v>
      </c>
      <c r="B204" s="74" t="s">
        <v>9</v>
      </c>
    </row>
    <row r="205" spans="1:12" x14ac:dyDescent="0.2">
      <c r="A205" s="75" t="s">
        <v>10</v>
      </c>
      <c r="B205" s="74" t="s">
        <v>9</v>
      </c>
      <c r="G205" s="75"/>
      <c r="H205" s="75"/>
    </row>
    <row r="206" spans="1:12" x14ac:dyDescent="0.2">
      <c r="A206" s="75" t="s">
        <v>27</v>
      </c>
      <c r="B206" s="74" t="s">
        <v>9</v>
      </c>
      <c r="G206" s="75"/>
      <c r="H206" s="77"/>
    </row>
    <row r="207" spans="1:12" x14ac:dyDescent="0.2">
      <c r="A207" s="75" t="s">
        <v>229</v>
      </c>
      <c r="B207" s="74" t="s">
        <v>9</v>
      </c>
    </row>
    <row r="208" spans="1:12" x14ac:dyDescent="0.2">
      <c r="A208" s="75" t="s">
        <v>161</v>
      </c>
      <c r="B208" s="74" t="s">
        <v>9</v>
      </c>
      <c r="G208" s="75"/>
      <c r="H208" s="77"/>
    </row>
    <row r="209" spans="1:8" x14ac:dyDescent="0.2">
      <c r="A209" s="75" t="s">
        <v>77</v>
      </c>
      <c r="B209" s="74" t="s">
        <v>9</v>
      </c>
      <c r="G209" s="75"/>
    </row>
    <row r="210" spans="1:8" x14ac:dyDescent="0.2">
      <c r="A210" s="77" t="s">
        <v>335</v>
      </c>
      <c r="B210" s="74" t="s">
        <v>9</v>
      </c>
      <c r="G210" s="75"/>
      <c r="H210" s="77"/>
    </row>
    <row r="211" spans="1:8" x14ac:dyDescent="0.2">
      <c r="A211" s="77" t="s">
        <v>336</v>
      </c>
      <c r="B211" s="74" t="s">
        <v>9</v>
      </c>
      <c r="G211" s="75"/>
    </row>
    <row r="212" spans="1:8" x14ac:dyDescent="0.2">
      <c r="A212" s="75" t="s">
        <v>86</v>
      </c>
      <c r="B212" s="74" t="s">
        <v>9</v>
      </c>
    </row>
    <row r="213" spans="1:8" x14ac:dyDescent="0.2">
      <c r="A213" s="75" t="s">
        <v>256</v>
      </c>
      <c r="B213" s="74" t="s">
        <v>9</v>
      </c>
      <c r="G213" s="75"/>
      <c r="H213" s="75"/>
    </row>
    <row r="214" spans="1:8" x14ac:dyDescent="0.2">
      <c r="A214" s="78" t="s">
        <v>258</v>
      </c>
      <c r="B214" s="74" t="s">
        <v>9</v>
      </c>
      <c r="G214" s="75"/>
      <c r="H214" s="77"/>
    </row>
    <row r="215" spans="1:8" x14ac:dyDescent="0.2">
      <c r="A215" s="75" t="s">
        <v>163</v>
      </c>
      <c r="B215" s="74" t="s">
        <v>9</v>
      </c>
      <c r="G215" s="75"/>
      <c r="H215" s="77"/>
    </row>
    <row r="216" spans="1:8" x14ac:dyDescent="0.2">
      <c r="A216" s="75" t="s">
        <v>26</v>
      </c>
      <c r="B216" s="105" t="s">
        <v>353</v>
      </c>
      <c r="G216" s="75"/>
      <c r="H216" s="75"/>
    </row>
    <row r="217" spans="1:8" x14ac:dyDescent="0.2">
      <c r="A217" s="92" t="s">
        <v>14</v>
      </c>
      <c r="B217" s="93" t="s">
        <v>9</v>
      </c>
    </row>
    <row r="218" spans="1:8" x14ac:dyDescent="0.2">
      <c r="A218" s="75" t="s">
        <v>24</v>
      </c>
      <c r="B218" s="74" t="s">
        <v>9</v>
      </c>
      <c r="H218" s="77"/>
    </row>
    <row r="219" spans="1:8" x14ac:dyDescent="0.2">
      <c r="A219" s="75" t="s">
        <v>19</v>
      </c>
      <c r="B219" s="74" t="s">
        <v>9</v>
      </c>
      <c r="D219" s="76" t="s">
        <v>198</v>
      </c>
    </row>
    <row r="220" spans="1:8" x14ac:dyDescent="0.2">
      <c r="A220" s="75" t="s">
        <v>164</v>
      </c>
      <c r="B220" s="74" t="s">
        <v>9</v>
      </c>
      <c r="G220" s="75"/>
      <c r="H220" s="77"/>
    </row>
    <row r="221" spans="1:8" x14ac:dyDescent="0.2">
      <c r="A221" s="78" t="s">
        <v>250</v>
      </c>
      <c r="B221" s="74" t="s">
        <v>9</v>
      </c>
      <c r="G221" s="75"/>
      <c r="H221" s="77"/>
    </row>
    <row r="222" spans="1:8" x14ac:dyDescent="0.2">
      <c r="A222" s="75" t="s">
        <v>230</v>
      </c>
      <c r="B222" s="74" t="s">
        <v>9</v>
      </c>
      <c r="G222" s="75"/>
      <c r="H222" s="77"/>
    </row>
    <row r="223" spans="1:8" x14ac:dyDescent="0.2">
      <c r="A223" s="75" t="s">
        <v>0</v>
      </c>
      <c r="B223" s="74" t="s">
        <v>9</v>
      </c>
      <c r="G223" s="75"/>
      <c r="H223" s="77"/>
    </row>
    <row r="224" spans="1:8" x14ac:dyDescent="0.2">
      <c r="A224" s="78" t="s">
        <v>297</v>
      </c>
      <c r="B224" s="74" t="s">
        <v>9</v>
      </c>
    </row>
    <row r="225" spans="1:12" x14ac:dyDescent="0.2">
      <c r="A225" s="89" t="s">
        <v>337</v>
      </c>
      <c r="B225" s="74" t="s">
        <v>9</v>
      </c>
      <c r="G225" s="75"/>
      <c r="H225" s="77"/>
      <c r="L225" s="75"/>
    </row>
    <row r="226" spans="1:12" x14ac:dyDescent="0.2">
      <c r="A226" s="80" t="s">
        <v>165</v>
      </c>
      <c r="B226" s="74" t="s">
        <v>9</v>
      </c>
      <c r="G226" s="75"/>
    </row>
    <row r="227" spans="1:12" x14ac:dyDescent="0.2">
      <c r="A227" s="80" t="s">
        <v>13</v>
      </c>
      <c r="B227" s="74" t="s">
        <v>9</v>
      </c>
      <c r="G227" s="75"/>
    </row>
    <row r="228" spans="1:12" x14ac:dyDescent="0.2">
      <c r="A228" s="80" t="s">
        <v>166</v>
      </c>
      <c r="B228" s="74" t="s">
        <v>9</v>
      </c>
      <c r="G228" s="75"/>
    </row>
    <row r="229" spans="1:12" x14ac:dyDescent="0.2">
      <c r="A229" s="80" t="s">
        <v>257</v>
      </c>
      <c r="B229" s="74" t="s">
        <v>9</v>
      </c>
      <c r="G229" s="75"/>
    </row>
    <row r="230" spans="1:12" x14ac:dyDescent="0.2">
      <c r="A230" s="88" t="s">
        <v>249</v>
      </c>
      <c r="B230" s="74" t="s">
        <v>9</v>
      </c>
    </row>
    <row r="231" spans="1:12" x14ac:dyDescent="0.2">
      <c r="A231" s="80" t="s">
        <v>316</v>
      </c>
      <c r="B231" s="74" t="s">
        <v>9</v>
      </c>
    </row>
    <row r="232" spans="1:12" x14ac:dyDescent="0.2">
      <c r="A232" s="89" t="s">
        <v>338</v>
      </c>
      <c r="B232" s="74" t="s">
        <v>9</v>
      </c>
      <c r="G232" s="75"/>
    </row>
    <row r="233" spans="1:12" x14ac:dyDescent="0.2">
      <c r="A233" s="80" t="s">
        <v>231</v>
      </c>
      <c r="B233" s="74" t="s">
        <v>9</v>
      </c>
      <c r="G233" s="75"/>
      <c r="H233" s="77"/>
    </row>
    <row r="234" spans="1:12" x14ac:dyDescent="0.2">
      <c r="A234" s="75" t="s">
        <v>193</v>
      </c>
      <c r="B234" s="74" t="s">
        <v>9</v>
      </c>
      <c r="G234" s="75"/>
      <c r="H234" s="75"/>
    </row>
    <row r="235" spans="1:12" x14ac:dyDescent="0.2">
      <c r="A235" s="80" t="s">
        <v>66</v>
      </c>
      <c r="B235" s="74" t="s">
        <v>9</v>
      </c>
      <c r="G235" s="75"/>
    </row>
    <row r="236" spans="1:12" x14ac:dyDescent="0.2">
      <c r="A236" s="87" t="s">
        <v>251</v>
      </c>
      <c r="B236" s="74" t="s">
        <v>9</v>
      </c>
      <c r="G236" s="75"/>
      <c r="H236" s="77"/>
    </row>
    <row r="237" spans="1:12" x14ac:dyDescent="0.2">
      <c r="A237" s="80" t="s">
        <v>42</v>
      </c>
      <c r="B237" s="74" t="s">
        <v>9</v>
      </c>
      <c r="G237" s="75"/>
    </row>
    <row r="238" spans="1:12" x14ac:dyDescent="0.2">
      <c r="A238" s="75" t="s">
        <v>318</v>
      </c>
      <c r="B238" s="74" t="s">
        <v>9</v>
      </c>
    </row>
    <row r="239" spans="1:12" x14ac:dyDescent="0.2">
      <c r="A239" s="80" t="s">
        <v>169</v>
      </c>
      <c r="B239" s="74" t="s">
        <v>9</v>
      </c>
      <c r="G239" s="75"/>
      <c r="H239" s="75"/>
    </row>
    <row r="240" spans="1:12" x14ac:dyDescent="0.2">
      <c r="A240" s="91" t="s">
        <v>170</v>
      </c>
      <c r="B240" s="74" t="s">
        <v>9</v>
      </c>
      <c r="G240" s="75"/>
    </row>
    <row r="241" spans="1:8" x14ac:dyDescent="0.2">
      <c r="A241" s="90" t="s">
        <v>171</v>
      </c>
      <c r="B241" s="74" t="s">
        <v>9</v>
      </c>
      <c r="G241" s="75"/>
      <c r="H241" s="75"/>
    </row>
    <row r="242" spans="1:8" x14ac:dyDescent="0.2">
      <c r="A242" s="88" t="s">
        <v>296</v>
      </c>
      <c r="B242" s="74" t="s">
        <v>9</v>
      </c>
      <c r="G242" s="75"/>
      <c r="H242" s="77"/>
    </row>
    <row r="243" spans="1:8" x14ac:dyDescent="0.2">
      <c r="A243" s="80" t="s">
        <v>33</v>
      </c>
      <c r="B243" s="74" t="s">
        <v>9</v>
      </c>
      <c r="G243" s="75"/>
      <c r="H243" s="77"/>
    </row>
    <row r="244" spans="1:8" x14ac:dyDescent="0.2">
      <c r="A244" s="80" t="s">
        <v>51</v>
      </c>
      <c r="B244" s="74" t="s">
        <v>9</v>
      </c>
      <c r="G244" s="75"/>
      <c r="H244" s="77"/>
    </row>
    <row r="245" spans="1:8" x14ac:dyDescent="0.2">
      <c r="A245" s="80" t="s">
        <v>313</v>
      </c>
      <c r="B245" s="74" t="s">
        <v>9</v>
      </c>
    </row>
    <row r="246" spans="1:8" x14ac:dyDescent="0.2">
      <c r="A246" s="80" t="s">
        <v>173</v>
      </c>
      <c r="B246" s="74" t="s">
        <v>9</v>
      </c>
      <c r="G246" s="75"/>
      <c r="H246" s="77"/>
    </row>
    <row r="247" spans="1:8" x14ac:dyDescent="0.2">
      <c r="A247" s="80" t="s">
        <v>174</v>
      </c>
      <c r="B247" s="105" t="s">
        <v>353</v>
      </c>
      <c r="G247" s="75"/>
    </row>
    <row r="248" spans="1:8" x14ac:dyDescent="0.2">
      <c r="A248" s="87" t="s">
        <v>253</v>
      </c>
      <c r="B248" s="74" t="s">
        <v>9</v>
      </c>
    </row>
    <row r="249" spans="1:8" x14ac:dyDescent="0.2">
      <c r="A249" s="91" t="s">
        <v>175</v>
      </c>
      <c r="B249" s="74" t="s">
        <v>9</v>
      </c>
    </row>
    <row r="250" spans="1:8" x14ac:dyDescent="0.2">
      <c r="A250" s="95" t="s">
        <v>345</v>
      </c>
      <c r="B250" s="93" t="s">
        <v>9</v>
      </c>
    </row>
    <row r="251" spans="1:8" x14ac:dyDescent="0.2">
      <c r="A251" s="80" t="s">
        <v>68</v>
      </c>
      <c r="B251" s="74" t="s">
        <v>9</v>
      </c>
      <c r="G251" s="75"/>
      <c r="H251" s="77"/>
    </row>
    <row r="252" spans="1:8" x14ac:dyDescent="0.2">
      <c r="A252" s="82" t="s">
        <v>176</v>
      </c>
      <c r="B252" s="74" t="s">
        <v>9</v>
      </c>
      <c r="G252" s="75"/>
      <c r="H252" s="75"/>
    </row>
    <row r="253" spans="1:8" x14ac:dyDescent="0.2">
      <c r="A253" s="75" t="s">
        <v>194</v>
      </c>
      <c r="B253" s="74" t="s">
        <v>9</v>
      </c>
      <c r="G253" s="75"/>
    </row>
    <row r="254" spans="1:8" x14ac:dyDescent="0.2">
      <c r="A254" s="103" t="s">
        <v>195</v>
      </c>
      <c r="B254" s="93" t="s">
        <v>9</v>
      </c>
    </row>
    <row r="255" spans="1:8" x14ac:dyDescent="0.2">
      <c r="A255" s="75" t="s">
        <v>62</v>
      </c>
      <c r="B255" s="74" t="s">
        <v>9</v>
      </c>
    </row>
    <row r="256" spans="1:8" x14ac:dyDescent="0.2">
      <c r="A256" s="75" t="s">
        <v>65</v>
      </c>
      <c r="B256" s="74" t="s">
        <v>9</v>
      </c>
      <c r="G256" s="75"/>
      <c r="H256" s="77"/>
    </row>
    <row r="257" spans="1:8" x14ac:dyDescent="0.2">
      <c r="A257" s="75" t="s">
        <v>232</v>
      </c>
      <c r="B257" s="74" t="s">
        <v>9</v>
      </c>
      <c r="H257" s="75"/>
    </row>
    <row r="258" spans="1:8" x14ac:dyDescent="0.2">
      <c r="A258" s="75" t="s">
        <v>43</v>
      </c>
      <c r="B258" s="74" t="s">
        <v>9</v>
      </c>
    </row>
    <row r="259" spans="1:8" x14ac:dyDescent="0.2">
      <c r="A259" s="75" t="s">
        <v>206</v>
      </c>
      <c r="B259" s="105" t="s">
        <v>353</v>
      </c>
    </row>
    <row r="260" spans="1:8" x14ac:dyDescent="0.2">
      <c r="A260" s="75" t="s">
        <v>101</v>
      </c>
      <c r="B260" s="74" t="s">
        <v>9</v>
      </c>
    </row>
    <row r="261" spans="1:8" x14ac:dyDescent="0.2">
      <c r="A261" s="75" t="s">
        <v>18</v>
      </c>
      <c r="B261" s="74" t="s">
        <v>9</v>
      </c>
    </row>
    <row r="262" spans="1:8" x14ac:dyDescent="0.2">
      <c r="A262" s="75" t="s">
        <v>178</v>
      </c>
      <c r="B262" s="74" t="s">
        <v>9</v>
      </c>
    </row>
    <row r="263" spans="1:8" x14ac:dyDescent="0.2">
      <c r="A263" s="75" t="s">
        <v>57</v>
      </c>
      <c r="B263" s="74" t="s">
        <v>9</v>
      </c>
    </row>
    <row r="264" spans="1:8" x14ac:dyDescent="0.2">
      <c r="A264" s="83" t="s">
        <v>254</v>
      </c>
      <c r="B264" s="74" t="s">
        <v>9</v>
      </c>
    </row>
    <row r="265" spans="1:8" x14ac:dyDescent="0.2">
      <c r="A265" s="83" t="s">
        <v>52</v>
      </c>
      <c r="B265" s="74" t="s">
        <v>9</v>
      </c>
    </row>
    <row r="266" spans="1:8" x14ac:dyDescent="0.2">
      <c r="A266" s="79" t="s">
        <v>179</v>
      </c>
      <c r="B266" s="74" t="s">
        <v>9</v>
      </c>
    </row>
    <row r="267" spans="1:8" x14ac:dyDescent="0.2">
      <c r="A267" s="75" t="s">
        <v>207</v>
      </c>
      <c r="B267" s="74" t="s">
        <v>9</v>
      </c>
    </row>
    <row r="268" spans="1:8" x14ac:dyDescent="0.2">
      <c r="A268" s="75" t="s">
        <v>196</v>
      </c>
      <c r="B268" s="74" t="s">
        <v>9</v>
      </c>
    </row>
    <row r="269" spans="1:8" x14ac:dyDescent="0.2">
      <c r="A269" s="75" t="s">
        <v>180</v>
      </c>
      <c r="B269" s="74" t="s">
        <v>9</v>
      </c>
    </row>
    <row r="270" spans="1:8" x14ac:dyDescent="0.2">
      <c r="A270" s="83" t="s">
        <v>181</v>
      </c>
      <c r="B270" s="74" t="s">
        <v>9</v>
      </c>
    </row>
    <row r="271" spans="1:8" x14ac:dyDescent="0.2">
      <c r="A271" s="75" t="s">
        <v>182</v>
      </c>
      <c r="B271" s="74" t="s">
        <v>9</v>
      </c>
    </row>
    <row r="272" spans="1:8" x14ac:dyDescent="0.2">
      <c r="A272" s="75" t="s">
        <v>183</v>
      </c>
      <c r="B272" s="74" t="s">
        <v>9</v>
      </c>
    </row>
    <row r="273" spans="1:2" x14ac:dyDescent="0.2">
      <c r="A273" s="81" t="s">
        <v>275</v>
      </c>
      <c r="B273" s="74" t="s">
        <v>9</v>
      </c>
    </row>
    <row r="274" spans="1:2" x14ac:dyDescent="0.2">
      <c r="A274" s="101" t="s">
        <v>354</v>
      </c>
      <c r="B274" s="102" t="s">
        <v>352</v>
      </c>
    </row>
    <row r="275" spans="1:2" x14ac:dyDescent="0.2">
      <c r="A275" s="104" t="s">
        <v>355</v>
      </c>
      <c r="B275" s="105" t="s">
        <v>9</v>
      </c>
    </row>
    <row r="276" spans="1:2" x14ac:dyDescent="0.2">
      <c r="A276" s="104" t="s">
        <v>356</v>
      </c>
      <c r="B276" s="105" t="s">
        <v>9</v>
      </c>
    </row>
    <row r="277" spans="1:2" x14ac:dyDescent="0.2">
      <c r="A277" s="104" t="s">
        <v>357</v>
      </c>
      <c r="B277" s="105" t="s">
        <v>9</v>
      </c>
    </row>
    <row r="278" spans="1:2" x14ac:dyDescent="0.2">
      <c r="A278" s="104" t="s">
        <v>358</v>
      </c>
      <c r="B278" s="105" t="s">
        <v>9</v>
      </c>
    </row>
    <row r="279" spans="1:2" x14ac:dyDescent="0.2">
      <c r="A279" s="104" t="s">
        <v>359</v>
      </c>
      <c r="B279" s="105" t="s">
        <v>9</v>
      </c>
    </row>
    <row r="280" spans="1:2" x14ac:dyDescent="0.2">
      <c r="A280" s="104" t="s">
        <v>360</v>
      </c>
      <c r="B280" s="105" t="s">
        <v>9</v>
      </c>
    </row>
    <row r="281" spans="1:2" x14ac:dyDescent="0.2">
      <c r="A281" s="104" t="s">
        <v>361</v>
      </c>
      <c r="B281" s="105" t="s">
        <v>9</v>
      </c>
    </row>
    <row r="282" spans="1:2" x14ac:dyDescent="0.2">
      <c r="A282" s="104" t="s">
        <v>362</v>
      </c>
      <c r="B282" s="105" t="s">
        <v>9</v>
      </c>
    </row>
    <row r="283" spans="1:2" x14ac:dyDescent="0.2">
      <c r="A283" s="104" t="s">
        <v>363</v>
      </c>
      <c r="B283" s="105" t="s">
        <v>9</v>
      </c>
    </row>
    <row r="284" spans="1:2" x14ac:dyDescent="0.2">
      <c r="A284" s="104" t="s">
        <v>364</v>
      </c>
      <c r="B284" s="105" t="s">
        <v>9</v>
      </c>
    </row>
    <row r="285" spans="1:2" x14ac:dyDescent="0.2">
      <c r="A285" s="104" t="s">
        <v>365</v>
      </c>
      <c r="B285" s="105" t="s">
        <v>9</v>
      </c>
    </row>
    <row r="286" spans="1:2" x14ac:dyDescent="0.2">
      <c r="A286" s="104" t="s">
        <v>366</v>
      </c>
      <c r="B286" s="105" t="s">
        <v>9</v>
      </c>
    </row>
    <row r="287" spans="1:2" x14ac:dyDescent="0.2">
      <c r="A287" s="104" t="s">
        <v>333</v>
      </c>
      <c r="B287" s="105" t="s">
        <v>9</v>
      </c>
    </row>
    <row r="288" spans="1:2" x14ac:dyDescent="0.2">
      <c r="A288" s="106" t="s">
        <v>294</v>
      </c>
      <c r="B288" s="107" t="s">
        <v>9</v>
      </c>
    </row>
    <row r="289" spans="1:2" x14ac:dyDescent="0.2">
      <c r="A289" s="106" t="s">
        <v>367</v>
      </c>
      <c r="B289" s="107" t="s">
        <v>9</v>
      </c>
    </row>
    <row r="290" spans="1:2" x14ac:dyDescent="0.2">
      <c r="A290" s="106" t="s">
        <v>368</v>
      </c>
      <c r="B290" s="107" t="s">
        <v>9</v>
      </c>
    </row>
    <row r="291" spans="1:2" x14ac:dyDescent="0.2">
      <c r="A291" s="106" t="s">
        <v>369</v>
      </c>
      <c r="B291" s="107" t="s">
        <v>9</v>
      </c>
    </row>
    <row r="292" spans="1:2" x14ac:dyDescent="0.2">
      <c r="A292" s="106" t="s">
        <v>370</v>
      </c>
      <c r="B292" s="107" t="s">
        <v>9</v>
      </c>
    </row>
    <row r="293" spans="1:2" x14ac:dyDescent="0.2">
      <c r="A293" s="106" t="s">
        <v>372</v>
      </c>
      <c r="B293" s="107" t="s">
        <v>371</v>
      </c>
    </row>
    <row r="294" spans="1:2" x14ac:dyDescent="0.2">
      <c r="A294" s="108" t="s">
        <v>373</v>
      </c>
      <c r="B294" s="109" t="s">
        <v>9</v>
      </c>
    </row>
    <row r="295" spans="1:2" x14ac:dyDescent="0.2">
      <c r="A295" s="110" t="s">
        <v>319</v>
      </c>
      <c r="B295" s="111" t="s">
        <v>9</v>
      </c>
    </row>
    <row r="296" spans="1:2" x14ac:dyDescent="0.2">
      <c r="A296" s="112" t="s">
        <v>374</v>
      </c>
      <c r="B296" s="113" t="s">
        <v>353</v>
      </c>
    </row>
    <row r="297" spans="1:2" x14ac:dyDescent="0.2">
      <c r="A297" s="112" t="s">
        <v>375</v>
      </c>
      <c r="B297" s="113" t="s">
        <v>353</v>
      </c>
    </row>
    <row r="298" spans="1:2" x14ac:dyDescent="0.2">
      <c r="A298" s="112" t="s">
        <v>376</v>
      </c>
      <c r="B298" s="113" t="s">
        <v>353</v>
      </c>
    </row>
    <row r="299" spans="1:2" x14ac:dyDescent="0.2">
      <c r="A299" s="112" t="s">
        <v>377</v>
      </c>
      <c r="B299" s="113" t="s">
        <v>9</v>
      </c>
    </row>
    <row r="300" spans="1:2" x14ac:dyDescent="0.2">
      <c r="A300" s="112" t="s">
        <v>278</v>
      </c>
      <c r="B300" s="113" t="s">
        <v>9</v>
      </c>
    </row>
  </sheetData>
  <sortState xmlns:xlrd2="http://schemas.microsoft.com/office/spreadsheetml/2017/richdata2" ref="A2:L274">
    <sortCondition ref="A2:A274"/>
  </sortState>
  <conditionalFormatting sqref="A253:A1048576 A234 A189:A210 A42:A97 A1 A38 A40 A17:A36">
    <cfRule type="duplicateValues" dxfId="418" priority="185"/>
  </conditionalFormatting>
  <conditionalFormatting sqref="A253:A1048576 A234 A189:A210 A1 A38 A40:A97 A17:A36">
    <cfRule type="duplicateValues" dxfId="417" priority="196"/>
  </conditionalFormatting>
  <conditionalFormatting sqref="A101">
    <cfRule type="duplicateValues" dxfId="416" priority="64"/>
  </conditionalFormatting>
  <conditionalFormatting sqref="A101">
    <cfRule type="duplicateValues" dxfId="415" priority="65"/>
  </conditionalFormatting>
  <conditionalFormatting sqref="A101">
    <cfRule type="duplicateValues" dxfId="414" priority="66"/>
  </conditionalFormatting>
  <conditionalFormatting sqref="A101">
    <cfRule type="duplicateValues" dxfId="413" priority="67"/>
  </conditionalFormatting>
  <conditionalFormatting sqref="A101">
    <cfRule type="duplicateValues" dxfId="412" priority="68"/>
  </conditionalFormatting>
  <conditionalFormatting sqref="A101">
    <cfRule type="duplicateValues" dxfId="411" priority="69"/>
  </conditionalFormatting>
  <conditionalFormatting sqref="A101">
    <cfRule type="duplicateValues" dxfId="410" priority="70"/>
  </conditionalFormatting>
  <conditionalFormatting sqref="A101">
    <cfRule type="duplicateValues" dxfId="409" priority="71"/>
  </conditionalFormatting>
  <conditionalFormatting sqref="A101">
    <cfRule type="duplicateValues" dxfId="408" priority="72"/>
  </conditionalFormatting>
  <conditionalFormatting sqref="A101">
    <cfRule type="duplicateValues" dxfId="407" priority="73"/>
  </conditionalFormatting>
  <conditionalFormatting sqref="A101">
    <cfRule type="duplicateValues" dxfId="406" priority="74"/>
  </conditionalFormatting>
  <conditionalFormatting sqref="A101">
    <cfRule type="duplicateValues" dxfId="405" priority="75"/>
  </conditionalFormatting>
  <conditionalFormatting sqref="A104">
    <cfRule type="duplicateValues" dxfId="404" priority="58"/>
  </conditionalFormatting>
  <conditionalFormatting sqref="A104">
    <cfRule type="duplicateValues" dxfId="403" priority="59"/>
  </conditionalFormatting>
  <conditionalFormatting sqref="A104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2">
    <cfRule type="duplicateValues" dxfId="387" priority="26"/>
  </conditionalFormatting>
  <conditionalFormatting sqref="A102">
    <cfRule type="duplicateValues" dxfId="386" priority="27"/>
  </conditionalFormatting>
  <conditionalFormatting sqref="A102">
    <cfRule type="duplicateValues" dxfId="385" priority="28"/>
  </conditionalFormatting>
  <conditionalFormatting sqref="A103">
    <cfRule type="duplicateValues" dxfId="384" priority="20"/>
  </conditionalFormatting>
  <conditionalFormatting sqref="A103">
    <cfRule type="duplicateValues" dxfId="383" priority="21"/>
  </conditionalFormatting>
  <conditionalFormatting sqref="A103">
    <cfRule type="duplicateValues" dxfId="382" priority="22"/>
  </conditionalFormatting>
  <conditionalFormatting sqref="A105">
    <cfRule type="duplicateValues" dxfId="381" priority="17"/>
  </conditionalFormatting>
  <conditionalFormatting sqref="A105">
    <cfRule type="duplicateValues" dxfId="380" priority="18"/>
  </conditionalFormatting>
  <conditionalFormatting sqref="A105">
    <cfRule type="duplicateValues" dxfId="379" priority="19"/>
  </conditionalFormatting>
  <conditionalFormatting sqref="A253:A1048576 A234 A1 A17:A111 A113:A167 A169:A178 A180:A210">
    <cfRule type="duplicateValues" dxfId="378" priority="14"/>
  </conditionalFormatting>
  <conditionalFormatting sqref="A224">
    <cfRule type="duplicateValues" dxfId="377" priority="7"/>
  </conditionalFormatting>
  <conditionalFormatting sqref="A224">
    <cfRule type="duplicateValues" dxfId="376" priority="8"/>
  </conditionalFormatting>
  <conditionalFormatting sqref="A224">
    <cfRule type="duplicateValues" dxfId="375" priority="9"/>
  </conditionalFormatting>
  <conditionalFormatting sqref="A227">
    <cfRule type="duplicateValues" dxfId="374" priority="11"/>
  </conditionalFormatting>
  <conditionalFormatting sqref="A235:A252">
    <cfRule type="duplicateValues" dxfId="373" priority="5523"/>
  </conditionalFormatting>
  <conditionalFormatting sqref="A112">
    <cfRule type="duplicateValues" dxfId="372" priority="3"/>
  </conditionalFormatting>
  <conditionalFormatting sqref="A168">
    <cfRule type="duplicateValues" dxfId="371" priority="2"/>
  </conditionalFormatting>
  <conditionalFormatting sqref="A179">
    <cfRule type="duplicateValues" dxfId="370" priority="1"/>
  </conditionalFormatting>
  <conditionalFormatting sqref="A132:A141">
    <cfRule type="duplicateValues" dxfId="369" priority="5641"/>
  </conditionalFormatting>
  <conditionalFormatting sqref="A212:A222">
    <cfRule type="duplicateValues" dxfId="368" priority="5661"/>
  </conditionalFormatting>
  <conditionalFormatting sqref="A211:A222">
    <cfRule type="duplicateValues" dxfId="367" priority="5752"/>
  </conditionalFormatting>
  <conditionalFormatting sqref="A211:A233">
    <cfRule type="duplicateValues" dxfId="366" priority="5753"/>
  </conditionalFormatting>
  <conditionalFormatting sqref="A42:A97 A1 A38 A40 A17:A36">
    <cfRule type="duplicateValues" dxfId="365" priority="5799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topLeftCell="A29" zoomScale="96" zoomScaleNormal="96" workbookViewId="0">
      <selection activeCell="B43" sqref="B43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2020-09-03T19:08:09Z</dcterms:modified>
</cp:coreProperties>
</file>