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85895282-B22D-49CE-997A-F0D6AEE08AE2}"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<sst xmlns="http://schemas.openxmlformats.org/spreadsheetml/2006/main" count="27274" uniqueCount="7224">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</sst>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1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0"/>
  <sheetViews>
    <sheetView tabSelected="1" zoomScale="148" zoomScaleNormal="148" workbookViewId="0">
      <pane ySplit="1" topLeftCell="A294" activePane="bottomLeft" state="frozen"/>
      <selection pane="bottomLeft" activeCell="A306" sqref="A306"/>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5" t="s">
        <v>193</v>
      </c>
      <c r="B239" s="69" t="s">
        <v>7</v>
      </c>
      <c r="C239" s="69" t="s">
        <v>3206</v>
      </c>
      <c r="I239" s="71"/>
      <c r="J239" s="74"/>
    </row>
    <row r="240" spans="1:14" x14ac:dyDescent="0.25">
      <c r="A240" s="71" t="s">
        <v>301</v>
      </c>
      <c r="B240" s="69" t="s">
        <v>268</v>
      </c>
      <c r="C240" s="69" t="s">
        <v>3206</v>
      </c>
    </row>
    <row r="241" spans="1:10" x14ac:dyDescent="0.25">
      <c r="A241" s="71" t="s">
        <v>122</v>
      </c>
      <c r="B241" s="69" t="s">
        <v>7</v>
      </c>
      <c r="C241" s="69" t="s">
        <v>3744</v>
      </c>
      <c r="I241" s="71"/>
    </row>
    <row r="242" spans="1:10" x14ac:dyDescent="0.25">
      <c r="A242" s="71" t="s">
        <v>22</v>
      </c>
      <c r="B242" s="69" t="s">
        <v>7</v>
      </c>
      <c r="C242" s="69" t="s">
        <v>3205</v>
      </c>
      <c r="I242" s="71"/>
      <c r="J242" s="74"/>
    </row>
    <row r="243" spans="1:10" x14ac:dyDescent="0.25">
      <c r="A243" s="73" t="s">
        <v>79</v>
      </c>
      <c r="B243" s="69" t="s">
        <v>7</v>
      </c>
      <c r="C243" s="69" t="s">
        <v>3205</v>
      </c>
      <c r="I243" s="71"/>
    </row>
    <row r="244" spans="1:10" x14ac:dyDescent="0.25">
      <c r="A244" s="71" t="s">
        <v>18</v>
      </c>
      <c r="B244" s="69" t="s">
        <v>7</v>
      </c>
      <c r="C244" s="69" t="s">
        <v>3205</v>
      </c>
      <c r="I244" s="71"/>
      <c r="J244" s="74"/>
    </row>
    <row r="245" spans="1:10" x14ac:dyDescent="0.25">
      <c r="A245" s="71" t="s">
        <v>124</v>
      </c>
      <c r="B245" s="69" t="s">
        <v>7</v>
      </c>
      <c r="C245" s="69" t="s">
        <v>3206</v>
      </c>
      <c r="I245" s="71"/>
      <c r="J245" s="74"/>
    </row>
    <row r="246" spans="1:10" x14ac:dyDescent="0.25">
      <c r="A246" s="68" t="s">
        <v>382</v>
      </c>
      <c r="B246" s="69" t="s">
        <v>7</v>
      </c>
    </row>
    <row r="247" spans="1:10" x14ac:dyDescent="0.25">
      <c r="A247" s="75" t="s">
        <v>194</v>
      </c>
      <c r="B247" s="69" t="s">
        <v>7</v>
      </c>
      <c r="C247" s="69" t="s">
        <v>3205</v>
      </c>
    </row>
    <row r="248" spans="1:10" x14ac:dyDescent="0.25">
      <c r="A248" s="71" t="s">
        <v>62</v>
      </c>
      <c r="B248" s="69" t="s">
        <v>7</v>
      </c>
      <c r="C248" s="69" t="s">
        <v>3207</v>
      </c>
      <c r="I248" s="71"/>
      <c r="J248" s="74"/>
    </row>
    <row r="249" spans="1:10" x14ac:dyDescent="0.25">
      <c r="A249" s="71" t="s">
        <v>61</v>
      </c>
      <c r="B249" s="69" t="s">
        <v>7</v>
      </c>
      <c r="C249" s="69" t="s">
        <v>3206</v>
      </c>
      <c r="I249" s="71"/>
      <c r="J249" s="74"/>
    </row>
    <row r="250" spans="1:10" x14ac:dyDescent="0.25">
      <c r="A250" s="68" t="s">
        <v>3172</v>
      </c>
      <c r="B250" s="69" t="s">
        <v>7</v>
      </c>
    </row>
    <row r="251" spans="1:10" x14ac:dyDescent="0.25">
      <c r="A251" s="71" t="s">
        <v>6704</v>
      </c>
      <c r="B251" s="69" t="s">
        <v>7</v>
      </c>
      <c r="C251" s="69" t="s">
        <v>3204</v>
      </c>
      <c r="I251" s="74"/>
      <c r="J251" s="74"/>
    </row>
    <row r="252" spans="1:10" x14ac:dyDescent="0.25">
      <c r="A252" s="71" t="s">
        <v>358</v>
      </c>
      <c r="B252" s="69" t="s">
        <v>7</v>
      </c>
    </row>
    <row r="253" spans="1:10" x14ac:dyDescent="0.25">
      <c r="A253" s="68" t="s">
        <v>6758</v>
      </c>
      <c r="B253" s="69" t="s">
        <v>7</v>
      </c>
    </row>
    <row r="254" spans="1:10" x14ac:dyDescent="0.25">
      <c r="A254" s="71" t="s">
        <v>302</v>
      </c>
      <c r="B254" s="69" t="s">
        <v>268</v>
      </c>
      <c r="C254" s="69" t="s">
        <v>3206</v>
      </c>
    </row>
    <row r="255" spans="1:10" x14ac:dyDescent="0.25">
      <c r="A255" s="71" t="s">
        <v>364</v>
      </c>
      <c r="B255" s="69" t="s">
        <v>7</v>
      </c>
    </row>
    <row r="256" spans="1:10" x14ac:dyDescent="0.25">
      <c r="A256" s="69" t="s">
        <v>671</v>
      </c>
      <c r="B256" s="69" t="s">
        <v>7</v>
      </c>
    </row>
    <row r="257" spans="1:10" x14ac:dyDescent="0.25">
      <c r="A257" s="71" t="s">
        <v>303</v>
      </c>
      <c r="B257" s="69" t="s">
        <v>7</v>
      </c>
      <c r="C257" s="69" t="s">
        <v>3206</v>
      </c>
    </row>
    <row r="258" spans="1:10" x14ac:dyDescent="0.25">
      <c r="A258" s="71" t="s">
        <v>239</v>
      </c>
      <c r="B258" s="69" t="s">
        <v>7</v>
      </c>
      <c r="C258" s="69" t="s">
        <v>3205</v>
      </c>
      <c r="I258" s="71"/>
      <c r="J258" s="74"/>
    </row>
    <row r="259" spans="1:10" x14ac:dyDescent="0.25">
      <c r="A259" s="71" t="s">
        <v>418</v>
      </c>
      <c r="B259" s="69" t="s">
        <v>7</v>
      </c>
      <c r="C259" s="69" t="s">
        <v>3206</v>
      </c>
      <c r="I259" s="71"/>
      <c r="J259" s="71"/>
    </row>
    <row r="260" spans="1:10" x14ac:dyDescent="0.25">
      <c r="A260" s="71" t="s">
        <v>266</v>
      </c>
      <c r="B260" s="69" t="s">
        <v>7</v>
      </c>
      <c r="C260" s="69" t="s">
        <v>3205</v>
      </c>
    </row>
    <row r="261" spans="1:10" x14ac:dyDescent="0.25">
      <c r="A261" s="71" t="s">
        <v>336</v>
      </c>
      <c r="B261" s="69" t="s">
        <v>7</v>
      </c>
      <c r="C261" s="69" t="s">
        <v>3205</v>
      </c>
    </row>
    <row r="262" spans="1:10" x14ac:dyDescent="0.25">
      <c r="A262" s="71" t="s">
        <v>304</v>
      </c>
      <c r="B262" s="69" t="s">
        <v>268</v>
      </c>
      <c r="C262" s="69" t="s">
        <v>3206</v>
      </c>
    </row>
    <row r="263" spans="1:10" x14ac:dyDescent="0.25">
      <c r="A263" s="71" t="s">
        <v>70</v>
      </c>
      <c r="B263" s="69" t="s">
        <v>7</v>
      </c>
      <c r="C263" s="69" t="s">
        <v>3204</v>
      </c>
      <c r="I263" s="71"/>
      <c r="J263" s="74"/>
    </row>
    <row r="264" spans="1:10" x14ac:dyDescent="0.25">
      <c r="A264" s="71" t="s">
        <v>305</v>
      </c>
      <c r="B264" s="69" t="s">
        <v>7</v>
      </c>
    </row>
    <row r="265" spans="1:10" x14ac:dyDescent="0.25">
      <c r="A265" s="71" t="s">
        <v>125</v>
      </c>
      <c r="B265" s="69" t="s">
        <v>7</v>
      </c>
      <c r="C265" s="69" t="s">
        <v>3205</v>
      </c>
      <c r="I265" s="71"/>
      <c r="J265" s="71"/>
    </row>
    <row r="266" spans="1:10" x14ac:dyDescent="0.25">
      <c r="A266" s="71" t="s">
        <v>209</v>
      </c>
      <c r="B266" s="69" t="s">
        <v>7</v>
      </c>
      <c r="C266" s="69" t="s">
        <v>3206</v>
      </c>
    </row>
    <row r="267" spans="1:10" x14ac:dyDescent="0.25">
      <c r="A267" s="71" t="s">
        <v>126</v>
      </c>
      <c r="B267" s="69" t="s">
        <v>7</v>
      </c>
      <c r="C267" s="69" t="s">
        <v>3205</v>
      </c>
    </row>
    <row r="268" spans="1:10" x14ac:dyDescent="0.25">
      <c r="A268" s="69" t="s">
        <v>547</v>
      </c>
      <c r="B268" s="69" t="s">
        <v>7</v>
      </c>
    </row>
    <row r="269" spans="1:10" x14ac:dyDescent="0.25">
      <c r="A269" s="68" t="s">
        <v>372</v>
      </c>
      <c r="B269" s="69" t="s">
        <v>7</v>
      </c>
      <c r="C269" s="69" t="s">
        <v>3207</v>
      </c>
    </row>
    <row r="270" spans="1:10" x14ac:dyDescent="0.25">
      <c r="A270" s="71" t="s">
        <v>46</v>
      </c>
      <c r="B270" s="69" t="s">
        <v>7</v>
      </c>
      <c r="C270" s="69" t="s">
        <v>3204</v>
      </c>
      <c r="I270" s="71"/>
      <c r="J270" s="74"/>
    </row>
    <row r="271" spans="1:10" x14ac:dyDescent="0.25">
      <c r="A271" s="71" t="s">
        <v>80</v>
      </c>
      <c r="B271" s="69" t="s">
        <v>7</v>
      </c>
      <c r="C271" s="69" t="s">
        <v>3205</v>
      </c>
      <c r="I271" s="71"/>
      <c r="J271" s="74"/>
    </row>
    <row r="272" spans="1:10" x14ac:dyDescent="0.25">
      <c r="A272" s="71" t="s">
        <v>407</v>
      </c>
      <c r="B272" s="69" t="s">
        <v>7</v>
      </c>
      <c r="C272" s="69" t="s">
        <v>3206</v>
      </c>
    </row>
    <row r="273" spans="1:14" x14ac:dyDescent="0.25">
      <c r="A273" s="71" t="s">
        <v>81</v>
      </c>
      <c r="B273" s="69" t="s">
        <v>7</v>
      </c>
      <c r="C273" s="69" t="s">
        <v>3204</v>
      </c>
      <c r="I273" s="71"/>
      <c r="J273" s="74"/>
    </row>
    <row r="274" spans="1:14" x14ac:dyDescent="0.25">
      <c r="A274" s="71" t="s">
        <v>332</v>
      </c>
      <c r="B274" s="69" t="s">
        <v>268</v>
      </c>
      <c r="C274" s="69" t="s">
        <v>3207</v>
      </c>
    </row>
    <row r="275" spans="1:14" x14ac:dyDescent="0.25">
      <c r="A275" s="71" t="s">
        <v>384</v>
      </c>
      <c r="B275" s="69" t="s">
        <v>7</v>
      </c>
      <c r="C275" s="69" t="s">
        <v>3205</v>
      </c>
    </row>
    <row r="276" spans="1:14" x14ac:dyDescent="0.25">
      <c r="A276" s="71" t="s">
        <v>413</v>
      </c>
      <c r="B276" s="69" t="s">
        <v>7</v>
      </c>
      <c r="C276" s="69" t="s">
        <v>3205</v>
      </c>
    </row>
    <row r="277" spans="1:14" x14ac:dyDescent="0.25">
      <c r="A277" s="69" t="s">
        <v>464</v>
      </c>
      <c r="B277" s="69" t="s">
        <v>7</v>
      </c>
    </row>
    <row r="278" spans="1:14" x14ac:dyDescent="0.25">
      <c r="A278" s="71" t="s">
        <v>51</v>
      </c>
      <c r="B278" s="69" t="s">
        <v>7</v>
      </c>
      <c r="C278" s="69" t="s">
        <v>3204</v>
      </c>
      <c r="I278" s="71"/>
      <c r="J278" s="74"/>
    </row>
    <row r="279" spans="1:14" x14ac:dyDescent="0.25">
      <c r="A279" s="69" t="s">
        <v>459</v>
      </c>
      <c r="B279" s="69" t="s">
        <v>7</v>
      </c>
    </row>
    <row r="280" spans="1:14" x14ac:dyDescent="0.25">
      <c r="A280" s="71" t="s">
        <v>63</v>
      </c>
      <c r="B280" s="69" t="s">
        <v>7</v>
      </c>
      <c r="C280" s="69" t="s">
        <v>3207</v>
      </c>
      <c r="I280" s="71"/>
      <c r="N280" s="73"/>
    </row>
    <row r="281" spans="1:14" x14ac:dyDescent="0.25">
      <c r="A281" s="68" t="s">
        <v>306</v>
      </c>
      <c r="B281" s="69" t="s">
        <v>7</v>
      </c>
      <c r="C281" s="69" t="s">
        <v>3207</v>
      </c>
    </row>
    <row r="282" spans="1:14" x14ac:dyDescent="0.25">
      <c r="A282" s="71" t="s">
        <v>376</v>
      </c>
      <c r="B282" s="69" t="s">
        <v>7</v>
      </c>
      <c r="C282" s="69" t="s">
        <v>3206</v>
      </c>
    </row>
    <row r="283" spans="1:14" x14ac:dyDescent="0.25">
      <c r="A283" s="71" t="s">
        <v>127</v>
      </c>
      <c r="B283" s="69" t="s">
        <v>7</v>
      </c>
      <c r="I283" s="71"/>
    </row>
    <row r="284" spans="1:14" x14ac:dyDescent="0.25">
      <c r="A284" s="75" t="s">
        <v>207</v>
      </c>
      <c r="B284" s="69" t="s">
        <v>7</v>
      </c>
      <c r="C284" s="69" t="s">
        <v>3204</v>
      </c>
      <c r="I284" s="71"/>
    </row>
    <row r="285" spans="1:14" x14ac:dyDescent="0.25">
      <c r="A285" s="71" t="s">
        <v>44</v>
      </c>
      <c r="B285" s="69" t="s">
        <v>7</v>
      </c>
      <c r="C285" s="69" t="s">
        <v>3205</v>
      </c>
    </row>
    <row r="286" spans="1:14" x14ac:dyDescent="0.25">
      <c r="A286" s="68" t="s">
        <v>1597</v>
      </c>
      <c r="B286" s="69" t="s">
        <v>7</v>
      </c>
    </row>
    <row r="287" spans="1:14" x14ac:dyDescent="0.25">
      <c r="A287" s="68" t="s">
        <v>405</v>
      </c>
      <c r="B287" s="69" t="s">
        <v>7</v>
      </c>
      <c r="C287" s="69" t="s">
        <v>3745</v>
      </c>
    </row>
    <row r="288" spans="1:14" x14ac:dyDescent="0.25">
      <c r="A288" s="71" t="s">
        <v>128</v>
      </c>
      <c r="B288" s="69" t="s">
        <v>7</v>
      </c>
      <c r="C288" s="69" t="s">
        <v>3206</v>
      </c>
      <c r="N288" s="81"/>
    </row>
    <row r="289" spans="1:10" x14ac:dyDescent="0.25">
      <c r="A289" s="71" t="s">
        <v>177</v>
      </c>
      <c r="B289" s="69" t="s">
        <v>7</v>
      </c>
      <c r="C289" s="69" t="s">
        <v>3207</v>
      </c>
      <c r="I289" s="71"/>
      <c r="J289" s="74"/>
    </row>
    <row r="290" spans="1:10" x14ac:dyDescent="0.25">
      <c r="A290" s="68" t="s">
        <v>401</v>
      </c>
      <c r="B290" s="69" t="s">
        <v>7</v>
      </c>
      <c r="C290" s="69" t="s">
        <v>3745</v>
      </c>
    </row>
    <row r="291" spans="1:10" x14ac:dyDescent="0.25">
      <c r="A291" s="68" t="s">
        <v>3278</v>
      </c>
      <c r="B291" s="69" t="s">
        <v>7</v>
      </c>
    </row>
    <row r="292" spans="1:10" x14ac:dyDescent="0.25">
      <c r="A292" s="71" t="s">
        <v>380</v>
      </c>
      <c r="B292" s="69" t="s">
        <v>7</v>
      </c>
      <c r="C292" s="69" t="s">
        <v>3205</v>
      </c>
    </row>
    <row r="293" spans="1:10" x14ac:dyDescent="0.25">
      <c r="A293" s="71" t="s">
        <v>25</v>
      </c>
      <c r="B293" s="69" t="s">
        <v>7</v>
      </c>
      <c r="C293" s="69" t="s">
        <v>3204</v>
      </c>
      <c r="I293" s="71"/>
      <c r="J293" s="74"/>
    </row>
    <row r="294" spans="1:10" x14ac:dyDescent="0.25">
      <c r="A294" s="71" t="s">
        <v>154</v>
      </c>
      <c r="B294" s="69" t="s">
        <v>7</v>
      </c>
      <c r="C294" s="69" t="s">
        <v>3207</v>
      </c>
      <c r="I294" s="71"/>
      <c r="J294" s="71"/>
    </row>
    <row r="295" spans="1:10" x14ac:dyDescent="0.25">
      <c r="A295" s="75" t="s">
        <v>195</v>
      </c>
      <c r="B295" s="69" t="s">
        <v>7</v>
      </c>
      <c r="I295" s="71"/>
      <c r="J295" s="74"/>
    </row>
    <row r="296" spans="1:10" x14ac:dyDescent="0.25">
      <c r="A296" s="68" t="s">
        <v>307</v>
      </c>
      <c r="B296" s="69" t="s">
        <v>7</v>
      </c>
    </row>
    <row r="297" spans="1:10" x14ac:dyDescent="0.25">
      <c r="A297" s="73" t="s">
        <v>82</v>
      </c>
      <c r="B297" s="69" t="s">
        <v>7</v>
      </c>
      <c r="C297" s="69" t="s">
        <v>3205</v>
      </c>
      <c r="I297" s="71"/>
      <c r="J297" s="74"/>
    </row>
    <row r="298" spans="1:10" x14ac:dyDescent="0.25">
      <c r="A298" s="68" t="s">
        <v>636</v>
      </c>
      <c r="B298" s="69" t="s">
        <v>7</v>
      </c>
    </row>
    <row r="299" spans="1:10" x14ac:dyDescent="0.25">
      <c r="A299" s="71" t="s">
        <v>129</v>
      </c>
      <c r="B299" s="69" t="s">
        <v>7</v>
      </c>
      <c r="C299" s="69" t="s">
        <v>3205</v>
      </c>
      <c r="I299" s="71"/>
      <c r="J299" s="74"/>
    </row>
    <row r="300" spans="1:10" x14ac:dyDescent="0.25">
      <c r="A300" s="71" t="s">
        <v>130</v>
      </c>
      <c r="B300" s="69" t="s">
        <v>7</v>
      </c>
      <c r="C300" s="69" t="s">
        <v>3206</v>
      </c>
      <c r="I300" s="71"/>
      <c r="J300" s="74"/>
    </row>
    <row r="301" spans="1:10" x14ac:dyDescent="0.25">
      <c r="A301" s="71" t="s">
        <v>178</v>
      </c>
      <c r="B301" s="69" t="s">
        <v>7</v>
      </c>
    </row>
    <row r="302" spans="1:10" x14ac:dyDescent="0.25">
      <c r="A302" s="71" t="s">
        <v>416</v>
      </c>
      <c r="B302" s="69" t="s">
        <v>7</v>
      </c>
      <c r="C302" s="69" t="s">
        <v>3206</v>
      </c>
    </row>
    <row r="303" spans="1:10" x14ac:dyDescent="0.25">
      <c r="A303" s="71" t="s">
        <v>60</v>
      </c>
      <c r="B303" s="69" t="s">
        <v>7</v>
      </c>
      <c r="C303" s="69" t="s">
        <v>3205</v>
      </c>
    </row>
    <row r="304" spans="1:10" x14ac:dyDescent="0.25">
      <c r="A304" s="71" t="s">
        <v>41</v>
      </c>
      <c r="B304" s="69" t="s">
        <v>7</v>
      </c>
      <c r="C304" s="69" t="s">
        <v>3205</v>
      </c>
      <c r="J304" s="74"/>
    </row>
    <row r="305" spans="1:14" x14ac:dyDescent="0.25">
      <c r="A305" s="71" t="s">
        <v>388</v>
      </c>
      <c r="B305" s="69" t="s">
        <v>7</v>
      </c>
      <c r="C305" s="69" t="s">
        <v>3206</v>
      </c>
    </row>
    <row r="306" spans="1:14" x14ac:dyDescent="0.25">
      <c r="A306" s="71" t="s">
        <v>7223</v>
      </c>
      <c r="B306" s="69" t="s">
        <v>7</v>
      </c>
      <c r="C306" s="69" t="s">
        <v>3205</v>
      </c>
    </row>
    <row r="307" spans="1:14" x14ac:dyDescent="0.25">
      <c r="A307" s="71" t="s">
        <v>83</v>
      </c>
      <c r="B307" s="69" t="s">
        <v>7</v>
      </c>
      <c r="C307" s="69" t="s">
        <v>3745</v>
      </c>
      <c r="I307" s="71"/>
      <c r="J307" s="74"/>
    </row>
    <row r="308" spans="1:14" x14ac:dyDescent="0.25">
      <c r="A308" s="68" t="s">
        <v>3249</v>
      </c>
      <c r="B308" s="69" t="s">
        <v>7</v>
      </c>
    </row>
    <row r="309" spans="1:14" x14ac:dyDescent="0.25">
      <c r="A309" s="68" t="s">
        <v>2987</v>
      </c>
      <c r="B309" s="69" t="s">
        <v>7</v>
      </c>
      <c r="C309" s="69" t="s">
        <v>3207</v>
      </c>
    </row>
    <row r="310" spans="1:14" x14ac:dyDescent="0.25">
      <c r="A310" s="68" t="s">
        <v>359</v>
      </c>
      <c r="B310" s="69" t="s">
        <v>7</v>
      </c>
      <c r="C310" s="69" t="s">
        <v>3207</v>
      </c>
    </row>
    <row r="311" spans="1:14" x14ac:dyDescent="0.25">
      <c r="A311" s="71" t="s">
        <v>48</v>
      </c>
      <c r="B311" s="69" t="s">
        <v>7</v>
      </c>
      <c r="C311" s="69" t="s">
        <v>3205</v>
      </c>
      <c r="I311" s="71"/>
      <c r="J311" s="74"/>
    </row>
    <row r="312" spans="1:14" x14ac:dyDescent="0.25">
      <c r="A312" s="71" t="s">
        <v>241</v>
      </c>
      <c r="B312" s="69" t="s">
        <v>7</v>
      </c>
      <c r="C312" s="69" t="s">
        <v>3207</v>
      </c>
      <c r="I312" s="71"/>
      <c r="J312" s="74"/>
      <c r="N312" s="71"/>
    </row>
    <row r="313" spans="1:14" x14ac:dyDescent="0.25">
      <c r="A313" s="68" t="s">
        <v>349</v>
      </c>
      <c r="B313" s="69" t="s">
        <v>7</v>
      </c>
      <c r="C313" s="69" t="s">
        <v>3207</v>
      </c>
    </row>
    <row r="314" spans="1:14" x14ac:dyDescent="0.25">
      <c r="A314" s="71" t="s">
        <v>337</v>
      </c>
      <c r="B314" s="69" t="s">
        <v>7</v>
      </c>
      <c r="C314" s="69" t="s">
        <v>3206</v>
      </c>
    </row>
    <row r="315" spans="1:14" x14ac:dyDescent="0.25">
      <c r="A315" s="71" t="s">
        <v>271</v>
      </c>
      <c r="B315" s="69" t="s">
        <v>255</v>
      </c>
      <c r="C315" s="69" t="s">
        <v>3206</v>
      </c>
    </row>
    <row r="316" spans="1:14" x14ac:dyDescent="0.25">
      <c r="A316" s="68" t="s">
        <v>362</v>
      </c>
      <c r="B316" s="69" t="s">
        <v>7</v>
      </c>
    </row>
    <row r="317" spans="1:14" x14ac:dyDescent="0.25">
      <c r="A317" s="69" t="s">
        <v>539</v>
      </c>
      <c r="B317" s="69" t="s">
        <v>7</v>
      </c>
    </row>
    <row r="318" spans="1:14" x14ac:dyDescent="0.25">
      <c r="A318" s="71" t="s">
        <v>338</v>
      </c>
      <c r="B318" s="69" t="s">
        <v>7</v>
      </c>
      <c r="C318" s="69" t="s">
        <v>3205</v>
      </c>
    </row>
    <row r="319" spans="1:14" x14ac:dyDescent="0.25">
      <c r="A319" s="69" t="s">
        <v>744</v>
      </c>
      <c r="B319" s="69" t="s">
        <v>7</v>
      </c>
    </row>
    <row r="320" spans="1:14" x14ac:dyDescent="0.25">
      <c r="A320" s="71" t="s">
        <v>24</v>
      </c>
      <c r="B320" s="69" t="s">
        <v>7</v>
      </c>
      <c r="C320" s="69" t="s">
        <v>3204</v>
      </c>
      <c r="I320" s="71"/>
      <c r="J320" s="74"/>
    </row>
    <row r="321" spans="1:10" x14ac:dyDescent="0.25">
      <c r="A321" s="71" t="s">
        <v>339</v>
      </c>
      <c r="B321" s="69" t="s">
        <v>7</v>
      </c>
      <c r="C321" s="69" t="s">
        <v>3206</v>
      </c>
    </row>
    <row r="322" spans="1:10" x14ac:dyDescent="0.25">
      <c r="A322" s="71" t="s">
        <v>179</v>
      </c>
      <c r="B322" s="69" t="s">
        <v>7</v>
      </c>
      <c r="C322" s="69" t="s">
        <v>3204</v>
      </c>
    </row>
    <row r="323" spans="1:10" x14ac:dyDescent="0.25">
      <c r="A323" s="71" t="s">
        <v>131</v>
      </c>
      <c r="B323" s="69" t="s">
        <v>7</v>
      </c>
      <c r="C323" s="69" t="s">
        <v>3206</v>
      </c>
      <c r="I323" s="71"/>
      <c r="J323" s="74"/>
    </row>
    <row r="324" spans="1:10" x14ac:dyDescent="0.25">
      <c r="A324" s="68" t="s">
        <v>409</v>
      </c>
      <c r="B324" s="69" t="s">
        <v>7</v>
      </c>
    </row>
    <row r="325" spans="1:10" x14ac:dyDescent="0.25">
      <c r="A325" s="71" t="s">
        <v>64</v>
      </c>
      <c r="B325" s="69" t="s">
        <v>7</v>
      </c>
      <c r="C325" s="69" t="s">
        <v>3206</v>
      </c>
      <c r="I325" s="71"/>
    </row>
    <row r="326" spans="1:10" x14ac:dyDescent="0.25">
      <c r="A326" s="71" t="s">
        <v>308</v>
      </c>
      <c r="B326" s="69" t="s">
        <v>268</v>
      </c>
      <c r="C326" s="69" t="s">
        <v>3205</v>
      </c>
    </row>
    <row r="327" spans="1:10" x14ac:dyDescent="0.25">
      <c r="A327" s="71" t="s">
        <v>6937</v>
      </c>
      <c r="B327" s="69" t="s">
        <v>7</v>
      </c>
      <c r="C327" s="69" t="s">
        <v>3207</v>
      </c>
      <c r="I327" s="71"/>
      <c r="J327" s="74"/>
    </row>
    <row r="328" spans="1:10" x14ac:dyDescent="0.25">
      <c r="A328" s="71" t="s">
        <v>385</v>
      </c>
      <c r="B328" s="69" t="s">
        <v>7</v>
      </c>
      <c r="C328" s="69" t="s">
        <v>3205</v>
      </c>
    </row>
    <row r="329" spans="1:10" x14ac:dyDescent="0.25">
      <c r="A329" s="71" t="s">
        <v>71</v>
      </c>
      <c r="B329" s="69" t="s">
        <v>7</v>
      </c>
      <c r="C329" s="69" t="s">
        <v>3204</v>
      </c>
    </row>
    <row r="330" spans="1:10" x14ac:dyDescent="0.25">
      <c r="A330" s="71" t="s">
        <v>202</v>
      </c>
      <c r="B330" s="69" t="s">
        <v>7</v>
      </c>
      <c r="C330" s="69" t="s">
        <v>3206</v>
      </c>
      <c r="I330" s="71"/>
      <c r="J330" s="71"/>
    </row>
    <row r="331" spans="1:10" x14ac:dyDescent="0.25">
      <c r="A331" s="71" t="s">
        <v>132</v>
      </c>
      <c r="B331" s="69" t="s">
        <v>7</v>
      </c>
      <c r="C331" s="69" t="s">
        <v>3206</v>
      </c>
      <c r="I331" s="71"/>
      <c r="J331" s="74"/>
    </row>
    <row r="332" spans="1:10" x14ac:dyDescent="0.25">
      <c r="A332" s="69" t="s">
        <v>773</v>
      </c>
      <c r="B332" s="69" t="s">
        <v>7</v>
      </c>
    </row>
    <row r="333" spans="1:10" x14ac:dyDescent="0.25">
      <c r="A333" s="71" t="s">
        <v>23</v>
      </c>
      <c r="B333" s="69" t="s">
        <v>255</v>
      </c>
      <c r="C333" s="69" t="s">
        <v>3205</v>
      </c>
      <c r="I333" s="71"/>
      <c r="J333" s="71"/>
    </row>
    <row r="334" spans="1:10" x14ac:dyDescent="0.25">
      <c r="A334" s="71" t="s">
        <v>12</v>
      </c>
      <c r="B334" s="69" t="s">
        <v>7</v>
      </c>
      <c r="C334" s="69" t="s">
        <v>3205</v>
      </c>
    </row>
    <row r="335" spans="1:10" x14ac:dyDescent="0.25">
      <c r="A335" s="71" t="s">
        <v>21</v>
      </c>
      <c r="B335" s="69" t="s">
        <v>7</v>
      </c>
      <c r="C335" s="69" t="s">
        <v>3205</v>
      </c>
      <c r="J335" s="74"/>
    </row>
    <row r="336" spans="1:10" x14ac:dyDescent="0.25">
      <c r="A336" s="69" t="s">
        <v>827</v>
      </c>
      <c r="B336" s="69" t="s">
        <v>7</v>
      </c>
    </row>
    <row r="337" spans="1:14" x14ac:dyDescent="0.25">
      <c r="A337" s="71" t="s">
        <v>17</v>
      </c>
      <c r="B337" s="69" t="s">
        <v>7</v>
      </c>
      <c r="C337" s="69" t="s">
        <v>3205</v>
      </c>
      <c r="E337" s="70" t="s">
        <v>158</v>
      </c>
    </row>
    <row r="338" spans="1:14" x14ac:dyDescent="0.25">
      <c r="A338" s="68" t="s">
        <v>309</v>
      </c>
      <c r="B338" s="69" t="s">
        <v>7</v>
      </c>
      <c r="C338" s="69" t="s">
        <v>3204</v>
      </c>
    </row>
    <row r="339" spans="1:14" x14ac:dyDescent="0.25">
      <c r="A339" s="68" t="s">
        <v>1359</v>
      </c>
      <c r="B339" s="69" t="s">
        <v>7</v>
      </c>
      <c r="C339" s="69" t="s">
        <v>3206</v>
      </c>
    </row>
    <row r="340" spans="1:14" x14ac:dyDescent="0.25">
      <c r="A340" s="75" t="s">
        <v>197</v>
      </c>
      <c r="B340" s="69" t="s">
        <v>7</v>
      </c>
      <c r="C340" s="69" t="s">
        <v>3206</v>
      </c>
      <c r="I340" s="71"/>
      <c r="J340" s="74"/>
    </row>
    <row r="341" spans="1:14" x14ac:dyDescent="0.25">
      <c r="A341" s="71" t="s">
        <v>355</v>
      </c>
      <c r="B341" s="69" t="s">
        <v>7</v>
      </c>
      <c r="C341" s="69" t="s">
        <v>3206</v>
      </c>
    </row>
    <row r="342" spans="1:14" x14ac:dyDescent="0.25">
      <c r="A342" s="71" t="s">
        <v>408</v>
      </c>
      <c r="B342" s="69" t="s">
        <v>7</v>
      </c>
      <c r="C342" s="69" t="s">
        <v>3206</v>
      </c>
    </row>
    <row r="343" spans="1:14" x14ac:dyDescent="0.25">
      <c r="A343" s="68" t="s">
        <v>310</v>
      </c>
      <c r="B343" s="69" t="s">
        <v>7</v>
      </c>
    </row>
    <row r="344" spans="1:14" x14ac:dyDescent="0.25">
      <c r="A344" s="75" t="s">
        <v>215</v>
      </c>
      <c r="B344" s="69" t="s">
        <v>7</v>
      </c>
      <c r="C344" s="69" t="s">
        <v>3205</v>
      </c>
    </row>
    <row r="345" spans="1:14" x14ac:dyDescent="0.25">
      <c r="A345" s="68" t="s">
        <v>311</v>
      </c>
      <c r="B345" s="69" t="s">
        <v>7</v>
      </c>
      <c r="C345" s="69" t="s">
        <v>3207</v>
      </c>
    </row>
    <row r="346" spans="1:14" x14ac:dyDescent="0.25">
      <c r="A346" s="68" t="s">
        <v>1520</v>
      </c>
      <c r="B346" s="69" t="s">
        <v>7</v>
      </c>
      <c r="C346" s="69" t="s">
        <v>3206</v>
      </c>
    </row>
    <row r="347" spans="1:14" x14ac:dyDescent="0.25">
      <c r="A347" s="71" t="s">
        <v>243</v>
      </c>
      <c r="B347" s="69" t="s">
        <v>7</v>
      </c>
      <c r="C347" s="69" t="s">
        <v>3205</v>
      </c>
      <c r="I347" s="71"/>
      <c r="J347" s="74"/>
      <c r="N347" s="71"/>
    </row>
    <row r="348" spans="1:14" x14ac:dyDescent="0.25">
      <c r="A348" s="68" t="s">
        <v>313</v>
      </c>
      <c r="B348" s="69" t="s">
        <v>268</v>
      </c>
      <c r="C348" s="69" t="s">
        <v>3745</v>
      </c>
    </row>
    <row r="349" spans="1:14" x14ac:dyDescent="0.25">
      <c r="A349" s="71" t="s">
        <v>133</v>
      </c>
      <c r="B349" s="69" t="s">
        <v>7</v>
      </c>
      <c r="C349" s="69" t="s">
        <v>3207</v>
      </c>
      <c r="I349" s="71"/>
    </row>
    <row r="350" spans="1:14" x14ac:dyDescent="0.25">
      <c r="A350" s="71" t="s">
        <v>256</v>
      </c>
      <c r="B350" s="69" t="s">
        <v>254</v>
      </c>
      <c r="C350" s="69" t="s">
        <v>3205</v>
      </c>
      <c r="E350" s="70" t="s">
        <v>342</v>
      </c>
    </row>
    <row r="351" spans="1:14" x14ac:dyDescent="0.25">
      <c r="A351" s="71" t="s">
        <v>350</v>
      </c>
      <c r="B351" s="69" t="s">
        <v>7</v>
      </c>
      <c r="C351" s="69" t="s">
        <v>3206</v>
      </c>
    </row>
    <row r="352" spans="1:14" x14ac:dyDescent="0.25">
      <c r="A352" s="68" t="s">
        <v>367</v>
      </c>
      <c r="B352" s="69" t="s">
        <v>7</v>
      </c>
      <c r="C352" s="69" t="s">
        <v>3207</v>
      </c>
    </row>
    <row r="353" spans="1:10" x14ac:dyDescent="0.25">
      <c r="A353" s="68" t="s">
        <v>436</v>
      </c>
      <c r="B353" s="69" t="s">
        <v>7</v>
      </c>
    </row>
    <row r="354" spans="1:10" x14ac:dyDescent="0.25">
      <c r="A354" s="71" t="s">
        <v>11</v>
      </c>
      <c r="B354" s="69" t="s">
        <v>7</v>
      </c>
      <c r="C354" s="69" t="s">
        <v>3207</v>
      </c>
      <c r="I354" s="71"/>
    </row>
    <row r="355" spans="1:10" x14ac:dyDescent="0.25">
      <c r="A355" s="71" t="s">
        <v>134</v>
      </c>
      <c r="B355" s="69" t="s">
        <v>7</v>
      </c>
      <c r="C355" s="69" t="s">
        <v>3204</v>
      </c>
      <c r="I355" s="71"/>
    </row>
    <row r="356" spans="1:10" x14ac:dyDescent="0.25">
      <c r="A356" s="71" t="s">
        <v>203</v>
      </c>
      <c r="B356" s="69" t="s">
        <v>7</v>
      </c>
      <c r="C356" s="69" t="s">
        <v>3206</v>
      </c>
      <c r="I356" s="71"/>
    </row>
    <row r="357" spans="1:10" x14ac:dyDescent="0.25">
      <c r="A357" s="75" t="s">
        <v>196</v>
      </c>
      <c r="B357" s="69" t="s">
        <v>7</v>
      </c>
      <c r="C357" s="69" t="s">
        <v>3205</v>
      </c>
    </row>
    <row r="358" spans="1:10" x14ac:dyDescent="0.25">
      <c r="A358" s="71" t="s">
        <v>340</v>
      </c>
      <c r="B358" s="69" t="s">
        <v>7</v>
      </c>
      <c r="C358" s="69" t="s">
        <v>3205</v>
      </c>
    </row>
    <row r="359" spans="1:10" x14ac:dyDescent="0.25">
      <c r="A359" s="71" t="s">
        <v>228</v>
      </c>
      <c r="B359" s="69" t="s">
        <v>7</v>
      </c>
      <c r="C359" s="69" t="s">
        <v>3206</v>
      </c>
    </row>
    <row r="360" spans="1:10" x14ac:dyDescent="0.25">
      <c r="A360" s="71" t="s">
        <v>244</v>
      </c>
      <c r="B360" s="69" t="s">
        <v>7</v>
      </c>
      <c r="C360" s="69" t="s">
        <v>3745</v>
      </c>
      <c r="I360" s="71"/>
    </row>
    <row r="361" spans="1:10" x14ac:dyDescent="0.25">
      <c r="A361" s="68" t="s">
        <v>1337</v>
      </c>
      <c r="B361" s="69" t="s">
        <v>7</v>
      </c>
      <c r="C361" s="69" t="s">
        <v>3206</v>
      </c>
    </row>
    <row r="362" spans="1:10" x14ac:dyDescent="0.25">
      <c r="A362" s="68" t="s">
        <v>433</v>
      </c>
      <c r="B362" s="69" t="s">
        <v>7</v>
      </c>
    </row>
    <row r="363" spans="1:10" x14ac:dyDescent="0.25">
      <c r="A363" s="68" t="s">
        <v>272</v>
      </c>
      <c r="B363" s="69" t="s">
        <v>255</v>
      </c>
    </row>
    <row r="364" spans="1:10" x14ac:dyDescent="0.25">
      <c r="A364" s="71" t="s">
        <v>180</v>
      </c>
      <c r="B364" s="69" t="s">
        <v>7</v>
      </c>
      <c r="C364" s="69" t="s">
        <v>3745</v>
      </c>
      <c r="I364" s="71"/>
      <c r="J364" s="74"/>
    </row>
    <row r="365" spans="1:10" x14ac:dyDescent="0.25">
      <c r="A365" s="68" t="s">
        <v>314</v>
      </c>
      <c r="B365" s="69" t="s">
        <v>7</v>
      </c>
      <c r="C365" s="69" t="s">
        <v>3204</v>
      </c>
    </row>
    <row r="366" spans="1:10" x14ac:dyDescent="0.25">
      <c r="A366" s="71" t="s">
        <v>315</v>
      </c>
      <c r="B366" s="69" t="s">
        <v>7</v>
      </c>
      <c r="C366" s="69" t="s">
        <v>3206</v>
      </c>
    </row>
    <row r="367" spans="1:10" x14ac:dyDescent="0.25">
      <c r="A367" s="71" t="s">
        <v>53</v>
      </c>
      <c r="B367" s="69" t="s">
        <v>7</v>
      </c>
      <c r="C367" s="69" t="s">
        <v>3206</v>
      </c>
      <c r="I367" s="71"/>
    </row>
    <row r="368" spans="1:10" x14ac:dyDescent="0.25">
      <c r="A368" s="75" t="s">
        <v>198</v>
      </c>
      <c r="B368" s="69" t="s">
        <v>7</v>
      </c>
      <c r="C368" s="69" t="s">
        <v>3205</v>
      </c>
      <c r="I368" s="71"/>
      <c r="J368" s="74"/>
    </row>
    <row r="369" spans="1:10" x14ac:dyDescent="0.25">
      <c r="A369" s="71" t="s">
        <v>36</v>
      </c>
      <c r="B369" s="69" t="s">
        <v>7</v>
      </c>
      <c r="C369" s="69" t="s">
        <v>3205</v>
      </c>
      <c r="I369" s="71"/>
    </row>
    <row r="370" spans="1:10" x14ac:dyDescent="0.25">
      <c r="A370" s="71" t="s">
        <v>230</v>
      </c>
      <c r="B370" s="69" t="s">
        <v>7</v>
      </c>
      <c r="C370" s="69" t="s">
        <v>3205</v>
      </c>
    </row>
    <row r="371" spans="1:10" x14ac:dyDescent="0.25">
      <c r="A371" s="71" t="s">
        <v>389</v>
      </c>
      <c r="B371" s="69" t="s">
        <v>7</v>
      </c>
      <c r="C371" s="69" t="s">
        <v>3206</v>
      </c>
    </row>
    <row r="372" spans="1:10" x14ac:dyDescent="0.25">
      <c r="A372" s="68" t="s">
        <v>438</v>
      </c>
      <c r="B372" s="69" t="s">
        <v>7</v>
      </c>
      <c r="C372" s="69" t="s">
        <v>3207</v>
      </c>
    </row>
    <row r="373" spans="1:10" x14ac:dyDescent="0.25">
      <c r="A373" s="68" t="s">
        <v>425</v>
      </c>
      <c r="B373" s="69" t="s">
        <v>7</v>
      </c>
    </row>
    <row r="374" spans="1:10" x14ac:dyDescent="0.25">
      <c r="A374" s="71" t="s">
        <v>135</v>
      </c>
      <c r="B374" s="69" t="s">
        <v>7</v>
      </c>
      <c r="C374" s="69" t="s">
        <v>3206</v>
      </c>
      <c r="I374" s="71"/>
      <c r="J374" s="71"/>
    </row>
    <row r="375" spans="1:10" x14ac:dyDescent="0.25">
      <c r="A375" s="71" t="s">
        <v>136</v>
      </c>
      <c r="B375" s="69" t="s">
        <v>7</v>
      </c>
      <c r="C375" s="69" t="s">
        <v>3205</v>
      </c>
      <c r="I375" s="71"/>
    </row>
    <row r="376" spans="1:10" x14ac:dyDescent="0.25">
      <c r="A376" s="76" t="s">
        <v>137</v>
      </c>
      <c r="B376" s="69" t="s">
        <v>7</v>
      </c>
      <c r="C376" s="69" t="s">
        <v>3204</v>
      </c>
      <c r="I376" s="71"/>
      <c r="J376" s="71"/>
    </row>
    <row r="377" spans="1:10" x14ac:dyDescent="0.25">
      <c r="A377" s="68" t="s">
        <v>260</v>
      </c>
      <c r="B377" s="69" t="s">
        <v>7</v>
      </c>
      <c r="C377" s="69" t="s">
        <v>3745</v>
      </c>
    </row>
    <row r="378" spans="1:10" x14ac:dyDescent="0.25">
      <c r="A378" s="71" t="s">
        <v>316</v>
      </c>
      <c r="B378" s="69" t="s">
        <v>7</v>
      </c>
      <c r="C378" s="69" t="s">
        <v>3206</v>
      </c>
    </row>
    <row r="379" spans="1:10" x14ac:dyDescent="0.25">
      <c r="A379" s="75" t="s">
        <v>214</v>
      </c>
      <c r="B379" s="69" t="s">
        <v>7</v>
      </c>
      <c r="C379" s="69" t="s">
        <v>3206</v>
      </c>
      <c r="I379" s="71"/>
      <c r="J379" s="74"/>
    </row>
    <row r="380" spans="1:10" x14ac:dyDescent="0.25">
      <c r="A380" s="71" t="s">
        <v>432</v>
      </c>
      <c r="B380" s="69" t="s">
        <v>7</v>
      </c>
      <c r="C380" s="69" t="s">
        <v>3205</v>
      </c>
    </row>
    <row r="381" spans="1:10" x14ac:dyDescent="0.25">
      <c r="A381" s="71" t="s">
        <v>30</v>
      </c>
      <c r="B381" s="69" t="s">
        <v>7</v>
      </c>
      <c r="C381" s="69" t="s">
        <v>3205</v>
      </c>
      <c r="I381" s="71"/>
      <c r="J381" s="74"/>
    </row>
    <row r="382" spans="1:10" x14ac:dyDescent="0.25">
      <c r="A382" s="68" t="s">
        <v>417</v>
      </c>
      <c r="B382" s="69" t="s">
        <v>7</v>
      </c>
    </row>
    <row r="383" spans="1:10" x14ac:dyDescent="0.25">
      <c r="A383" s="71" t="s">
        <v>43</v>
      </c>
      <c r="B383" s="69" t="s">
        <v>7</v>
      </c>
      <c r="C383" s="69" t="s">
        <v>3745</v>
      </c>
      <c r="I383" s="71"/>
      <c r="J383" s="74"/>
    </row>
    <row r="384" spans="1:10" x14ac:dyDescent="0.25">
      <c r="A384" s="71" t="s">
        <v>225</v>
      </c>
      <c r="B384" s="69" t="s">
        <v>7</v>
      </c>
      <c r="C384" s="69" t="s">
        <v>3205</v>
      </c>
    </row>
    <row r="385" spans="1:10" x14ac:dyDescent="0.25">
      <c r="A385" s="68" t="s">
        <v>317</v>
      </c>
      <c r="B385" s="69" t="s">
        <v>7</v>
      </c>
      <c r="C385" s="69" t="s">
        <v>3204</v>
      </c>
    </row>
    <row r="386" spans="1:10" x14ac:dyDescent="0.25">
      <c r="A386" s="68" t="s">
        <v>199</v>
      </c>
      <c r="B386" s="69" t="s">
        <v>7</v>
      </c>
    </row>
    <row r="387" spans="1:10" x14ac:dyDescent="0.25">
      <c r="A387" s="68" t="s">
        <v>1391</v>
      </c>
      <c r="B387" s="69" t="s">
        <v>7</v>
      </c>
      <c r="C387" s="69" t="s">
        <v>3206</v>
      </c>
    </row>
    <row r="388" spans="1:10" x14ac:dyDescent="0.25">
      <c r="A388" s="71" t="s">
        <v>138</v>
      </c>
      <c r="B388" s="69" t="s">
        <v>7</v>
      </c>
      <c r="C388" s="69" t="s">
        <v>3745</v>
      </c>
      <c r="I388" s="71"/>
      <c r="J388" s="74"/>
    </row>
    <row r="389" spans="1:10" x14ac:dyDescent="0.25">
      <c r="A389" s="68" t="s">
        <v>341</v>
      </c>
      <c r="B389" s="69" t="s">
        <v>7</v>
      </c>
      <c r="C389" s="69" t="s">
        <v>3207</v>
      </c>
    </row>
    <row r="390" spans="1:10" x14ac:dyDescent="0.25">
      <c r="A390" s="71" t="s">
        <v>139</v>
      </c>
      <c r="B390" s="69" t="s">
        <v>255</v>
      </c>
      <c r="C390" s="69" t="s">
        <v>3206</v>
      </c>
      <c r="I390" s="71"/>
    </row>
    <row r="391" spans="1:10" x14ac:dyDescent="0.25">
      <c r="A391" s="75" t="s">
        <v>200</v>
      </c>
      <c r="B391" s="69" t="s">
        <v>7</v>
      </c>
      <c r="C391" s="69" t="s">
        <v>3207</v>
      </c>
    </row>
    <row r="392" spans="1:10" x14ac:dyDescent="0.25">
      <c r="A392" s="71" t="s">
        <v>140</v>
      </c>
      <c r="B392" s="69" t="s">
        <v>7</v>
      </c>
      <c r="C392" s="69" t="s">
        <v>3205</v>
      </c>
    </row>
    <row r="393" spans="1:10" x14ac:dyDescent="0.25">
      <c r="A393" s="68" t="s">
        <v>318</v>
      </c>
      <c r="B393" s="69" t="s">
        <v>7</v>
      </c>
      <c r="C393" s="69" t="s">
        <v>3204</v>
      </c>
    </row>
    <row r="394" spans="1:10" x14ac:dyDescent="0.25">
      <c r="A394" s="71" t="s">
        <v>319</v>
      </c>
      <c r="B394" s="69" t="s">
        <v>268</v>
      </c>
      <c r="C394" s="69" t="s">
        <v>3206</v>
      </c>
    </row>
    <row r="395" spans="1:10" x14ac:dyDescent="0.25">
      <c r="A395" s="71" t="s">
        <v>247</v>
      </c>
      <c r="B395" s="69" t="s">
        <v>7</v>
      </c>
      <c r="C395" s="69" t="s">
        <v>3205</v>
      </c>
    </row>
    <row r="396" spans="1:10" x14ac:dyDescent="0.25">
      <c r="A396" s="71" t="s">
        <v>55</v>
      </c>
      <c r="B396" s="69" t="s">
        <v>7</v>
      </c>
      <c r="C396" s="69" t="s">
        <v>3205</v>
      </c>
      <c r="I396" s="71"/>
      <c r="J396" s="74"/>
    </row>
    <row r="397" spans="1:10" x14ac:dyDescent="0.25">
      <c r="A397" s="68" t="s">
        <v>320</v>
      </c>
      <c r="B397" s="69" t="s">
        <v>7</v>
      </c>
      <c r="C397" s="69" t="s">
        <v>3207</v>
      </c>
    </row>
    <row r="398" spans="1:10" x14ac:dyDescent="0.25">
      <c r="A398" s="68" t="s">
        <v>321</v>
      </c>
      <c r="B398" s="69" t="s">
        <v>268</v>
      </c>
      <c r="C398" s="69" t="s">
        <v>3207</v>
      </c>
    </row>
    <row r="399" spans="1:10" x14ac:dyDescent="0.25">
      <c r="A399" s="73" t="s">
        <v>141</v>
      </c>
      <c r="B399" s="69" t="s">
        <v>7</v>
      </c>
      <c r="I399" s="71"/>
      <c r="J399" s="71"/>
    </row>
    <row r="400" spans="1:10" x14ac:dyDescent="0.25">
      <c r="A400" s="68" t="s">
        <v>3391</v>
      </c>
      <c r="B400" s="69" t="s">
        <v>7</v>
      </c>
    </row>
    <row r="401" spans="1:10" x14ac:dyDescent="0.25">
      <c r="A401" s="71" t="s">
        <v>155</v>
      </c>
      <c r="B401" s="69" t="s">
        <v>7</v>
      </c>
      <c r="C401" s="69" t="s">
        <v>3745</v>
      </c>
      <c r="I401" s="71"/>
    </row>
    <row r="402" spans="1:10" x14ac:dyDescent="0.25">
      <c r="A402" s="68" t="s">
        <v>322</v>
      </c>
      <c r="B402" s="69" t="s">
        <v>7</v>
      </c>
      <c r="C402" s="69" t="s">
        <v>3205</v>
      </c>
    </row>
    <row r="403" spans="1:10" x14ac:dyDescent="0.25">
      <c r="A403" s="71" t="s">
        <v>156</v>
      </c>
      <c r="B403" s="69" t="s">
        <v>7</v>
      </c>
      <c r="C403" s="69" t="s">
        <v>3207</v>
      </c>
    </row>
    <row r="404" spans="1:10" x14ac:dyDescent="0.25">
      <c r="A404" s="71" t="s">
        <v>49</v>
      </c>
      <c r="B404" s="69" t="s">
        <v>7</v>
      </c>
      <c r="C404" s="69" t="s">
        <v>3205</v>
      </c>
    </row>
    <row r="405" spans="1:10" x14ac:dyDescent="0.25">
      <c r="A405" s="71" t="s">
        <v>52</v>
      </c>
      <c r="B405" s="69" t="s">
        <v>7</v>
      </c>
      <c r="C405" s="69" t="s">
        <v>3205</v>
      </c>
      <c r="I405" s="71"/>
      <c r="J405" s="74"/>
    </row>
    <row r="406" spans="1:10" x14ac:dyDescent="0.25">
      <c r="A406" s="71" t="s">
        <v>181</v>
      </c>
      <c r="B406" s="69" t="s">
        <v>7</v>
      </c>
      <c r="C406" s="69" t="s">
        <v>3207</v>
      </c>
      <c r="J406" s="71"/>
    </row>
    <row r="407" spans="1:10" x14ac:dyDescent="0.25">
      <c r="A407" s="71" t="s">
        <v>37</v>
      </c>
      <c r="B407" s="69" t="s">
        <v>7</v>
      </c>
      <c r="C407" s="69" t="s">
        <v>3205</v>
      </c>
    </row>
    <row r="408" spans="1:10" x14ac:dyDescent="0.25">
      <c r="A408" s="71" t="s">
        <v>163</v>
      </c>
      <c r="B408" s="69" t="s">
        <v>255</v>
      </c>
      <c r="C408" s="69" t="s">
        <v>3206</v>
      </c>
    </row>
    <row r="409" spans="1:10" x14ac:dyDescent="0.25">
      <c r="A409" s="71" t="s">
        <v>85</v>
      </c>
      <c r="B409" s="69" t="s">
        <v>7</v>
      </c>
      <c r="C409" s="69" t="s">
        <v>3745</v>
      </c>
    </row>
    <row r="410" spans="1:10" x14ac:dyDescent="0.25">
      <c r="A410" s="68" t="s">
        <v>323</v>
      </c>
      <c r="B410" s="69" t="s">
        <v>7</v>
      </c>
    </row>
    <row r="411" spans="1:10" x14ac:dyDescent="0.25">
      <c r="A411" s="71" t="s">
        <v>142</v>
      </c>
      <c r="B411" s="69" t="s">
        <v>7</v>
      </c>
      <c r="C411" s="69" t="s">
        <v>3204</v>
      </c>
    </row>
    <row r="412" spans="1:10" x14ac:dyDescent="0.25">
      <c r="A412" s="71" t="s">
        <v>45</v>
      </c>
      <c r="B412" s="69" t="s">
        <v>7</v>
      </c>
      <c r="C412" s="69" t="s">
        <v>3745</v>
      </c>
    </row>
    <row r="413" spans="1:10" x14ac:dyDescent="0.25">
      <c r="A413" s="68" t="s">
        <v>3614</v>
      </c>
      <c r="B413" s="69" t="s">
        <v>7</v>
      </c>
    </row>
    <row r="414" spans="1:10" x14ac:dyDescent="0.25">
      <c r="A414" s="68" t="s">
        <v>354</v>
      </c>
      <c r="B414" s="69" t="s">
        <v>7</v>
      </c>
      <c r="C414" s="69" t="s">
        <v>3207</v>
      </c>
    </row>
    <row r="415" spans="1:10" x14ac:dyDescent="0.25">
      <c r="A415" s="68" t="s">
        <v>1927</v>
      </c>
      <c r="B415" s="69" t="s">
        <v>7</v>
      </c>
      <c r="C415" s="69" t="s">
        <v>3206</v>
      </c>
    </row>
    <row r="416" spans="1:10" x14ac:dyDescent="0.25">
      <c r="A416" s="71" t="s">
        <v>324</v>
      </c>
      <c r="B416" s="69" t="s">
        <v>268</v>
      </c>
      <c r="C416" s="69" t="s">
        <v>3206</v>
      </c>
    </row>
    <row r="417" spans="1:9" x14ac:dyDescent="0.25">
      <c r="A417" s="68" t="s">
        <v>2230</v>
      </c>
      <c r="B417" s="69" t="s">
        <v>7</v>
      </c>
      <c r="C417" s="69" t="s">
        <v>3207</v>
      </c>
    </row>
    <row r="418" spans="1:9" x14ac:dyDescent="0.25">
      <c r="A418" s="71" t="s">
        <v>164</v>
      </c>
      <c r="B418" s="69" t="s">
        <v>7</v>
      </c>
      <c r="C418" s="69" t="s">
        <v>3205</v>
      </c>
    </row>
    <row r="419" spans="1:9" x14ac:dyDescent="0.25">
      <c r="A419" s="68" t="s">
        <v>269</v>
      </c>
      <c r="B419" s="69" t="s">
        <v>7</v>
      </c>
      <c r="E419" s="70" t="s">
        <v>342</v>
      </c>
    </row>
    <row r="420" spans="1:9" x14ac:dyDescent="0.25">
      <c r="A420" s="68" t="s">
        <v>1335</v>
      </c>
      <c r="B420" s="69" t="s">
        <v>7</v>
      </c>
      <c r="C420" s="69" t="s">
        <v>3206</v>
      </c>
    </row>
    <row r="421" spans="1:9" x14ac:dyDescent="0.25">
      <c r="A421" s="73" t="s">
        <v>4046</v>
      </c>
      <c r="B421" s="69" t="s">
        <v>7</v>
      </c>
    </row>
    <row r="422" spans="1:9" x14ac:dyDescent="0.25">
      <c r="A422" s="68" t="s">
        <v>326</v>
      </c>
      <c r="B422" s="69" t="s">
        <v>268</v>
      </c>
    </row>
    <row r="423" spans="1:9" x14ac:dyDescent="0.25">
      <c r="A423" s="71" t="s">
        <v>352</v>
      </c>
      <c r="B423" s="69" t="s">
        <v>7</v>
      </c>
      <c r="C423" s="69" t="s">
        <v>3206</v>
      </c>
    </row>
    <row r="424" spans="1:9" x14ac:dyDescent="0.25">
      <c r="A424" s="71" t="s">
        <v>144</v>
      </c>
      <c r="B424" s="69" t="s">
        <v>7</v>
      </c>
      <c r="C424" s="69" t="s">
        <v>3205</v>
      </c>
    </row>
    <row r="425" spans="1:9" x14ac:dyDescent="0.25">
      <c r="A425" s="68" t="s">
        <v>210</v>
      </c>
      <c r="B425" s="69" t="s">
        <v>7</v>
      </c>
      <c r="C425" s="69" t="s">
        <v>3744</v>
      </c>
      <c r="I425" s="71"/>
    </row>
    <row r="426" spans="1:9" x14ac:dyDescent="0.25">
      <c r="A426" s="71" t="s">
        <v>146</v>
      </c>
      <c r="B426" s="69" t="s">
        <v>7</v>
      </c>
      <c r="C426" s="69" t="s">
        <v>3205</v>
      </c>
    </row>
    <row r="427" spans="1:9" x14ac:dyDescent="0.25">
      <c r="A427" s="68" t="s">
        <v>208</v>
      </c>
      <c r="B427" s="69" t="s">
        <v>7</v>
      </c>
      <c r="C427" s="69" t="s">
        <v>3207</v>
      </c>
    </row>
    <row r="428" spans="1:9" x14ac:dyDescent="0.25">
      <c r="A428" s="68" t="s">
        <v>3433</v>
      </c>
      <c r="B428" s="69" t="s">
        <v>7</v>
      </c>
    </row>
    <row r="429" spans="1:9" x14ac:dyDescent="0.25">
      <c r="A429" s="68" t="s">
        <v>3176</v>
      </c>
      <c r="B429" s="69" t="s">
        <v>7</v>
      </c>
    </row>
    <row r="430" spans="1:9" x14ac:dyDescent="0.25">
      <c r="A430" s="68" t="s">
        <v>6984</v>
      </c>
      <c r="B430" s="69" t="s">
        <v>7</v>
      </c>
    </row>
    <row r="431" spans="1:9" x14ac:dyDescent="0.25">
      <c r="A431" s="68" t="s">
        <v>3935</v>
      </c>
      <c r="B431" s="69" t="s">
        <v>7</v>
      </c>
    </row>
    <row r="432" spans="1:9" x14ac:dyDescent="0.25">
      <c r="A432" s="68" t="s">
        <v>2320</v>
      </c>
      <c r="B432" s="69" t="s">
        <v>7</v>
      </c>
    </row>
    <row r="433" spans="1:2" x14ac:dyDescent="0.25">
      <c r="A433" s="68" t="s">
        <v>1381</v>
      </c>
      <c r="B433" s="69" t="s">
        <v>7</v>
      </c>
    </row>
    <row r="434" spans="1:2" x14ac:dyDescent="0.25">
      <c r="A434" s="68" t="s">
        <v>501</v>
      </c>
      <c r="B434" s="69" t="s">
        <v>7</v>
      </c>
    </row>
    <row r="435" spans="1:2" x14ac:dyDescent="0.25">
      <c r="A435" s="68" t="s">
        <v>3476</v>
      </c>
      <c r="B435" s="69" t="s">
        <v>7</v>
      </c>
    </row>
    <row r="436" spans="1:2" x14ac:dyDescent="0.25">
      <c r="A436" s="68" t="s">
        <v>637</v>
      </c>
      <c r="B436" s="69" t="s">
        <v>7</v>
      </c>
    </row>
    <row r="437" spans="1:2" x14ac:dyDescent="0.25">
      <c r="A437" s="68" t="s">
        <v>1799</v>
      </c>
      <c r="B437" s="69" t="s">
        <v>7</v>
      </c>
    </row>
    <row r="438" spans="1:2" x14ac:dyDescent="0.25">
      <c r="A438" s="68" t="s">
        <v>3630</v>
      </c>
      <c r="B438" s="69" t="s">
        <v>7</v>
      </c>
    </row>
    <row r="439" spans="1:2" x14ac:dyDescent="0.25">
      <c r="A439" s="68" t="s">
        <v>3270</v>
      </c>
      <c r="B439" s="69" t="s">
        <v>7</v>
      </c>
    </row>
    <row r="440" spans="1:2" x14ac:dyDescent="0.25">
      <c r="A440" s="68" t="s">
        <v>757</v>
      </c>
      <c r="B440" s="69" t="s">
        <v>7</v>
      </c>
    </row>
  </sheetData>
  <sortState xmlns:xlrd2="http://schemas.microsoft.com/office/spreadsheetml/2017/richdata2" ref="A2:N427">
    <sortCondition ref="A2:A427"/>
    <sortCondition ref="B2:B427"/>
  </sortState>
  <conditionalFormatting sqref="A340:A1048576 A335:A336 A276:A311 A184:A226 A170 A135:A154 A1 A13:A27 A236:A239 A256:A267 A30:A72">
    <cfRule type="duplicateValues" dxfId="139" priority="88"/>
  </conditionalFormatting>
  <conditionalFormatting sqref="A340:A1048576 A335:A336 A276:A311 A184:A226 A170 A135:A154 A1 A13:A27 A236:A239 A256:A267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40:A1048576 A335:A336 A276:A311 A184:A226 A170 A1 A85:A119 A121:A126 A128:A154 A236:A239 A256:A267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40:A1048576 A335:A336 A276:A311 A253:A267 A1:A228 A232:A245">
    <cfRule type="duplicateValues" dxfId="129" priority="41"/>
  </conditionalFormatting>
  <conditionalFormatting sqref="D269:D273">
    <cfRule type="duplicateValues" dxfId="128" priority="35"/>
  </conditionalFormatting>
  <conditionalFormatting sqref="A340:A1048576 A335:A336 A1:A228 A232:A311">
    <cfRule type="duplicateValues" dxfId="127" priority="31"/>
  </conditionalFormatting>
  <conditionalFormatting sqref="A340:A1048576 A335:A336 A1:A228 A232:A312">
    <cfRule type="duplicateValues" dxfId="126" priority="30"/>
  </conditionalFormatting>
  <conditionalFormatting sqref="A318">
    <cfRule type="duplicateValues" dxfId="125" priority="29"/>
  </conditionalFormatting>
  <conditionalFormatting sqref="A340:A1048576 A335:A336 A1:A228 A232:A318">
    <cfRule type="duplicateValues" dxfId="124" priority="28"/>
  </conditionalFormatting>
  <conditionalFormatting sqref="A340:A1048576 A335:A336 A1:A228 A232:A327">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8:A334">
    <cfRule type="duplicateValues" dxfId="120" priority="25"/>
  </conditionalFormatting>
  <conditionalFormatting sqref="A340:A1048576 A1:A228 A232:A336">
    <cfRule type="duplicateValues" dxfId="119" priority="24"/>
  </conditionalFormatting>
  <conditionalFormatting sqref="A96:A101">
    <cfRule type="duplicateValues" dxfId="118" priority="673"/>
  </conditionalFormatting>
  <conditionalFormatting sqref="A337:A339">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8:A275">
    <cfRule type="duplicateValues" dxfId="113" priority="1337"/>
  </conditionalFormatting>
  <conditionalFormatting sqref="D269:D272">
    <cfRule type="duplicateValues" dxfId="112" priority="1341"/>
  </conditionalFormatting>
  <conditionalFormatting sqref="A268:A275 D269:D273">
    <cfRule type="duplicateValues" dxfId="111" priority="1356"/>
  </conditionalFormatting>
  <conditionalFormatting sqref="A319:A327">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3" t="s">
        <v>3753</v>
      </c>
      <c r="C8" s="203"/>
    </row>
    <row r="10" spans="2:5" x14ac:dyDescent="0.25">
      <c r="B10" s="125" t="s">
        <v>6673</v>
      </c>
      <c r="C10" s="126" t="s">
        <v>6672</v>
      </c>
      <c r="D10" s="124" t="s">
        <v>6674</v>
      </c>
    </row>
    <row r="11" spans="2:5" s="9" customFormat="1" ht="204.75" customHeight="1" x14ac:dyDescent="0.25">
      <c r="B11" s="203" t="s">
        <v>6676</v>
      </c>
      <c r="C11" s="203"/>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3" t="s">
        <v>4037</v>
      </c>
      <c r="C14" s="203"/>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4" t="s">
        <v>6693</v>
      </c>
      <c r="C2" s="204"/>
      <c r="D2" s="204"/>
      <c r="E2" s="204"/>
      <c r="F2" s="204"/>
      <c r="G2" s="204"/>
      <c r="H2" s="204"/>
      <c r="I2" s="204"/>
      <c r="J2" s="204"/>
      <c r="K2" s="204"/>
      <c r="L2" s="20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dimension ref="A1:A373"/>
  <sheetViews>
    <sheetView workbookViewId="0">
      <selection activeCell="K15" sqref="K15"/>
    </sheetView>
  </sheetViews>
  <sheetFormatPr defaultRowHeight="15" x14ac:dyDescent="0.25"/>
  <cols>
    <col min="1" max="1" width="11.5703125" customWidth="1"/>
  </cols>
  <sheetData>
    <row r="1" spans="1:1" x14ac:dyDescent="0.25">
      <c r="A1" s="201" t="s">
        <v>7085</v>
      </c>
    </row>
    <row r="2" spans="1:1" x14ac:dyDescent="0.25">
      <c r="A2" s="202" t="s">
        <v>786</v>
      </c>
    </row>
    <row r="3" spans="1:1" x14ac:dyDescent="0.25">
      <c r="A3" s="202" t="s">
        <v>703</v>
      </c>
    </row>
    <row r="4" spans="1:1" x14ac:dyDescent="0.25">
      <c r="A4" s="202" t="s">
        <v>7086</v>
      </c>
    </row>
    <row r="5" spans="1:1" x14ac:dyDescent="0.25">
      <c r="A5" s="202" t="s">
        <v>3163</v>
      </c>
    </row>
    <row r="6" spans="1:1" x14ac:dyDescent="0.25">
      <c r="A6" s="202" t="s">
        <v>2307</v>
      </c>
    </row>
    <row r="7" spans="1:1" x14ac:dyDescent="0.25">
      <c r="A7" s="202" t="s">
        <v>3345</v>
      </c>
    </row>
    <row r="8" spans="1:1" x14ac:dyDescent="0.25">
      <c r="A8" s="202" t="s">
        <v>450</v>
      </c>
    </row>
    <row r="9" spans="1:1" x14ac:dyDescent="0.25">
      <c r="A9" s="202" t="s">
        <v>7087</v>
      </c>
    </row>
    <row r="10" spans="1:1" x14ac:dyDescent="0.25">
      <c r="A10" s="202" t="s">
        <v>1448</v>
      </c>
    </row>
    <row r="11" spans="1:1" x14ac:dyDescent="0.25">
      <c r="A11" s="202" t="s">
        <v>7088</v>
      </c>
    </row>
    <row r="12" spans="1:1" x14ac:dyDescent="0.25">
      <c r="A12" s="202" t="s">
        <v>7089</v>
      </c>
    </row>
    <row r="13" spans="1:1" x14ac:dyDescent="0.25">
      <c r="A13" s="202" t="s">
        <v>7090</v>
      </c>
    </row>
    <row r="14" spans="1:1" x14ac:dyDescent="0.25">
      <c r="A14" s="202" t="s">
        <v>2669</v>
      </c>
    </row>
    <row r="15" spans="1:1" x14ac:dyDescent="0.25">
      <c r="A15" s="202" t="s">
        <v>2111</v>
      </c>
    </row>
    <row r="16" spans="1:1" x14ac:dyDescent="0.25">
      <c r="A16" s="202" t="s">
        <v>608</v>
      </c>
    </row>
    <row r="17" spans="1:1" x14ac:dyDescent="0.25">
      <c r="A17" s="202" t="s">
        <v>7091</v>
      </c>
    </row>
    <row r="18" spans="1:1" x14ac:dyDescent="0.25">
      <c r="A18" s="202" t="s">
        <v>7092</v>
      </c>
    </row>
    <row r="19" spans="1:1" x14ac:dyDescent="0.25">
      <c r="A19" s="202" t="s">
        <v>7093</v>
      </c>
    </row>
    <row r="20" spans="1:1" x14ac:dyDescent="0.25">
      <c r="A20" s="202" t="s">
        <v>2528</v>
      </c>
    </row>
    <row r="21" spans="1:1" x14ac:dyDescent="0.25">
      <c r="A21" s="202" t="s">
        <v>3601</v>
      </c>
    </row>
    <row r="22" spans="1:1" x14ac:dyDescent="0.25">
      <c r="A22" s="202" t="s">
        <v>2173</v>
      </c>
    </row>
    <row r="23" spans="1:1" x14ac:dyDescent="0.25">
      <c r="A23" s="202" t="s">
        <v>782</v>
      </c>
    </row>
    <row r="24" spans="1:1" x14ac:dyDescent="0.25">
      <c r="A24" s="202" t="s">
        <v>7094</v>
      </c>
    </row>
    <row r="25" spans="1:1" x14ac:dyDescent="0.25">
      <c r="A25" s="202" t="s">
        <v>3823</v>
      </c>
    </row>
    <row r="26" spans="1:1" x14ac:dyDescent="0.25">
      <c r="A26" s="202" t="s">
        <v>7095</v>
      </c>
    </row>
    <row r="27" spans="1:1" x14ac:dyDescent="0.25">
      <c r="A27" s="202" t="s">
        <v>7096</v>
      </c>
    </row>
    <row r="28" spans="1:1" x14ac:dyDescent="0.25">
      <c r="A28" s="202" t="s">
        <v>7097</v>
      </c>
    </row>
    <row r="29" spans="1:1" x14ac:dyDescent="0.25">
      <c r="A29" s="202" t="s">
        <v>2811</v>
      </c>
    </row>
    <row r="30" spans="1:1" x14ac:dyDescent="0.25">
      <c r="A30" s="202" t="s">
        <v>2821</v>
      </c>
    </row>
    <row r="31" spans="1:1" x14ac:dyDescent="0.25">
      <c r="A31" s="202" t="s">
        <v>3668</v>
      </c>
    </row>
    <row r="32" spans="1:1" x14ac:dyDescent="0.25">
      <c r="A32" s="202" t="s">
        <v>3337</v>
      </c>
    </row>
    <row r="33" spans="1:1" x14ac:dyDescent="0.25">
      <c r="A33" s="202" t="s">
        <v>7098</v>
      </c>
    </row>
    <row r="34" spans="1:1" x14ac:dyDescent="0.25">
      <c r="A34" s="202" t="s">
        <v>7099</v>
      </c>
    </row>
    <row r="35" spans="1:1" x14ac:dyDescent="0.25">
      <c r="A35" s="202" t="s">
        <v>3768</v>
      </c>
    </row>
    <row r="36" spans="1:1" x14ac:dyDescent="0.25">
      <c r="A36" s="202" t="s">
        <v>7100</v>
      </c>
    </row>
    <row r="37" spans="1:1" x14ac:dyDescent="0.25">
      <c r="A37" s="202" t="s">
        <v>2441</v>
      </c>
    </row>
    <row r="38" spans="1:1" x14ac:dyDescent="0.25">
      <c r="A38" s="202" t="s">
        <v>7101</v>
      </c>
    </row>
    <row r="39" spans="1:1" x14ac:dyDescent="0.25">
      <c r="A39" s="202" t="s">
        <v>1925</v>
      </c>
    </row>
    <row r="40" spans="1:1" x14ac:dyDescent="0.25">
      <c r="A40" s="202" t="s">
        <v>1977</v>
      </c>
    </row>
    <row r="41" spans="1:1" x14ac:dyDescent="0.25">
      <c r="A41" s="202" t="s">
        <v>3841</v>
      </c>
    </row>
    <row r="42" spans="1:1" x14ac:dyDescent="0.25">
      <c r="A42" s="202" t="s">
        <v>7102</v>
      </c>
    </row>
    <row r="43" spans="1:1" x14ac:dyDescent="0.25">
      <c r="A43" s="202" t="s">
        <v>7103</v>
      </c>
    </row>
    <row r="44" spans="1:1" x14ac:dyDescent="0.25">
      <c r="A44" s="202" t="s">
        <v>3508</v>
      </c>
    </row>
    <row r="45" spans="1:1" x14ac:dyDescent="0.25">
      <c r="A45" s="202" t="s">
        <v>2467</v>
      </c>
    </row>
    <row r="46" spans="1:1" x14ac:dyDescent="0.25">
      <c r="A46" s="202" t="s">
        <v>3843</v>
      </c>
    </row>
    <row r="47" spans="1:1" x14ac:dyDescent="0.25">
      <c r="A47" s="202" t="s">
        <v>7104</v>
      </c>
    </row>
    <row r="48" spans="1:1" x14ac:dyDescent="0.25">
      <c r="A48" s="202" t="s">
        <v>2204</v>
      </c>
    </row>
    <row r="49" spans="1:1" x14ac:dyDescent="0.25">
      <c r="A49" s="202" t="s">
        <v>6761</v>
      </c>
    </row>
    <row r="50" spans="1:1" x14ac:dyDescent="0.25">
      <c r="A50" s="202" t="s">
        <v>7105</v>
      </c>
    </row>
    <row r="51" spans="1:1" x14ac:dyDescent="0.25">
      <c r="A51" s="202" t="s">
        <v>7106</v>
      </c>
    </row>
    <row r="52" spans="1:1" x14ac:dyDescent="0.25">
      <c r="A52" s="202" t="s">
        <v>7107</v>
      </c>
    </row>
    <row r="53" spans="1:1" x14ac:dyDescent="0.25">
      <c r="A53" s="202" t="s">
        <v>532</v>
      </c>
    </row>
    <row r="54" spans="1:1" x14ac:dyDescent="0.25">
      <c r="A54" s="202" t="s">
        <v>3415</v>
      </c>
    </row>
    <row r="55" spans="1:1" x14ac:dyDescent="0.25">
      <c r="A55" s="202" t="s">
        <v>7108</v>
      </c>
    </row>
    <row r="56" spans="1:1" x14ac:dyDescent="0.25">
      <c r="A56" s="202" t="s">
        <v>7109</v>
      </c>
    </row>
    <row r="57" spans="1:1" x14ac:dyDescent="0.25">
      <c r="A57" s="202" t="s">
        <v>7110</v>
      </c>
    </row>
    <row r="58" spans="1:1" x14ac:dyDescent="0.25">
      <c r="A58" s="202" t="s">
        <v>7111</v>
      </c>
    </row>
    <row r="59" spans="1:1" x14ac:dyDescent="0.25">
      <c r="A59" s="202" t="s">
        <v>753</v>
      </c>
    </row>
    <row r="60" spans="1:1" x14ac:dyDescent="0.25">
      <c r="A60" s="202" t="s">
        <v>7112</v>
      </c>
    </row>
    <row r="61" spans="1:1" x14ac:dyDescent="0.25">
      <c r="A61" s="202" t="s">
        <v>7113</v>
      </c>
    </row>
    <row r="62" spans="1:1" x14ac:dyDescent="0.25">
      <c r="A62" s="202" t="s">
        <v>3759</v>
      </c>
    </row>
    <row r="63" spans="1:1" x14ac:dyDescent="0.25">
      <c r="A63" s="202" t="s">
        <v>3850</v>
      </c>
    </row>
    <row r="64" spans="1:1" x14ac:dyDescent="0.25">
      <c r="A64" s="202" t="s">
        <v>2032</v>
      </c>
    </row>
    <row r="65" spans="1:1" x14ac:dyDescent="0.25">
      <c r="A65" s="202" t="s">
        <v>7114</v>
      </c>
    </row>
    <row r="66" spans="1:1" x14ac:dyDescent="0.25">
      <c r="A66" s="202" t="s">
        <v>3703</v>
      </c>
    </row>
    <row r="67" spans="1:1" x14ac:dyDescent="0.25">
      <c r="A67" s="202" t="s">
        <v>1424</v>
      </c>
    </row>
    <row r="68" spans="1:1" x14ac:dyDescent="0.25">
      <c r="A68" s="202" t="s">
        <v>3056</v>
      </c>
    </row>
    <row r="69" spans="1:1" x14ac:dyDescent="0.25">
      <c r="A69" s="202" t="s">
        <v>3070</v>
      </c>
    </row>
    <row r="70" spans="1:1" x14ac:dyDescent="0.25">
      <c r="A70" s="202" t="s">
        <v>1688</v>
      </c>
    </row>
    <row r="71" spans="1:1" x14ac:dyDescent="0.25">
      <c r="A71" s="202" t="s">
        <v>7115</v>
      </c>
    </row>
    <row r="72" spans="1:1" x14ac:dyDescent="0.25">
      <c r="A72" s="202" t="s">
        <v>7116</v>
      </c>
    </row>
    <row r="73" spans="1:1" x14ac:dyDescent="0.25">
      <c r="A73" s="202" t="s">
        <v>7117</v>
      </c>
    </row>
    <row r="74" spans="1:1" x14ac:dyDescent="0.25">
      <c r="A74" s="202" t="s">
        <v>7118</v>
      </c>
    </row>
    <row r="75" spans="1:1" x14ac:dyDescent="0.25">
      <c r="A75" s="202" t="s">
        <v>2493</v>
      </c>
    </row>
    <row r="76" spans="1:1" x14ac:dyDescent="0.25">
      <c r="A76" s="202" t="s">
        <v>2072</v>
      </c>
    </row>
    <row r="77" spans="1:1" x14ac:dyDescent="0.25">
      <c r="A77" s="202" t="s">
        <v>2198</v>
      </c>
    </row>
    <row r="78" spans="1:1" x14ac:dyDescent="0.25">
      <c r="A78" s="202" t="s">
        <v>3863</v>
      </c>
    </row>
    <row r="79" spans="1:1" x14ac:dyDescent="0.25">
      <c r="A79" s="202" t="s">
        <v>7119</v>
      </c>
    </row>
    <row r="80" spans="1:1" x14ac:dyDescent="0.25">
      <c r="A80" s="202" t="s">
        <v>7120</v>
      </c>
    </row>
    <row r="81" spans="1:1" x14ac:dyDescent="0.25">
      <c r="A81" s="202" t="s">
        <v>7121</v>
      </c>
    </row>
    <row r="82" spans="1:1" x14ac:dyDescent="0.25">
      <c r="A82" s="202" t="s">
        <v>452</v>
      </c>
    </row>
    <row r="83" spans="1:1" x14ac:dyDescent="0.25">
      <c r="A83" s="202" t="s">
        <v>2652</v>
      </c>
    </row>
    <row r="84" spans="1:1" x14ac:dyDescent="0.25">
      <c r="A84" s="202" t="s">
        <v>7122</v>
      </c>
    </row>
    <row r="85" spans="1:1" x14ac:dyDescent="0.25">
      <c r="A85" s="202" t="s">
        <v>7123</v>
      </c>
    </row>
    <row r="86" spans="1:1" x14ac:dyDescent="0.25">
      <c r="A86" s="202" t="s">
        <v>7124</v>
      </c>
    </row>
    <row r="87" spans="1:1" x14ac:dyDescent="0.25">
      <c r="A87" s="202" t="s">
        <v>1933</v>
      </c>
    </row>
    <row r="88" spans="1:1" x14ac:dyDescent="0.25">
      <c r="A88" s="202" t="s">
        <v>7125</v>
      </c>
    </row>
    <row r="89" spans="1:1" x14ac:dyDescent="0.25">
      <c r="A89" s="202" t="s">
        <v>7126</v>
      </c>
    </row>
    <row r="90" spans="1:1" x14ac:dyDescent="0.25">
      <c r="A90" s="202" t="s">
        <v>7127</v>
      </c>
    </row>
    <row r="91" spans="1:1" x14ac:dyDescent="0.25">
      <c r="A91" s="202" t="s">
        <v>7128</v>
      </c>
    </row>
    <row r="92" spans="1:1" x14ac:dyDescent="0.25">
      <c r="A92" s="202" t="s">
        <v>7129</v>
      </c>
    </row>
    <row r="93" spans="1:1" x14ac:dyDescent="0.25">
      <c r="A93" s="202" t="s">
        <v>661</v>
      </c>
    </row>
    <row r="94" spans="1:1" x14ac:dyDescent="0.25">
      <c r="A94" s="202" t="s">
        <v>3185</v>
      </c>
    </row>
    <row r="95" spans="1:1" x14ac:dyDescent="0.25">
      <c r="A95" s="202" t="s">
        <v>495</v>
      </c>
    </row>
    <row r="96" spans="1:1" x14ac:dyDescent="0.25">
      <c r="A96" s="202" t="s">
        <v>7130</v>
      </c>
    </row>
    <row r="97" spans="1:1" x14ac:dyDescent="0.25">
      <c r="A97" s="202" t="s">
        <v>2915</v>
      </c>
    </row>
    <row r="98" spans="1:1" x14ac:dyDescent="0.25">
      <c r="A98" s="202" t="s">
        <v>3451</v>
      </c>
    </row>
    <row r="99" spans="1:1" x14ac:dyDescent="0.25">
      <c r="A99" s="202" t="s">
        <v>3514</v>
      </c>
    </row>
    <row r="100" spans="1:1" x14ac:dyDescent="0.25">
      <c r="A100" s="202" t="s">
        <v>7131</v>
      </c>
    </row>
    <row r="101" spans="1:1" x14ac:dyDescent="0.25">
      <c r="A101" s="202" t="s">
        <v>709</v>
      </c>
    </row>
    <row r="102" spans="1:1" x14ac:dyDescent="0.25">
      <c r="A102" s="202" t="s">
        <v>3341</v>
      </c>
    </row>
    <row r="103" spans="1:1" x14ac:dyDescent="0.25">
      <c r="A103" s="202" t="s">
        <v>7066</v>
      </c>
    </row>
    <row r="104" spans="1:1" x14ac:dyDescent="0.25">
      <c r="A104" s="202" t="s">
        <v>3713</v>
      </c>
    </row>
    <row r="105" spans="1:1" x14ac:dyDescent="0.25">
      <c r="A105" s="202" t="s">
        <v>3098</v>
      </c>
    </row>
    <row r="106" spans="1:1" x14ac:dyDescent="0.25">
      <c r="A106" s="202" t="s">
        <v>7132</v>
      </c>
    </row>
    <row r="107" spans="1:1" x14ac:dyDescent="0.25">
      <c r="A107" s="202" t="s">
        <v>1584</v>
      </c>
    </row>
    <row r="108" spans="1:1" x14ac:dyDescent="0.25">
      <c r="A108" s="202" t="s">
        <v>2540</v>
      </c>
    </row>
    <row r="109" spans="1:1" x14ac:dyDescent="0.25">
      <c r="A109" s="202" t="s">
        <v>7133</v>
      </c>
    </row>
    <row r="110" spans="1:1" x14ac:dyDescent="0.25">
      <c r="A110" s="202" t="s">
        <v>1919</v>
      </c>
    </row>
    <row r="111" spans="1:1" x14ac:dyDescent="0.25">
      <c r="A111" s="202" t="s">
        <v>2626</v>
      </c>
    </row>
    <row r="112" spans="1:1" x14ac:dyDescent="0.25">
      <c r="A112" s="202" t="s">
        <v>3875</v>
      </c>
    </row>
    <row r="113" spans="1:1" x14ac:dyDescent="0.25">
      <c r="A113" s="202" t="s">
        <v>7134</v>
      </c>
    </row>
    <row r="114" spans="1:1" x14ac:dyDescent="0.25">
      <c r="A114" s="202" t="s">
        <v>2343</v>
      </c>
    </row>
    <row r="115" spans="1:1" x14ac:dyDescent="0.25">
      <c r="A115" s="202" t="s">
        <v>7135</v>
      </c>
    </row>
    <row r="116" spans="1:1" x14ac:dyDescent="0.25">
      <c r="A116" s="202" t="s">
        <v>521</v>
      </c>
    </row>
    <row r="117" spans="1:1" x14ac:dyDescent="0.25">
      <c r="A117" s="202" t="s">
        <v>7136</v>
      </c>
    </row>
    <row r="118" spans="1:1" x14ac:dyDescent="0.25">
      <c r="A118" s="202" t="s">
        <v>3407</v>
      </c>
    </row>
    <row r="119" spans="1:1" x14ac:dyDescent="0.25">
      <c r="A119" s="202" t="s">
        <v>3590</v>
      </c>
    </row>
    <row r="120" spans="1:1" x14ac:dyDescent="0.25">
      <c r="A120" s="202" t="s">
        <v>2075</v>
      </c>
    </row>
    <row r="121" spans="1:1" x14ac:dyDescent="0.25">
      <c r="A121" s="202" t="s">
        <v>6971</v>
      </c>
    </row>
    <row r="122" spans="1:1" x14ac:dyDescent="0.25">
      <c r="A122" s="202" t="s">
        <v>7137</v>
      </c>
    </row>
    <row r="123" spans="1:1" x14ac:dyDescent="0.25">
      <c r="A123" s="202" t="s">
        <v>1343</v>
      </c>
    </row>
    <row r="124" spans="1:1" x14ac:dyDescent="0.25">
      <c r="A124" s="202" t="s">
        <v>3534</v>
      </c>
    </row>
    <row r="125" spans="1:1" x14ac:dyDescent="0.25">
      <c r="A125" s="202" t="s">
        <v>7138</v>
      </c>
    </row>
    <row r="126" spans="1:1" x14ac:dyDescent="0.25">
      <c r="A126" s="202" t="s">
        <v>1857</v>
      </c>
    </row>
    <row r="127" spans="1:1" x14ac:dyDescent="0.25">
      <c r="A127" s="202" t="s">
        <v>7139</v>
      </c>
    </row>
    <row r="128" spans="1:1" x14ac:dyDescent="0.25">
      <c r="A128" s="202" t="s">
        <v>3883</v>
      </c>
    </row>
    <row r="129" spans="1:1" x14ac:dyDescent="0.25">
      <c r="A129" s="202" t="s">
        <v>3776</v>
      </c>
    </row>
    <row r="130" spans="1:1" x14ac:dyDescent="0.25">
      <c r="A130" s="202" t="s">
        <v>7140</v>
      </c>
    </row>
    <row r="131" spans="1:1" x14ac:dyDescent="0.25">
      <c r="A131" s="202" t="s">
        <v>7141</v>
      </c>
    </row>
    <row r="132" spans="1:1" x14ac:dyDescent="0.25">
      <c r="A132" s="202" t="s">
        <v>2278</v>
      </c>
    </row>
    <row r="133" spans="1:1" x14ac:dyDescent="0.25">
      <c r="A133" s="202" t="s">
        <v>7142</v>
      </c>
    </row>
    <row r="134" spans="1:1" x14ac:dyDescent="0.25">
      <c r="A134" s="202" t="s">
        <v>7143</v>
      </c>
    </row>
    <row r="135" spans="1:1" x14ac:dyDescent="0.25">
      <c r="A135" s="202" t="s">
        <v>2571</v>
      </c>
    </row>
    <row r="136" spans="1:1" x14ac:dyDescent="0.25">
      <c r="A136" s="202" t="s">
        <v>7144</v>
      </c>
    </row>
    <row r="137" spans="1:1" x14ac:dyDescent="0.25">
      <c r="A137" s="202" t="s">
        <v>7145</v>
      </c>
    </row>
    <row r="138" spans="1:1" x14ac:dyDescent="0.25">
      <c r="A138" s="202" t="s">
        <v>1320</v>
      </c>
    </row>
    <row r="139" spans="1:1" x14ac:dyDescent="0.25">
      <c r="A139" s="202" t="s">
        <v>7146</v>
      </c>
    </row>
    <row r="140" spans="1:1" x14ac:dyDescent="0.25">
      <c r="A140" s="202" t="s">
        <v>421</v>
      </c>
    </row>
    <row r="141" spans="1:1" x14ac:dyDescent="0.25">
      <c r="A141" s="202" t="s">
        <v>7147</v>
      </c>
    </row>
    <row r="142" spans="1:1" x14ac:dyDescent="0.25">
      <c r="A142" s="202" t="s">
        <v>7148</v>
      </c>
    </row>
    <row r="143" spans="1:1" x14ac:dyDescent="0.25">
      <c r="A143" s="202" t="s">
        <v>3654</v>
      </c>
    </row>
    <row r="144" spans="1:1" x14ac:dyDescent="0.25">
      <c r="A144" s="202" t="s">
        <v>7149</v>
      </c>
    </row>
    <row r="145" spans="1:1" x14ac:dyDescent="0.25">
      <c r="A145" s="202" t="s">
        <v>7150</v>
      </c>
    </row>
    <row r="146" spans="1:1" x14ac:dyDescent="0.25">
      <c r="A146" s="202" t="s">
        <v>7058</v>
      </c>
    </row>
    <row r="147" spans="1:1" x14ac:dyDescent="0.25">
      <c r="A147" s="202" t="s">
        <v>3889</v>
      </c>
    </row>
    <row r="148" spans="1:1" x14ac:dyDescent="0.25">
      <c r="A148" s="202" t="s">
        <v>2026</v>
      </c>
    </row>
    <row r="149" spans="1:1" x14ac:dyDescent="0.25">
      <c r="A149" s="202" t="s">
        <v>531</v>
      </c>
    </row>
    <row r="150" spans="1:1" x14ac:dyDescent="0.25">
      <c r="A150" s="202" t="s">
        <v>7151</v>
      </c>
    </row>
    <row r="151" spans="1:1" x14ac:dyDescent="0.25">
      <c r="A151" s="202" t="s">
        <v>2126</v>
      </c>
    </row>
    <row r="152" spans="1:1" x14ac:dyDescent="0.25">
      <c r="A152" s="202" t="s">
        <v>7152</v>
      </c>
    </row>
    <row r="153" spans="1:1" x14ac:dyDescent="0.25">
      <c r="A153" s="202" t="s">
        <v>2757</v>
      </c>
    </row>
    <row r="154" spans="1:1" x14ac:dyDescent="0.25">
      <c r="A154" s="202" t="s">
        <v>3893</v>
      </c>
    </row>
    <row r="155" spans="1:1" x14ac:dyDescent="0.25">
      <c r="A155" s="202" t="s">
        <v>7153</v>
      </c>
    </row>
    <row r="156" spans="1:1" x14ac:dyDescent="0.25">
      <c r="A156" s="202" t="s">
        <v>694</v>
      </c>
    </row>
    <row r="157" spans="1:1" x14ac:dyDescent="0.25">
      <c r="A157" s="202" t="s">
        <v>7154</v>
      </c>
    </row>
    <row r="158" spans="1:1" x14ac:dyDescent="0.25">
      <c r="A158" s="202" t="s">
        <v>7155</v>
      </c>
    </row>
    <row r="159" spans="1:1" x14ac:dyDescent="0.25">
      <c r="A159" s="202" t="s">
        <v>1364</v>
      </c>
    </row>
    <row r="160" spans="1:1" x14ac:dyDescent="0.25">
      <c r="A160" s="202" t="s">
        <v>7156</v>
      </c>
    </row>
    <row r="161" spans="1:1" x14ac:dyDescent="0.25">
      <c r="A161" s="202" t="s">
        <v>2923</v>
      </c>
    </row>
    <row r="162" spans="1:1" x14ac:dyDescent="0.25">
      <c r="A162" s="202" t="s">
        <v>777</v>
      </c>
    </row>
    <row r="163" spans="1:1" x14ac:dyDescent="0.25">
      <c r="A163" s="202" t="s">
        <v>1809</v>
      </c>
    </row>
    <row r="164" spans="1:1" x14ac:dyDescent="0.25">
      <c r="A164" s="202" t="s">
        <v>7157</v>
      </c>
    </row>
    <row r="165" spans="1:1" x14ac:dyDescent="0.25">
      <c r="A165" s="202" t="s">
        <v>1489</v>
      </c>
    </row>
    <row r="166" spans="1:1" x14ac:dyDescent="0.25">
      <c r="A166" s="202" t="s">
        <v>3898</v>
      </c>
    </row>
    <row r="167" spans="1:1" x14ac:dyDescent="0.25">
      <c r="A167" s="202" t="s">
        <v>3784</v>
      </c>
    </row>
    <row r="168" spans="1:1" x14ac:dyDescent="0.25">
      <c r="A168" s="202" t="s">
        <v>3660</v>
      </c>
    </row>
    <row r="169" spans="1:1" x14ac:dyDescent="0.25">
      <c r="A169" s="202" t="s">
        <v>7158</v>
      </c>
    </row>
    <row r="170" spans="1:1" x14ac:dyDescent="0.25">
      <c r="A170" s="202" t="s">
        <v>3900</v>
      </c>
    </row>
    <row r="171" spans="1:1" x14ac:dyDescent="0.25">
      <c r="A171" s="202" t="s">
        <v>7159</v>
      </c>
    </row>
    <row r="172" spans="1:1" x14ac:dyDescent="0.25">
      <c r="A172" s="202" t="s">
        <v>1593</v>
      </c>
    </row>
    <row r="173" spans="1:1" x14ac:dyDescent="0.25">
      <c r="A173" s="202" t="s">
        <v>3785</v>
      </c>
    </row>
    <row r="174" spans="1:1" x14ac:dyDescent="0.25">
      <c r="A174" s="202" t="s">
        <v>3632</v>
      </c>
    </row>
    <row r="175" spans="1:1" x14ac:dyDescent="0.25">
      <c r="A175" s="202" t="s">
        <v>7160</v>
      </c>
    </row>
    <row r="176" spans="1:1" x14ac:dyDescent="0.25">
      <c r="A176" s="202" t="s">
        <v>6988</v>
      </c>
    </row>
    <row r="177" spans="1:1" x14ac:dyDescent="0.25">
      <c r="A177" s="202" t="s">
        <v>3411</v>
      </c>
    </row>
    <row r="178" spans="1:1" x14ac:dyDescent="0.25">
      <c r="A178" s="202" t="s">
        <v>2178</v>
      </c>
    </row>
    <row r="179" spans="1:1" x14ac:dyDescent="0.25">
      <c r="A179" s="202" t="s">
        <v>7161</v>
      </c>
    </row>
    <row r="180" spans="1:1" x14ac:dyDescent="0.25">
      <c r="A180" s="202" t="s">
        <v>664</v>
      </c>
    </row>
    <row r="181" spans="1:1" x14ac:dyDescent="0.25">
      <c r="A181" s="202" t="s">
        <v>750</v>
      </c>
    </row>
    <row r="182" spans="1:1" x14ac:dyDescent="0.25">
      <c r="A182" s="202" t="s">
        <v>7162</v>
      </c>
    </row>
    <row r="183" spans="1:1" x14ac:dyDescent="0.25">
      <c r="A183" s="202" t="s">
        <v>7163</v>
      </c>
    </row>
    <row r="184" spans="1:1" x14ac:dyDescent="0.25">
      <c r="A184" s="202" t="s">
        <v>6765</v>
      </c>
    </row>
    <row r="185" spans="1:1" x14ac:dyDescent="0.25">
      <c r="A185" s="202" t="s">
        <v>2241</v>
      </c>
    </row>
    <row r="186" spans="1:1" x14ac:dyDescent="0.25">
      <c r="A186" s="202" t="s">
        <v>2206</v>
      </c>
    </row>
    <row r="187" spans="1:1" x14ac:dyDescent="0.25">
      <c r="A187" s="202" t="s">
        <v>520</v>
      </c>
    </row>
    <row r="188" spans="1:1" x14ac:dyDescent="0.25">
      <c r="A188" s="202" t="s">
        <v>2012</v>
      </c>
    </row>
    <row r="189" spans="1:1" x14ac:dyDescent="0.25">
      <c r="A189" s="202" t="s">
        <v>296</v>
      </c>
    </row>
    <row r="190" spans="1:1" x14ac:dyDescent="0.25">
      <c r="A190" s="202" t="s">
        <v>7164</v>
      </c>
    </row>
    <row r="191" spans="1:1" x14ac:dyDescent="0.25">
      <c r="A191" s="202" t="s">
        <v>1580</v>
      </c>
    </row>
    <row r="192" spans="1:1" x14ac:dyDescent="0.25">
      <c r="A192" s="202" t="s">
        <v>7165</v>
      </c>
    </row>
    <row r="193" spans="1:1" x14ac:dyDescent="0.25">
      <c r="A193" s="202" t="s">
        <v>523</v>
      </c>
    </row>
    <row r="194" spans="1:1" x14ac:dyDescent="0.25">
      <c r="A194" s="202" t="s">
        <v>1682</v>
      </c>
    </row>
    <row r="195" spans="1:1" x14ac:dyDescent="0.25">
      <c r="A195" s="202" t="s">
        <v>6832</v>
      </c>
    </row>
    <row r="196" spans="1:1" x14ac:dyDescent="0.25">
      <c r="A196" s="202" t="s">
        <v>3027</v>
      </c>
    </row>
    <row r="197" spans="1:1" x14ac:dyDescent="0.25">
      <c r="A197" s="202" t="s">
        <v>1468</v>
      </c>
    </row>
    <row r="198" spans="1:1" x14ac:dyDescent="0.25">
      <c r="A198" s="202" t="s">
        <v>7166</v>
      </c>
    </row>
    <row r="199" spans="1:1" x14ac:dyDescent="0.25">
      <c r="A199" s="202" t="s">
        <v>1350</v>
      </c>
    </row>
    <row r="200" spans="1:1" x14ac:dyDescent="0.25">
      <c r="A200" s="202" t="s">
        <v>466</v>
      </c>
    </row>
    <row r="201" spans="1:1" x14ac:dyDescent="0.25">
      <c r="A201" s="202" t="s">
        <v>2808</v>
      </c>
    </row>
    <row r="202" spans="1:1" x14ac:dyDescent="0.25">
      <c r="A202" s="202" t="s">
        <v>7167</v>
      </c>
    </row>
    <row r="203" spans="1:1" x14ac:dyDescent="0.25">
      <c r="A203" s="202" t="s">
        <v>2439</v>
      </c>
    </row>
    <row r="204" spans="1:1" x14ac:dyDescent="0.25">
      <c r="A204" s="202" t="s">
        <v>3090</v>
      </c>
    </row>
    <row r="205" spans="1:1" x14ac:dyDescent="0.25">
      <c r="A205" s="202" t="s">
        <v>7168</v>
      </c>
    </row>
    <row r="206" spans="1:1" x14ac:dyDescent="0.25">
      <c r="A206" s="202" t="s">
        <v>2104</v>
      </c>
    </row>
    <row r="207" spans="1:1" x14ac:dyDescent="0.25">
      <c r="A207" s="202" t="s">
        <v>807</v>
      </c>
    </row>
    <row r="208" spans="1:1" x14ac:dyDescent="0.25">
      <c r="A208" s="202" t="s">
        <v>7069</v>
      </c>
    </row>
    <row r="209" spans="1:1" x14ac:dyDescent="0.25">
      <c r="A209" s="202" t="s">
        <v>1400</v>
      </c>
    </row>
    <row r="210" spans="1:1" x14ac:dyDescent="0.25">
      <c r="A210" s="202" t="s">
        <v>559</v>
      </c>
    </row>
    <row r="211" spans="1:1" x14ac:dyDescent="0.25">
      <c r="A211" s="202" t="s">
        <v>552</v>
      </c>
    </row>
    <row r="212" spans="1:1" x14ac:dyDescent="0.25">
      <c r="A212" s="202" t="s">
        <v>589</v>
      </c>
    </row>
    <row r="213" spans="1:1" x14ac:dyDescent="0.25">
      <c r="A213" s="202" t="s">
        <v>3245</v>
      </c>
    </row>
    <row r="214" spans="1:1" x14ac:dyDescent="0.25">
      <c r="A214" s="202" t="s">
        <v>2513</v>
      </c>
    </row>
    <row r="215" spans="1:1" x14ac:dyDescent="0.25">
      <c r="A215" s="202" t="s">
        <v>426</v>
      </c>
    </row>
    <row r="216" spans="1:1" x14ac:dyDescent="0.25">
      <c r="A216" s="202" t="s">
        <v>7169</v>
      </c>
    </row>
    <row r="217" spans="1:1" x14ac:dyDescent="0.25">
      <c r="A217" s="202" t="s">
        <v>7170</v>
      </c>
    </row>
    <row r="218" spans="1:1" x14ac:dyDescent="0.25">
      <c r="A218" s="202" t="s">
        <v>2145</v>
      </c>
    </row>
    <row r="219" spans="1:1" x14ac:dyDescent="0.25">
      <c r="A219" s="202" t="s">
        <v>4278</v>
      </c>
    </row>
    <row r="220" spans="1:1" x14ac:dyDescent="0.25">
      <c r="A220" s="202" t="s">
        <v>7171</v>
      </c>
    </row>
    <row r="221" spans="1:1" x14ac:dyDescent="0.25">
      <c r="A221" s="202" t="s">
        <v>7172</v>
      </c>
    </row>
    <row r="222" spans="1:1" x14ac:dyDescent="0.25">
      <c r="A222" s="202" t="s">
        <v>7173</v>
      </c>
    </row>
    <row r="223" spans="1:1" x14ac:dyDescent="0.25">
      <c r="A223" s="202" t="s">
        <v>7174</v>
      </c>
    </row>
    <row r="224" spans="1:1" x14ac:dyDescent="0.25">
      <c r="A224" s="202" t="s">
        <v>1627</v>
      </c>
    </row>
    <row r="225" spans="1:1" x14ac:dyDescent="0.25">
      <c r="A225" s="202" t="s">
        <v>1859</v>
      </c>
    </row>
    <row r="226" spans="1:1" x14ac:dyDescent="0.25">
      <c r="A226" s="202" t="s">
        <v>1775</v>
      </c>
    </row>
    <row r="227" spans="1:1" x14ac:dyDescent="0.25">
      <c r="A227" s="202" t="s">
        <v>2066</v>
      </c>
    </row>
    <row r="228" spans="1:1" x14ac:dyDescent="0.25">
      <c r="A228" s="202" t="s">
        <v>7175</v>
      </c>
    </row>
    <row r="229" spans="1:1" x14ac:dyDescent="0.25">
      <c r="A229" s="202" t="s">
        <v>7176</v>
      </c>
    </row>
    <row r="230" spans="1:1" x14ac:dyDescent="0.25">
      <c r="A230" s="202" t="s">
        <v>1645</v>
      </c>
    </row>
    <row r="231" spans="1:1" x14ac:dyDescent="0.25">
      <c r="A231" s="202" t="s">
        <v>3241</v>
      </c>
    </row>
    <row r="232" spans="1:1" x14ac:dyDescent="0.25">
      <c r="A232" s="202" t="s">
        <v>7177</v>
      </c>
    </row>
    <row r="233" spans="1:1" x14ac:dyDescent="0.25">
      <c r="A233" s="202" t="s">
        <v>1878</v>
      </c>
    </row>
    <row r="234" spans="1:1" x14ac:dyDescent="0.25">
      <c r="A234" s="202" t="s">
        <v>7178</v>
      </c>
    </row>
    <row r="235" spans="1:1" x14ac:dyDescent="0.25">
      <c r="A235" s="202" t="s">
        <v>7179</v>
      </c>
    </row>
    <row r="236" spans="1:1" x14ac:dyDescent="0.25">
      <c r="A236" s="202" t="s">
        <v>3640</v>
      </c>
    </row>
    <row r="237" spans="1:1" x14ac:dyDescent="0.25">
      <c r="A237" s="202" t="s">
        <v>482</v>
      </c>
    </row>
    <row r="238" spans="1:1" x14ac:dyDescent="0.25">
      <c r="A238" s="202" t="s">
        <v>2351</v>
      </c>
    </row>
    <row r="239" spans="1:1" x14ac:dyDescent="0.25">
      <c r="A239" s="202" t="s">
        <v>7180</v>
      </c>
    </row>
    <row r="240" spans="1:1" x14ac:dyDescent="0.25">
      <c r="A240" s="202" t="s">
        <v>7181</v>
      </c>
    </row>
    <row r="241" spans="1:1" x14ac:dyDescent="0.25">
      <c r="A241" s="202" t="s">
        <v>3929</v>
      </c>
    </row>
    <row r="242" spans="1:1" x14ac:dyDescent="0.25">
      <c r="A242" s="202" t="s">
        <v>3930</v>
      </c>
    </row>
    <row r="243" spans="1:1" x14ac:dyDescent="0.25">
      <c r="A243" s="202" t="s">
        <v>3931</v>
      </c>
    </row>
    <row r="244" spans="1:1" x14ac:dyDescent="0.25">
      <c r="A244" s="202" t="s">
        <v>7182</v>
      </c>
    </row>
    <row r="245" spans="1:1" x14ac:dyDescent="0.25">
      <c r="A245" s="202" t="s">
        <v>7183</v>
      </c>
    </row>
    <row r="246" spans="1:1" x14ac:dyDescent="0.25">
      <c r="A246" s="202" t="s">
        <v>534</v>
      </c>
    </row>
    <row r="247" spans="1:1" x14ac:dyDescent="0.25">
      <c r="A247" s="202" t="s">
        <v>7184</v>
      </c>
    </row>
    <row r="248" spans="1:1" x14ac:dyDescent="0.25">
      <c r="A248" s="202" t="s">
        <v>1428</v>
      </c>
    </row>
    <row r="249" spans="1:1" x14ac:dyDescent="0.25">
      <c r="A249" s="202" t="s">
        <v>7185</v>
      </c>
    </row>
    <row r="250" spans="1:1" x14ac:dyDescent="0.25">
      <c r="A250" s="202" t="s">
        <v>742</v>
      </c>
    </row>
    <row r="251" spans="1:1" x14ac:dyDescent="0.25">
      <c r="A251" s="202" t="s">
        <v>7003</v>
      </c>
    </row>
    <row r="252" spans="1:1" x14ac:dyDescent="0.25">
      <c r="A252" s="202" t="s">
        <v>2048</v>
      </c>
    </row>
    <row r="253" spans="1:1" x14ac:dyDescent="0.25">
      <c r="A253" s="202" t="s">
        <v>6998</v>
      </c>
    </row>
    <row r="254" spans="1:1" x14ac:dyDescent="0.25">
      <c r="A254" s="202" t="s">
        <v>7186</v>
      </c>
    </row>
    <row r="255" spans="1:1" x14ac:dyDescent="0.25">
      <c r="A255" s="202" t="s">
        <v>599</v>
      </c>
    </row>
    <row r="256" spans="1:1" x14ac:dyDescent="0.25">
      <c r="A256" s="202" t="s">
        <v>7187</v>
      </c>
    </row>
    <row r="257" spans="1:1" x14ac:dyDescent="0.25">
      <c r="A257" s="202" t="s">
        <v>4154</v>
      </c>
    </row>
    <row r="258" spans="1:1" x14ac:dyDescent="0.25">
      <c r="A258" s="202" t="s">
        <v>3538</v>
      </c>
    </row>
    <row r="259" spans="1:1" x14ac:dyDescent="0.25">
      <c r="A259" s="202" t="s">
        <v>7188</v>
      </c>
    </row>
    <row r="260" spans="1:1" x14ac:dyDescent="0.25">
      <c r="A260" s="202" t="s">
        <v>1853</v>
      </c>
    </row>
    <row r="261" spans="1:1" x14ac:dyDescent="0.25">
      <c r="A261" s="202" t="s">
        <v>3473</v>
      </c>
    </row>
    <row r="262" spans="1:1" x14ac:dyDescent="0.25">
      <c r="A262" s="202" t="s">
        <v>2765</v>
      </c>
    </row>
    <row r="263" spans="1:1" x14ac:dyDescent="0.25">
      <c r="A263" s="202" t="s">
        <v>1379</v>
      </c>
    </row>
    <row r="264" spans="1:1" x14ac:dyDescent="0.25">
      <c r="A264" s="202" t="s">
        <v>2693</v>
      </c>
    </row>
    <row r="265" spans="1:1" x14ac:dyDescent="0.25">
      <c r="A265" s="202" t="s">
        <v>580</v>
      </c>
    </row>
    <row r="266" spans="1:1" x14ac:dyDescent="0.25">
      <c r="A266" s="202" t="s">
        <v>2783</v>
      </c>
    </row>
    <row r="267" spans="1:1" x14ac:dyDescent="0.25">
      <c r="A267" s="202" t="s">
        <v>2485</v>
      </c>
    </row>
    <row r="268" spans="1:1" x14ac:dyDescent="0.25">
      <c r="A268" s="202" t="s">
        <v>3939</v>
      </c>
    </row>
    <row r="269" spans="1:1" x14ac:dyDescent="0.25">
      <c r="A269" s="202" t="s">
        <v>780</v>
      </c>
    </row>
    <row r="270" spans="1:1" x14ac:dyDescent="0.25">
      <c r="A270" s="202" t="s">
        <v>1665</v>
      </c>
    </row>
    <row r="271" spans="1:1" x14ac:dyDescent="0.25">
      <c r="A271" s="202" t="s">
        <v>240</v>
      </c>
    </row>
    <row r="272" spans="1:1" x14ac:dyDescent="0.25">
      <c r="A272" s="202" t="s">
        <v>1967</v>
      </c>
    </row>
    <row r="273" spans="1:1" x14ac:dyDescent="0.25">
      <c r="A273" s="202" t="s">
        <v>2385</v>
      </c>
    </row>
    <row r="274" spans="1:1" x14ac:dyDescent="0.25">
      <c r="A274" s="202" t="s">
        <v>3940</v>
      </c>
    </row>
    <row r="275" spans="1:1" x14ac:dyDescent="0.25">
      <c r="A275" s="202" t="s">
        <v>7189</v>
      </c>
    </row>
    <row r="276" spans="1:1" x14ac:dyDescent="0.25">
      <c r="A276" s="202" t="s">
        <v>7190</v>
      </c>
    </row>
    <row r="277" spans="1:1" x14ac:dyDescent="0.25">
      <c r="A277" s="202" t="s">
        <v>3502</v>
      </c>
    </row>
    <row r="278" spans="1:1" x14ac:dyDescent="0.25">
      <c r="A278" s="202" t="s">
        <v>7191</v>
      </c>
    </row>
    <row r="279" spans="1:1" x14ac:dyDescent="0.25">
      <c r="A279" s="202" t="s">
        <v>3791</v>
      </c>
    </row>
    <row r="280" spans="1:1" x14ac:dyDescent="0.25">
      <c r="A280" s="202" t="s">
        <v>7192</v>
      </c>
    </row>
    <row r="281" spans="1:1" x14ac:dyDescent="0.25">
      <c r="A281" s="202" t="s">
        <v>3944</v>
      </c>
    </row>
    <row r="282" spans="1:1" x14ac:dyDescent="0.25">
      <c r="A282" s="202" t="s">
        <v>7193</v>
      </c>
    </row>
    <row r="283" spans="1:1" x14ac:dyDescent="0.25">
      <c r="A283" s="202" t="s">
        <v>2569</v>
      </c>
    </row>
    <row r="284" spans="1:1" x14ac:dyDescent="0.25">
      <c r="A284" s="202" t="s">
        <v>2194</v>
      </c>
    </row>
    <row r="285" spans="1:1" x14ac:dyDescent="0.25">
      <c r="A285" s="202" t="s">
        <v>2370</v>
      </c>
    </row>
    <row r="286" spans="1:1" x14ac:dyDescent="0.25">
      <c r="A286" s="202" t="s">
        <v>3794</v>
      </c>
    </row>
    <row r="287" spans="1:1" x14ac:dyDescent="0.25">
      <c r="A287" s="202" t="s">
        <v>7194</v>
      </c>
    </row>
    <row r="288" spans="1:1" x14ac:dyDescent="0.25">
      <c r="A288" s="202" t="s">
        <v>7195</v>
      </c>
    </row>
    <row r="289" spans="1:1" x14ac:dyDescent="0.25">
      <c r="A289" s="202" t="s">
        <v>7196</v>
      </c>
    </row>
    <row r="290" spans="1:1" x14ac:dyDescent="0.25">
      <c r="A290" s="202" t="s">
        <v>3950</v>
      </c>
    </row>
    <row r="291" spans="1:1" x14ac:dyDescent="0.25">
      <c r="A291" s="202" t="s">
        <v>3953</v>
      </c>
    </row>
    <row r="292" spans="1:1" x14ac:dyDescent="0.25">
      <c r="A292" s="202" t="s">
        <v>4303</v>
      </c>
    </row>
    <row r="293" spans="1:1" x14ac:dyDescent="0.25">
      <c r="A293" s="202" t="s">
        <v>2534</v>
      </c>
    </row>
    <row r="294" spans="1:1" x14ac:dyDescent="0.25">
      <c r="A294" s="202" t="s">
        <v>7197</v>
      </c>
    </row>
    <row r="295" spans="1:1" x14ac:dyDescent="0.25">
      <c r="A295" s="202" t="s">
        <v>7198</v>
      </c>
    </row>
    <row r="296" spans="1:1" x14ac:dyDescent="0.25">
      <c r="A296" s="202" t="s">
        <v>2235</v>
      </c>
    </row>
    <row r="297" spans="1:1" x14ac:dyDescent="0.25">
      <c r="A297" s="202" t="s">
        <v>7199</v>
      </c>
    </row>
    <row r="298" spans="1:1" x14ac:dyDescent="0.25">
      <c r="A298" s="202" t="s">
        <v>6838</v>
      </c>
    </row>
    <row r="299" spans="1:1" x14ac:dyDescent="0.25">
      <c r="A299" s="202" t="s">
        <v>4123</v>
      </c>
    </row>
    <row r="300" spans="1:1" x14ac:dyDescent="0.25">
      <c r="A300" s="202" t="s">
        <v>7200</v>
      </c>
    </row>
    <row r="301" spans="1:1" x14ac:dyDescent="0.25">
      <c r="A301" s="202" t="s">
        <v>3962</v>
      </c>
    </row>
    <row r="302" spans="1:1" x14ac:dyDescent="0.25">
      <c r="A302" s="202" t="s">
        <v>788</v>
      </c>
    </row>
    <row r="303" spans="1:1" x14ac:dyDescent="0.25">
      <c r="A303" s="202" t="s">
        <v>7201</v>
      </c>
    </row>
    <row r="304" spans="1:1" x14ac:dyDescent="0.25">
      <c r="A304" s="202" t="s">
        <v>3199</v>
      </c>
    </row>
    <row r="305" spans="1:1" x14ac:dyDescent="0.25">
      <c r="A305" s="202" t="s">
        <v>7202</v>
      </c>
    </row>
    <row r="306" spans="1:1" x14ac:dyDescent="0.25">
      <c r="A306" s="202" t="s">
        <v>2044</v>
      </c>
    </row>
    <row r="307" spans="1:1" x14ac:dyDescent="0.25">
      <c r="A307" s="202" t="s">
        <v>2266</v>
      </c>
    </row>
    <row r="308" spans="1:1" x14ac:dyDescent="0.25">
      <c r="A308" s="202" t="s">
        <v>7203</v>
      </c>
    </row>
    <row r="309" spans="1:1" x14ac:dyDescent="0.25">
      <c r="A309" s="202" t="s">
        <v>7204</v>
      </c>
    </row>
    <row r="310" spans="1:1" x14ac:dyDescent="0.25">
      <c r="A310" s="202" t="s">
        <v>4382</v>
      </c>
    </row>
    <row r="311" spans="1:1" x14ac:dyDescent="0.25">
      <c r="A311" s="202" t="s">
        <v>7205</v>
      </c>
    </row>
    <row r="312" spans="1:1" x14ac:dyDescent="0.25">
      <c r="A312" s="202" t="s">
        <v>7206</v>
      </c>
    </row>
    <row r="313" spans="1:1" x14ac:dyDescent="0.25">
      <c r="A313" s="202" t="s">
        <v>2677</v>
      </c>
    </row>
    <row r="314" spans="1:1" x14ac:dyDescent="0.25">
      <c r="A314" s="202" t="s">
        <v>7071</v>
      </c>
    </row>
    <row r="315" spans="1:1" x14ac:dyDescent="0.25">
      <c r="A315" s="202" t="s">
        <v>814</v>
      </c>
    </row>
    <row r="316" spans="1:1" x14ac:dyDescent="0.25">
      <c r="A316" s="202" t="s">
        <v>3972</v>
      </c>
    </row>
    <row r="317" spans="1:1" x14ac:dyDescent="0.25">
      <c r="A317" s="202" t="s">
        <v>3810</v>
      </c>
    </row>
    <row r="318" spans="1:1" x14ac:dyDescent="0.25">
      <c r="A318" s="202" t="s">
        <v>2634</v>
      </c>
    </row>
    <row r="319" spans="1:1" x14ac:dyDescent="0.25">
      <c r="A319" s="202" t="s">
        <v>3117</v>
      </c>
    </row>
    <row r="320" spans="1:1" x14ac:dyDescent="0.25">
      <c r="A320" s="202" t="s">
        <v>1769</v>
      </c>
    </row>
    <row r="321" spans="1:1" x14ac:dyDescent="0.25">
      <c r="A321" s="202" t="s">
        <v>617</v>
      </c>
    </row>
    <row r="322" spans="1:1" x14ac:dyDescent="0.25">
      <c r="A322" s="202" t="s">
        <v>1946</v>
      </c>
    </row>
    <row r="323" spans="1:1" x14ac:dyDescent="0.25">
      <c r="A323" s="202" t="s">
        <v>7207</v>
      </c>
    </row>
    <row r="324" spans="1:1" x14ac:dyDescent="0.25">
      <c r="A324" s="202" t="s">
        <v>7208</v>
      </c>
    </row>
    <row r="325" spans="1:1" x14ac:dyDescent="0.25">
      <c r="A325" s="202" t="s">
        <v>1435</v>
      </c>
    </row>
    <row r="326" spans="1:1" x14ac:dyDescent="0.25">
      <c r="A326" s="202" t="s">
        <v>7209</v>
      </c>
    </row>
    <row r="327" spans="1:1" x14ac:dyDescent="0.25">
      <c r="A327" s="202" t="s">
        <v>2361</v>
      </c>
    </row>
    <row r="328" spans="1:1" x14ac:dyDescent="0.25">
      <c r="A328" s="202" t="s">
        <v>7210</v>
      </c>
    </row>
    <row r="329" spans="1:1" x14ac:dyDescent="0.25">
      <c r="A329" s="202" t="s">
        <v>7211</v>
      </c>
    </row>
    <row r="330" spans="1:1" x14ac:dyDescent="0.25">
      <c r="A330" s="202" t="s">
        <v>1817</v>
      </c>
    </row>
    <row r="331" spans="1:1" x14ac:dyDescent="0.25">
      <c r="A331" s="202" t="s">
        <v>2609</v>
      </c>
    </row>
    <row r="332" spans="1:1" x14ac:dyDescent="0.25">
      <c r="A332" s="202" t="s">
        <v>1444</v>
      </c>
    </row>
    <row r="333" spans="1:1" x14ac:dyDescent="0.25">
      <c r="A333" s="202" t="s">
        <v>1937</v>
      </c>
    </row>
    <row r="334" spans="1:1" x14ac:dyDescent="0.25">
      <c r="A334" s="202" t="s">
        <v>3119</v>
      </c>
    </row>
    <row r="335" spans="1:1" x14ac:dyDescent="0.25">
      <c r="A335" s="202" t="s">
        <v>3979</v>
      </c>
    </row>
    <row r="336" spans="1:1" x14ac:dyDescent="0.25">
      <c r="A336" s="202" t="s">
        <v>7212</v>
      </c>
    </row>
    <row r="337" spans="1:1" x14ac:dyDescent="0.25">
      <c r="A337" s="202" t="s">
        <v>554</v>
      </c>
    </row>
    <row r="338" spans="1:1" x14ac:dyDescent="0.25">
      <c r="A338" s="202" t="s">
        <v>3400</v>
      </c>
    </row>
    <row r="339" spans="1:1" x14ac:dyDescent="0.25">
      <c r="A339" s="202" t="s">
        <v>7213</v>
      </c>
    </row>
    <row r="340" spans="1:1" x14ac:dyDescent="0.25">
      <c r="A340" s="202" t="s">
        <v>3217</v>
      </c>
    </row>
    <row r="341" spans="1:1" x14ac:dyDescent="0.25">
      <c r="A341" s="202" t="s">
        <v>803</v>
      </c>
    </row>
    <row r="342" spans="1:1" x14ac:dyDescent="0.25">
      <c r="A342" s="202" t="s">
        <v>3799</v>
      </c>
    </row>
    <row r="343" spans="1:1" x14ac:dyDescent="0.25">
      <c r="A343" s="202" t="s">
        <v>1963</v>
      </c>
    </row>
    <row r="344" spans="1:1" x14ac:dyDescent="0.25">
      <c r="A344" s="202" t="s">
        <v>3553</v>
      </c>
    </row>
    <row r="345" spans="1:1" x14ac:dyDescent="0.25">
      <c r="A345" s="202" t="s">
        <v>3988</v>
      </c>
    </row>
    <row r="346" spans="1:1" x14ac:dyDescent="0.25">
      <c r="A346" s="202" t="s">
        <v>2636</v>
      </c>
    </row>
    <row r="347" spans="1:1" x14ac:dyDescent="0.25">
      <c r="A347" s="202" t="s">
        <v>7214</v>
      </c>
    </row>
    <row r="348" spans="1:1" x14ac:dyDescent="0.25">
      <c r="A348" s="202" t="s">
        <v>7215</v>
      </c>
    </row>
    <row r="349" spans="1:1" x14ac:dyDescent="0.25">
      <c r="A349" s="202" t="s">
        <v>7216</v>
      </c>
    </row>
    <row r="350" spans="1:1" x14ac:dyDescent="0.25">
      <c r="A350" s="202" t="s">
        <v>16</v>
      </c>
    </row>
    <row r="351" spans="1:1" x14ac:dyDescent="0.25">
      <c r="A351" s="202" t="s">
        <v>381</v>
      </c>
    </row>
    <row r="352" spans="1:1" x14ac:dyDescent="0.25">
      <c r="A352" s="202" t="s">
        <v>1716</v>
      </c>
    </row>
    <row r="353" spans="1:1" x14ac:dyDescent="0.25">
      <c r="A353" s="202" t="s">
        <v>211</v>
      </c>
    </row>
    <row r="354" spans="1:1" x14ac:dyDescent="0.25">
      <c r="A354" s="202" t="s">
        <v>3494</v>
      </c>
    </row>
    <row r="355" spans="1:1" x14ac:dyDescent="0.25">
      <c r="A355" s="202" t="s">
        <v>1975</v>
      </c>
    </row>
    <row r="356" spans="1:1" x14ac:dyDescent="0.25">
      <c r="A356" s="202" t="s">
        <v>7217</v>
      </c>
    </row>
    <row r="357" spans="1:1" x14ac:dyDescent="0.25">
      <c r="A357" s="202" t="s">
        <v>3179</v>
      </c>
    </row>
    <row r="358" spans="1:1" x14ac:dyDescent="0.25">
      <c r="A358" s="202" t="s">
        <v>3801</v>
      </c>
    </row>
    <row r="359" spans="1:1" x14ac:dyDescent="0.25">
      <c r="A359" s="202" t="s">
        <v>3490</v>
      </c>
    </row>
    <row r="360" spans="1:1" x14ac:dyDescent="0.25">
      <c r="A360" s="202" t="s">
        <v>2857</v>
      </c>
    </row>
    <row r="361" spans="1:1" x14ac:dyDescent="0.25">
      <c r="A361" s="202" t="s">
        <v>3506</v>
      </c>
    </row>
    <row r="362" spans="1:1" x14ac:dyDescent="0.25">
      <c r="A362" s="202" t="s">
        <v>1341</v>
      </c>
    </row>
    <row r="363" spans="1:1" x14ac:dyDescent="0.25">
      <c r="A363" s="202" t="s">
        <v>2036</v>
      </c>
    </row>
    <row r="364" spans="1:1" x14ac:dyDescent="0.25">
      <c r="A364" s="202" t="s">
        <v>1560</v>
      </c>
    </row>
    <row r="365" spans="1:1" x14ac:dyDescent="0.25">
      <c r="A365" s="202" t="s">
        <v>7218</v>
      </c>
    </row>
    <row r="366" spans="1:1" x14ac:dyDescent="0.25">
      <c r="A366" s="202" t="s">
        <v>7219</v>
      </c>
    </row>
    <row r="367" spans="1:1" x14ac:dyDescent="0.25">
      <c r="A367" s="202" t="s">
        <v>1440</v>
      </c>
    </row>
    <row r="368" spans="1:1" x14ac:dyDescent="0.25">
      <c r="A368" s="202" t="s">
        <v>7220</v>
      </c>
    </row>
    <row r="369" spans="1:1" x14ac:dyDescent="0.25">
      <c r="A369" s="202" t="s">
        <v>688</v>
      </c>
    </row>
    <row r="370" spans="1:1" x14ac:dyDescent="0.25">
      <c r="A370" s="202" t="s">
        <v>7221</v>
      </c>
    </row>
    <row r="371" spans="1:1" x14ac:dyDescent="0.25">
      <c r="A371" s="202" t="s">
        <v>7222</v>
      </c>
    </row>
    <row r="372" spans="1:1" x14ac:dyDescent="0.25">
      <c r="A372" s="202" t="s">
        <v>650</v>
      </c>
    </row>
    <row r="373" spans="1:1" x14ac:dyDescent="0.25">
      <c r="A373" s="20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7064</v>
      </c>
      <c r="B33" s="82">
        <v>45084</v>
      </c>
    </row>
    <row r="34" spans="1:4" x14ac:dyDescent="0.25">
      <c r="A34" s="200" t="s">
        <v>3427</v>
      </c>
      <c r="B34" s="82">
        <v>45084</v>
      </c>
    </row>
    <row r="35" spans="1:4" x14ac:dyDescent="0.25">
      <c r="A35" s="162" t="s">
        <v>2072</v>
      </c>
      <c r="B35" s="8">
        <v>45087</v>
      </c>
    </row>
    <row r="36" spans="1:4" x14ac:dyDescent="0.25">
      <c r="A36" s="162" t="s">
        <v>799</v>
      </c>
      <c r="B36" s="8" t="s">
        <v>7078</v>
      </c>
      <c r="C36" t="s">
        <v>7079</v>
      </c>
    </row>
    <row r="37" spans="1:4" x14ac:dyDescent="0.25">
      <c r="A37" s="162" t="s">
        <v>3851</v>
      </c>
      <c r="B37" s="8" t="s">
        <v>7080</v>
      </c>
      <c r="C37" t="s">
        <v>7081</v>
      </c>
    </row>
    <row r="38" spans="1:4" x14ac:dyDescent="0.25">
      <c r="A38" s="162" t="s">
        <v>78</v>
      </c>
      <c r="B38" s="8">
        <v>45094</v>
      </c>
      <c r="C38" t="s">
        <v>7081</v>
      </c>
    </row>
    <row r="39" spans="1:4" x14ac:dyDescent="0.25">
      <c r="A39" s="162" t="s">
        <v>7082</v>
      </c>
      <c r="B39" s="8">
        <v>45094</v>
      </c>
      <c r="C39" t="s">
        <v>7081</v>
      </c>
    </row>
    <row r="40" spans="1:4" x14ac:dyDescent="0.25">
      <c r="A40" s="162" t="s">
        <v>5637</v>
      </c>
      <c r="B40" s="8">
        <v>45094</v>
      </c>
      <c r="C40" t="s">
        <v>7083</v>
      </c>
    </row>
    <row r="41" spans="1:4" x14ac:dyDescent="0.25">
      <c r="A41" s="162" t="s">
        <v>106</v>
      </c>
      <c r="B41" s="8">
        <v>45094</v>
      </c>
      <c r="C41" t="s">
        <v>7084</v>
      </c>
    </row>
    <row r="42" spans="1:4" x14ac:dyDescent="0.25">
      <c r="B42" s="8"/>
    </row>
    <row r="43" spans="1:4" x14ac:dyDescent="0.25">
      <c r="B43" s="8"/>
    </row>
    <row r="44" spans="1:4" x14ac:dyDescent="0.25">
      <c r="A44" s="205" t="s">
        <v>7065</v>
      </c>
      <c r="B44" s="205"/>
      <c r="C44" s="205"/>
      <c r="D44" s="205"/>
    </row>
    <row r="45" spans="1:4" x14ac:dyDescent="0.25">
      <c r="A45" s="162" t="s">
        <v>207</v>
      </c>
      <c r="B45" s="8"/>
    </row>
    <row r="46" spans="1:4" x14ac:dyDescent="0.25">
      <c r="A46" s="162" t="s">
        <v>46</v>
      </c>
      <c r="B46" s="8"/>
    </row>
    <row r="47" spans="1:4" x14ac:dyDescent="0.25">
      <c r="A47" s="162" t="s">
        <v>440</v>
      </c>
      <c r="B47" s="8"/>
    </row>
    <row r="48" spans="1:4" x14ac:dyDescent="0.25">
      <c r="A48" s="162" t="s">
        <v>317</v>
      </c>
      <c r="B48" s="8"/>
    </row>
    <row r="49" spans="1:2" x14ac:dyDescent="0.25">
      <c r="A49" s="162" t="s">
        <v>452</v>
      </c>
      <c r="B49" s="8"/>
    </row>
    <row r="50" spans="1:2" x14ac:dyDescent="0.25">
      <c r="A50" s="162" t="s">
        <v>199</v>
      </c>
      <c r="B50" s="8"/>
    </row>
    <row r="51" spans="1:2" x14ac:dyDescent="0.25">
      <c r="A51" s="162" t="s">
        <v>86</v>
      </c>
      <c r="B51" s="8"/>
    </row>
    <row r="52" spans="1:2" x14ac:dyDescent="0.25">
      <c r="A52" s="162" t="s">
        <v>226</v>
      </c>
      <c r="B52" s="8"/>
    </row>
    <row r="53" spans="1:2" x14ac:dyDescent="0.25">
      <c r="A53" s="162" t="s">
        <v>7066</v>
      </c>
      <c r="B53" s="8"/>
    </row>
    <row r="54" spans="1:2" x14ac:dyDescent="0.25">
      <c r="A54" s="162" t="s">
        <v>89</v>
      </c>
      <c r="B54" s="8"/>
    </row>
    <row r="55" spans="1:2" x14ac:dyDescent="0.25">
      <c r="A55" s="162" t="s">
        <v>3211</v>
      </c>
      <c r="B55" s="8"/>
    </row>
    <row r="56" spans="1:2" x14ac:dyDescent="0.25">
      <c r="A56" s="162" t="s">
        <v>3189</v>
      </c>
      <c r="B56" s="8"/>
    </row>
    <row r="57" spans="1:2" x14ac:dyDescent="0.25">
      <c r="A57" s="162" t="s">
        <v>3249</v>
      </c>
    </row>
    <row r="58" spans="1:2" x14ac:dyDescent="0.25">
      <c r="A58" s="162" t="s">
        <v>482</v>
      </c>
    </row>
    <row r="59" spans="1:2" x14ac:dyDescent="0.25">
      <c r="A59" s="162" t="s">
        <v>3185</v>
      </c>
      <c r="B59" s="8"/>
    </row>
    <row r="60" spans="1:2" x14ac:dyDescent="0.25">
      <c r="A60" s="162" t="s">
        <v>3245</v>
      </c>
      <c r="B60" s="8"/>
    </row>
    <row r="61" spans="1:2" x14ac:dyDescent="0.25">
      <c r="A61" s="162" t="s">
        <v>7067</v>
      </c>
    </row>
    <row r="62" spans="1:2" x14ac:dyDescent="0.25">
      <c r="A62" s="162" t="s">
        <v>3241</v>
      </c>
    </row>
    <row r="63" spans="1:2" x14ac:dyDescent="0.25">
      <c r="A63" s="162" t="s">
        <v>3238</v>
      </c>
    </row>
    <row r="64" spans="1:2" x14ac:dyDescent="0.25">
      <c r="A64" s="162" t="s">
        <v>6704</v>
      </c>
    </row>
    <row r="65" spans="1:3" x14ac:dyDescent="0.25">
      <c r="A65" s="162" t="s">
        <v>3158</v>
      </c>
    </row>
    <row r="66" spans="1:3" x14ac:dyDescent="0.25">
      <c r="A66" s="162" t="s">
        <v>2194</v>
      </c>
    </row>
    <row r="67" spans="1:3" x14ac:dyDescent="0.25">
      <c r="A67" s="162" t="s">
        <v>73</v>
      </c>
    </row>
    <row r="68" spans="1:3" x14ac:dyDescent="0.25">
      <c r="A68" s="162" t="s">
        <v>495</v>
      </c>
    </row>
    <row r="69" spans="1:3" x14ac:dyDescent="0.25">
      <c r="A69" s="162" t="s">
        <v>3431</v>
      </c>
      <c r="C69" t="s">
        <v>7070</v>
      </c>
    </row>
    <row r="70" spans="1:3" x14ac:dyDescent="0.25">
      <c r="A70" s="162" t="s">
        <v>1</v>
      </c>
    </row>
    <row r="71" spans="1:3" x14ac:dyDescent="0.25">
      <c r="A71" s="162" t="s">
        <v>7068</v>
      </c>
    </row>
    <row r="72" spans="1:3" x14ac:dyDescent="0.25">
      <c r="A72" s="162" t="s">
        <v>7069</v>
      </c>
      <c r="C72" t="s">
        <v>7070</v>
      </c>
    </row>
    <row r="73" spans="1:3" x14ac:dyDescent="0.25">
      <c r="A73" s="162" t="s">
        <v>51</v>
      </c>
      <c r="C73" t="s">
        <v>7072</v>
      </c>
    </row>
    <row r="74" spans="1:3" x14ac:dyDescent="0.25">
      <c r="A74" s="162" t="s">
        <v>104</v>
      </c>
      <c r="C74" t="s">
        <v>7072</v>
      </c>
    </row>
    <row r="75" spans="1:3" x14ac:dyDescent="0.25">
      <c r="A75" s="162" t="s">
        <v>87</v>
      </c>
      <c r="C75" t="s">
        <v>7073</v>
      </c>
    </row>
    <row r="76" spans="1:3" x14ac:dyDescent="0.25">
      <c r="A76" s="162" t="s">
        <v>300</v>
      </c>
      <c r="C76" t="s">
        <v>7073</v>
      </c>
    </row>
    <row r="77" spans="1:3" x14ac:dyDescent="0.25">
      <c r="A77" s="162" t="s">
        <v>7071</v>
      </c>
      <c r="C77" t="s">
        <v>7074</v>
      </c>
    </row>
    <row r="78" spans="1:3" x14ac:dyDescent="0.25">
      <c r="A78" s="162" t="s">
        <v>3962</v>
      </c>
    </row>
    <row r="79" spans="1:3" x14ac:dyDescent="0.25">
      <c r="A79" s="162" t="s">
        <v>7075</v>
      </c>
      <c r="C79" t="s">
        <v>7076</v>
      </c>
    </row>
    <row r="80" spans="1:3" x14ac:dyDescent="0.25">
      <c r="A80" s="162" t="s">
        <v>212</v>
      </c>
    </row>
    <row r="126" spans="1:7" x14ac:dyDescent="0.25">
      <c r="A126" s="199" t="s">
        <v>6996</v>
      </c>
      <c r="B126" s="181">
        <v>45055</v>
      </c>
      <c r="C126" s="180" t="s">
        <v>6997</v>
      </c>
      <c r="D126" s="180" t="s">
        <v>7024</v>
      </c>
    </row>
    <row r="127" spans="1:7" x14ac:dyDescent="0.25">
      <c r="A127" s="199" t="s">
        <v>3648</v>
      </c>
      <c r="B127" s="181">
        <v>45041</v>
      </c>
      <c r="C127" s="180" t="s">
        <v>6992</v>
      </c>
      <c r="D127" s="182" t="s">
        <v>6993</v>
      </c>
      <c r="E127" s="180"/>
      <c r="F127" s="180"/>
      <c r="G127" s="180"/>
    </row>
    <row r="128" spans="1:7" x14ac:dyDescent="0.25">
      <c r="A128" s="199" t="s">
        <v>2743</v>
      </c>
      <c r="B128" s="181">
        <v>45067</v>
      </c>
      <c r="C128" s="180" t="s">
        <v>7015</v>
      </c>
      <c r="D128" s="180" t="s">
        <v>7016</v>
      </c>
    </row>
    <row r="129" spans="1:7" x14ac:dyDescent="0.25">
      <c r="A129" s="199" t="s">
        <v>2439</v>
      </c>
      <c r="B129" s="181">
        <v>45060</v>
      </c>
      <c r="C129" s="180" t="s">
        <v>7005</v>
      </c>
      <c r="D129" s="180" t="s">
        <v>7023</v>
      </c>
    </row>
    <row r="130" spans="1:7" x14ac:dyDescent="0.25">
      <c r="A130" s="199" t="s">
        <v>6999</v>
      </c>
      <c r="B130" s="181">
        <v>45060</v>
      </c>
      <c r="C130" s="180"/>
      <c r="D130" s="180" t="s">
        <v>7000</v>
      </c>
    </row>
    <row r="131" spans="1:7" x14ac:dyDescent="0.25">
      <c r="A131" s="199" t="s">
        <v>6977</v>
      </c>
      <c r="B131" s="181">
        <v>45032</v>
      </c>
      <c r="C131" s="180" t="s">
        <v>6974</v>
      </c>
      <c r="D131" s="182" t="s">
        <v>6979</v>
      </c>
      <c r="E131" s="180"/>
      <c r="F131" s="180"/>
      <c r="G131" s="180"/>
    </row>
    <row r="134" spans="1:7" x14ac:dyDescent="0.25">
      <c r="A134" s="205" t="s">
        <v>7056</v>
      </c>
      <c r="B134" s="205"/>
      <c r="C134" s="205"/>
      <c r="D134" s="205"/>
    </row>
    <row r="135" spans="1:7" ht="90.75" thickBot="1" x14ac:dyDescent="0.3">
      <c r="A135" s="185" t="s">
        <v>7026</v>
      </c>
      <c r="B135" s="185" t="s">
        <v>7027</v>
      </c>
      <c r="C135" s="185" t="s">
        <v>7028</v>
      </c>
    </row>
    <row r="136" spans="1:7" ht="136.5" thickTop="1" thickBot="1" x14ac:dyDescent="0.3">
      <c r="A136" s="186" t="s">
        <v>7029</v>
      </c>
      <c r="B136" s="187" t="s">
        <v>7030</v>
      </c>
      <c r="C136" s="187" t="s">
        <v>7031</v>
      </c>
    </row>
    <row r="137" spans="1:7" ht="75.75" thickBot="1" x14ac:dyDescent="0.3">
      <c r="A137" s="188" t="s">
        <v>7032</v>
      </c>
      <c r="B137" s="187" t="s">
        <v>7033</v>
      </c>
      <c r="C137" s="187" t="s">
        <v>7034</v>
      </c>
    </row>
    <row r="138" spans="1:7" ht="60.75" thickBot="1" x14ac:dyDescent="0.3">
      <c r="A138" s="188" t="s">
        <v>7035</v>
      </c>
      <c r="B138" s="187" t="s">
        <v>7036</v>
      </c>
      <c r="C138" s="187" t="s">
        <v>7037</v>
      </c>
    </row>
    <row r="139" spans="1:7" ht="75.75" thickBot="1" x14ac:dyDescent="0.3">
      <c r="A139" s="188" t="s">
        <v>7038</v>
      </c>
      <c r="B139" s="187" t="s">
        <v>7039</v>
      </c>
      <c r="C139" s="187" t="s">
        <v>7040</v>
      </c>
    </row>
    <row r="140" spans="1:7" ht="105.75" thickBot="1" x14ac:dyDescent="0.3">
      <c r="A140" s="188" t="s">
        <v>7041</v>
      </c>
      <c r="B140" s="187" t="s">
        <v>7042</v>
      </c>
      <c r="C140" s="187" t="s">
        <v>7043</v>
      </c>
    </row>
    <row r="141" spans="1:7" ht="75.75" thickBot="1" x14ac:dyDescent="0.3">
      <c r="A141" s="188" t="s">
        <v>7044</v>
      </c>
      <c r="B141" s="187" t="s">
        <v>7045</v>
      </c>
      <c r="C141" s="187" t="s">
        <v>7046</v>
      </c>
    </row>
    <row r="142" spans="1:7" ht="75.75" thickBot="1" x14ac:dyDescent="0.3">
      <c r="A142" s="188" t="s">
        <v>7047</v>
      </c>
      <c r="B142" s="187" t="s">
        <v>7048</v>
      </c>
      <c r="C142" s="187" t="s">
        <v>7049</v>
      </c>
    </row>
    <row r="143" spans="1:7" ht="90.75" thickBot="1" x14ac:dyDescent="0.3">
      <c r="A143" s="188" t="s">
        <v>7050</v>
      </c>
      <c r="B143" s="187" t="s">
        <v>7051</v>
      </c>
      <c r="C143" s="187" t="s">
        <v>7052</v>
      </c>
    </row>
    <row r="144" spans="1:7" ht="90" x14ac:dyDescent="0.25">
      <c r="A144" s="189" t="s">
        <v>7053</v>
      </c>
      <c r="B144" s="190" t="s">
        <v>7054</v>
      </c>
      <c r="C144" s="190"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6" t="s">
        <v>6965</v>
      </c>
      <c r="B1" s="207"/>
      <c r="C1" s="207"/>
      <c r="D1" s="173"/>
      <c r="E1" s="208" t="s">
        <v>6863</v>
      </c>
      <c r="F1" s="207"/>
      <c r="G1" s="207"/>
      <c r="H1" s="168"/>
      <c r="I1" s="206" t="s">
        <v>6966</v>
      </c>
      <c r="J1" s="207"/>
      <c r="K1" s="207"/>
      <c r="L1" s="168"/>
      <c r="M1" s="206" t="s">
        <v>6967</v>
      </c>
      <c r="N1" s="207"/>
      <c r="O1" s="207"/>
      <c r="P1" s="168"/>
      <c r="Q1" s="206" t="s">
        <v>6968</v>
      </c>
      <c r="R1" s="207"/>
      <c r="S1" s="207"/>
      <c r="T1" s="168"/>
      <c r="U1" s="206" t="s">
        <v>305</v>
      </c>
      <c r="V1" s="207"/>
      <c r="W1" s="207"/>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7063</v>
      </c>
    </row>
    <row r="65" spans="1:3" x14ac:dyDescent="0.25">
      <c r="A65" s="196" t="s">
        <v>51</v>
      </c>
      <c r="B65" s="8">
        <v>45080</v>
      </c>
      <c r="C65" s="197"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9" t="s">
        <v>5631</v>
      </c>
      <c r="V40" s="209"/>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9" t="s">
        <v>5631</v>
      </c>
      <c r="V43" s="209"/>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2023-06-21T20:22:00Z</dcterms:modified>
</cp:coreProperties>
</file>