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AF60850-E181-4ED4-A3E3-F611C8EFF155}"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<sst xmlns="http://schemas.openxmlformats.org/spreadsheetml/2006/main" count="26265" uniqueCount="6816">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</sst>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424" activePane="bottomLeft" state="frozen"/>
      <selection pane="bottomLeft" activeCell="A434" sqref="A43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291</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0" t="s">
        <v>411</v>
      </c>
      <c r="B195" s="71" t="s">
        <v>7</v>
      </c>
    </row>
    <row r="196" spans="1:14" x14ac:dyDescent="0.25">
      <c r="A196" s="73" t="s">
        <v>365</v>
      </c>
      <c r="B196" s="71" t="s">
        <v>7</v>
      </c>
      <c r="C196" s="71" t="s">
        <v>3212</v>
      </c>
    </row>
    <row r="197" spans="1:14" x14ac:dyDescent="0.25">
      <c r="A197" s="73" t="s">
        <v>50</v>
      </c>
      <c r="B197" s="71" t="s">
        <v>7</v>
      </c>
      <c r="C197" s="71" t="s">
        <v>3211</v>
      </c>
      <c r="I197" s="73"/>
      <c r="J197" s="76"/>
    </row>
    <row r="198" spans="1:14" x14ac:dyDescent="0.25">
      <c r="A198" s="73" t="s">
        <v>265</v>
      </c>
      <c r="B198" s="71" t="s">
        <v>7</v>
      </c>
      <c r="C198" s="71" t="s">
        <v>3213</v>
      </c>
    </row>
    <row r="199" spans="1:14" x14ac:dyDescent="0.25">
      <c r="A199" s="71" t="s">
        <v>520</v>
      </c>
      <c r="B199" s="71" t="s">
        <v>7</v>
      </c>
    </row>
    <row r="200" spans="1:14" x14ac:dyDescent="0.25">
      <c r="A200" s="70" t="s">
        <v>2711</v>
      </c>
      <c r="B200" s="71" t="s">
        <v>7</v>
      </c>
      <c r="C200" s="71" t="s">
        <v>3213</v>
      </c>
    </row>
    <row r="201" spans="1:14" x14ac:dyDescent="0.25">
      <c r="A201" s="77" t="s">
        <v>190</v>
      </c>
      <c r="B201" s="71" t="s">
        <v>7</v>
      </c>
      <c r="I201" s="76"/>
      <c r="J201" s="76"/>
    </row>
    <row r="202" spans="1:14" x14ac:dyDescent="0.25">
      <c r="A202" s="73" t="s">
        <v>334</v>
      </c>
      <c r="B202" s="71" t="s">
        <v>7</v>
      </c>
      <c r="C202" s="71" t="s">
        <v>3213</v>
      </c>
    </row>
    <row r="203" spans="1:14" x14ac:dyDescent="0.25">
      <c r="A203" s="73" t="s">
        <v>113</v>
      </c>
      <c r="B203" s="71" t="s">
        <v>7</v>
      </c>
      <c r="C203" s="71" t="s">
        <v>3210</v>
      </c>
      <c r="I203" s="73"/>
      <c r="J203" s="76"/>
    </row>
    <row r="204" spans="1:14" x14ac:dyDescent="0.25">
      <c r="A204" s="71" t="s">
        <v>730</v>
      </c>
      <c r="B204" s="71" t="s">
        <v>7</v>
      </c>
    </row>
    <row r="205" spans="1:14" x14ac:dyDescent="0.25">
      <c r="A205" s="73" t="s">
        <v>250</v>
      </c>
      <c r="B205" s="71" t="s">
        <v>7</v>
      </c>
      <c r="C205" s="71" t="s">
        <v>3213</v>
      </c>
    </row>
    <row r="206" spans="1:14" x14ac:dyDescent="0.25">
      <c r="A206" s="73" t="s">
        <v>69</v>
      </c>
      <c r="B206" s="71" t="s">
        <v>7</v>
      </c>
      <c r="C206" s="71" t="s">
        <v>3213</v>
      </c>
      <c r="I206" s="73"/>
      <c r="J206" s="76"/>
      <c r="N206" s="73"/>
    </row>
    <row r="207" spans="1:14" x14ac:dyDescent="0.25">
      <c r="A207" s="75" t="s">
        <v>114</v>
      </c>
      <c r="B207" s="71" t="s">
        <v>7</v>
      </c>
      <c r="C207" s="71" t="s">
        <v>3210</v>
      </c>
      <c r="I207" s="73"/>
      <c r="J207" s="76"/>
    </row>
    <row r="208" spans="1:14" x14ac:dyDescent="0.25">
      <c r="A208" s="70" t="s">
        <v>5643</v>
      </c>
      <c r="B208" s="71" t="s">
        <v>7</v>
      </c>
    </row>
    <row r="209" spans="1:10" x14ac:dyDescent="0.25">
      <c r="A209" s="73" t="s">
        <v>13</v>
      </c>
      <c r="B209" s="71" t="s">
        <v>7</v>
      </c>
      <c r="C209" s="71" t="s">
        <v>3210</v>
      </c>
      <c r="I209" s="76"/>
      <c r="J209" s="76"/>
    </row>
    <row r="210" spans="1:10" x14ac:dyDescent="0.25">
      <c r="A210" s="73" t="s">
        <v>115</v>
      </c>
      <c r="B210" s="71" t="s">
        <v>7</v>
      </c>
      <c r="C210" s="71" t="s">
        <v>3210</v>
      </c>
      <c r="I210" s="73"/>
      <c r="J210" s="76"/>
    </row>
    <row r="211" spans="1:10" x14ac:dyDescent="0.25">
      <c r="A211" s="73" t="s">
        <v>294</v>
      </c>
      <c r="B211" s="71" t="s">
        <v>7</v>
      </c>
      <c r="C211" s="71" t="s">
        <v>3213</v>
      </c>
    </row>
    <row r="212" spans="1:10" x14ac:dyDescent="0.25">
      <c r="A212" s="73" t="s">
        <v>428</v>
      </c>
      <c r="B212" s="71" t="s">
        <v>7</v>
      </c>
      <c r="C212" s="71" t="s">
        <v>3211</v>
      </c>
    </row>
    <row r="213" spans="1:10" x14ac:dyDescent="0.25">
      <c r="A213" s="73" t="s">
        <v>47</v>
      </c>
      <c r="B213" s="71" t="s">
        <v>7</v>
      </c>
      <c r="C213" s="71" t="s">
        <v>3210</v>
      </c>
      <c r="I213" s="73"/>
      <c r="J213" s="76"/>
    </row>
    <row r="214" spans="1:10" x14ac:dyDescent="0.25">
      <c r="A214" s="77" t="s">
        <v>191</v>
      </c>
      <c r="B214" s="71" t="s">
        <v>7</v>
      </c>
      <c r="C214" s="71" t="s">
        <v>3211</v>
      </c>
      <c r="I214" s="73"/>
    </row>
    <row r="215" spans="1:10" x14ac:dyDescent="0.25">
      <c r="A215" s="73" t="s">
        <v>182</v>
      </c>
      <c r="B215" s="71" t="s">
        <v>7</v>
      </c>
      <c r="C215" s="71" t="s">
        <v>3211</v>
      </c>
    </row>
    <row r="216" spans="1:10" x14ac:dyDescent="0.25">
      <c r="A216" s="73" t="s">
        <v>441</v>
      </c>
      <c r="B216" s="71" t="s">
        <v>7</v>
      </c>
      <c r="C216" s="71" t="s">
        <v>3212</v>
      </c>
    </row>
    <row r="217" spans="1:10" x14ac:dyDescent="0.25">
      <c r="A217" s="73" t="s">
        <v>297</v>
      </c>
      <c r="B217" s="71" t="s">
        <v>268</v>
      </c>
      <c r="C217" s="71" t="s">
        <v>3213</v>
      </c>
    </row>
    <row r="218" spans="1:10" x14ac:dyDescent="0.25">
      <c r="A218" s="73" t="s">
        <v>59</v>
      </c>
      <c r="B218" s="71" t="s">
        <v>254</v>
      </c>
      <c r="C218" s="71" t="s">
        <v>3211</v>
      </c>
    </row>
    <row r="219" spans="1:10" x14ac:dyDescent="0.25">
      <c r="A219" s="73" t="s">
        <v>298</v>
      </c>
      <c r="B219" s="71" t="s">
        <v>268</v>
      </c>
    </row>
    <row r="220" spans="1:10" x14ac:dyDescent="0.25">
      <c r="A220" s="73" t="s">
        <v>116</v>
      </c>
      <c r="B220" s="71" t="s">
        <v>7</v>
      </c>
      <c r="C220" s="71" t="s">
        <v>3212</v>
      </c>
      <c r="I220" s="73"/>
      <c r="J220" s="76"/>
    </row>
    <row r="221" spans="1:10" x14ac:dyDescent="0.25">
      <c r="A221" s="70" t="s">
        <v>439</v>
      </c>
      <c r="B221" s="71" t="s">
        <v>7</v>
      </c>
      <c r="C221" s="71" t="s">
        <v>3750</v>
      </c>
    </row>
    <row r="222" spans="1:10" x14ac:dyDescent="0.25">
      <c r="A222" s="73" t="s">
        <v>153</v>
      </c>
      <c r="B222" s="71" t="s">
        <v>7</v>
      </c>
      <c r="C222" s="71" t="s">
        <v>3212</v>
      </c>
      <c r="I222" s="73"/>
      <c r="J222" s="76"/>
    </row>
    <row r="223" spans="1:10" x14ac:dyDescent="0.25">
      <c r="A223" s="73" t="s">
        <v>227</v>
      </c>
      <c r="B223" s="71" t="s">
        <v>7</v>
      </c>
      <c r="C223" s="71" t="s">
        <v>3211</v>
      </c>
    </row>
    <row r="224" spans="1:10" x14ac:dyDescent="0.25">
      <c r="A224" s="73" t="s">
        <v>347</v>
      </c>
      <c r="B224" s="71" t="s">
        <v>7</v>
      </c>
      <c r="C224" s="71" t="s">
        <v>3213</v>
      </c>
    </row>
    <row r="225" spans="1:14" x14ac:dyDescent="0.25">
      <c r="A225" s="73" t="s">
        <v>237</v>
      </c>
      <c r="B225" s="71" t="s">
        <v>7</v>
      </c>
      <c r="C225" s="71" t="s">
        <v>3211</v>
      </c>
    </row>
    <row r="226" spans="1:14" x14ac:dyDescent="0.25">
      <c r="A226" s="78" t="s">
        <v>118</v>
      </c>
      <c r="B226" s="71" t="s">
        <v>7</v>
      </c>
      <c r="C226" s="71" t="s">
        <v>3211</v>
      </c>
      <c r="I226" s="73"/>
      <c r="J226" s="76"/>
    </row>
    <row r="227" spans="1:14" x14ac:dyDescent="0.25">
      <c r="A227" s="73" t="s">
        <v>42</v>
      </c>
      <c r="B227" s="71" t="s">
        <v>7</v>
      </c>
      <c r="C227" s="71" t="s">
        <v>3211</v>
      </c>
      <c r="I227" s="73"/>
      <c r="J227" s="76"/>
    </row>
    <row r="228" spans="1:14" x14ac:dyDescent="0.25">
      <c r="A228" s="73" t="s">
        <v>31</v>
      </c>
      <c r="B228" s="71" t="s">
        <v>7</v>
      </c>
      <c r="C228" s="71" t="s">
        <v>3212</v>
      </c>
      <c r="I228" s="73"/>
      <c r="J228" s="76"/>
    </row>
    <row r="229" spans="1:14" x14ac:dyDescent="0.25">
      <c r="A229" s="73" t="s">
        <v>176</v>
      </c>
      <c r="B229" s="71" t="s">
        <v>255</v>
      </c>
      <c r="C229" s="71" t="s">
        <v>3211</v>
      </c>
    </row>
    <row r="230" spans="1:14" x14ac:dyDescent="0.25">
      <c r="A230" s="73" t="s">
        <v>119</v>
      </c>
      <c r="B230" s="71" t="s">
        <v>7</v>
      </c>
      <c r="C230" s="71" t="s">
        <v>3211</v>
      </c>
      <c r="I230" s="73"/>
      <c r="J230" s="76"/>
    </row>
    <row r="231" spans="1:14" x14ac:dyDescent="0.25">
      <c r="A231" s="73" t="s">
        <v>299</v>
      </c>
      <c r="B231" s="71" t="s">
        <v>7</v>
      </c>
      <c r="C231" s="71" t="s">
        <v>3212</v>
      </c>
    </row>
    <row r="232" spans="1:14" x14ac:dyDescent="0.25">
      <c r="A232" s="75" t="s">
        <v>120</v>
      </c>
      <c r="B232" s="71" t="s">
        <v>7</v>
      </c>
      <c r="C232" s="71" t="s">
        <v>3213</v>
      </c>
      <c r="I232" s="73"/>
    </row>
    <row r="233" spans="1:14" x14ac:dyDescent="0.25">
      <c r="A233" s="73" t="s">
        <v>19</v>
      </c>
      <c r="B233" s="71" t="s">
        <v>7</v>
      </c>
      <c r="C233" s="71" t="s">
        <v>3211</v>
      </c>
      <c r="I233" s="73"/>
    </row>
    <row r="234" spans="1:14" x14ac:dyDescent="0.25">
      <c r="A234" s="73" t="s">
        <v>249</v>
      </c>
      <c r="B234" s="71" t="s">
        <v>7</v>
      </c>
      <c r="C234" s="71" t="s">
        <v>3212</v>
      </c>
    </row>
    <row r="235" spans="1:14" x14ac:dyDescent="0.25">
      <c r="A235" s="73" t="s">
        <v>238</v>
      </c>
      <c r="B235" s="71" t="s">
        <v>7</v>
      </c>
      <c r="C235" s="71" t="s">
        <v>3211</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sheetData>
  <sortState xmlns:xlrd2="http://schemas.microsoft.com/office/spreadsheetml/2017/richdata2" ref="A2:N432">
    <sortCondition ref="A2:A432"/>
    <sortCondition ref="B2:B432"/>
  </sortState>
  <conditionalFormatting sqref="A343:A1048576 A338:A339 A279:A314 A187:A231 A173 A138:A157 A1 A13:A27 A239:A242 A259:A270 A30:A73">
    <cfRule type="duplicateValues" dxfId="37" priority="67"/>
  </conditionalFormatting>
  <conditionalFormatting sqref="A343:A1048576 A338:A339 A279:A314 A187:A231 A173 A138:A157 A1 A13:A27 A239:A242 A259:A270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3:A1048576 A338:A339 A279:A314 A187:A231 A173 A1 A86:A122 A124:A129 A131:A157 A239:A242 A259:A270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3:A1048576 A338:A339 A279:A314 A256:A270 A1:A248">
    <cfRule type="duplicateValues" dxfId="27" priority="20"/>
  </conditionalFormatting>
  <conditionalFormatting sqref="D272:D276">
    <cfRule type="duplicateValues" dxfId="26" priority="14"/>
  </conditionalFormatting>
  <conditionalFormatting sqref="A343:A1048576 A338:A339 A1:A314">
    <cfRule type="duplicateValues" dxfId="25" priority="10"/>
  </conditionalFormatting>
  <conditionalFormatting sqref="A343:A1048576 A338:A339 A1:A315">
    <cfRule type="duplicateValues" dxfId="24" priority="9"/>
  </conditionalFormatting>
  <conditionalFormatting sqref="A321">
    <cfRule type="duplicateValues" dxfId="23" priority="8"/>
  </conditionalFormatting>
  <conditionalFormatting sqref="A343:A1048576 A338:A339 A1:A321">
    <cfRule type="duplicateValues" dxfId="22" priority="7"/>
  </conditionalFormatting>
  <conditionalFormatting sqref="A343:A1048576 A338:A339 A1:A330">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1:A337">
    <cfRule type="duplicateValues" dxfId="18" priority="4"/>
  </conditionalFormatting>
  <conditionalFormatting sqref="A343:A1048576 A1:A339">
    <cfRule type="duplicateValues" dxfId="17" priority="3"/>
  </conditionalFormatting>
  <conditionalFormatting sqref="A98:A103">
    <cfRule type="duplicateValues" dxfId="16" priority="652"/>
  </conditionalFormatting>
  <conditionalFormatting sqref="A340:A342">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1:A278">
    <cfRule type="duplicateValues" dxfId="11" priority="1316"/>
  </conditionalFormatting>
  <conditionalFormatting sqref="D272:D275">
    <cfRule type="duplicateValues" dxfId="10" priority="1320"/>
  </conditionalFormatting>
  <conditionalFormatting sqref="A271:A278 D272:D276">
    <cfRule type="duplicateValues" dxfId="9" priority="1335"/>
  </conditionalFormatting>
  <conditionalFormatting sqref="A30:A73 A1 A13:A27">
    <cfRule type="duplicateValues" dxfId="8" priority="1508"/>
  </conditionalFormatting>
  <conditionalFormatting sqref="A322:A330">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F42"/>
  <sheetViews>
    <sheetView tabSelected="1" workbookViewId="0">
      <selection activeCell="C18" sqref="C18:C21"/>
    </sheetView>
  </sheetViews>
  <sheetFormatPr defaultRowHeight="15" x14ac:dyDescent="0.25"/>
  <cols>
    <col min="3" max="3" width="14.5703125" style="165" customWidth="1"/>
    <col min="4" max="4" width="73.42578125" customWidth="1"/>
    <col min="5" max="5" width="53.5703125" customWidth="1"/>
    <col min="6" max="6" width="42.7109375" customWidth="1"/>
  </cols>
  <sheetData>
    <row r="1" spans="1:6" x14ac:dyDescent="0.25">
      <c r="A1" s="3" t="s">
        <v>327</v>
      </c>
      <c r="B1" s="3" t="s">
        <v>6785</v>
      </c>
      <c r="C1" s="164" t="s">
        <v>6782</v>
      </c>
      <c r="D1" s="3" t="s">
        <v>6789</v>
      </c>
      <c r="E1" s="3" t="s">
        <v>6790</v>
      </c>
    </row>
    <row r="2" spans="1:6" x14ac:dyDescent="0.25">
      <c r="A2" t="s">
        <v>3607</v>
      </c>
      <c r="B2" t="s">
        <v>6747</v>
      </c>
    </row>
    <row r="3" spans="1:6" x14ac:dyDescent="0.25">
      <c r="A3" t="s">
        <v>805</v>
      </c>
      <c r="B3" t="s">
        <v>6747</v>
      </c>
      <c r="C3" s="166">
        <v>44897</v>
      </c>
      <c r="D3" t="s">
        <v>6783</v>
      </c>
    </row>
    <row r="4" spans="1:6" x14ac:dyDescent="0.25">
      <c r="A4" t="s">
        <v>6771</v>
      </c>
      <c r="B4" t="s">
        <v>6747</v>
      </c>
      <c r="C4" s="166">
        <v>44897</v>
      </c>
      <c r="D4" t="s">
        <v>6784</v>
      </c>
    </row>
    <row r="5" spans="1:6" x14ac:dyDescent="0.25">
      <c r="A5" t="s">
        <v>1387</v>
      </c>
      <c r="B5" t="s">
        <v>6747</v>
      </c>
      <c r="C5" s="166">
        <v>44897</v>
      </c>
      <c r="D5" t="s">
        <v>6792</v>
      </c>
      <c r="E5" t="s">
        <v>6791</v>
      </c>
      <c r="F5" t="s">
        <v>158</v>
      </c>
    </row>
    <row r="6" spans="1:6" x14ac:dyDescent="0.25">
      <c r="A6" t="s">
        <v>6772</v>
      </c>
      <c r="B6" t="s">
        <v>6747</v>
      </c>
      <c r="C6" s="166">
        <v>44897</v>
      </c>
      <c r="D6" t="s">
        <v>6784</v>
      </c>
    </row>
    <row r="7" spans="1:6" x14ac:dyDescent="0.25">
      <c r="A7" t="s">
        <v>2833</v>
      </c>
      <c r="B7" t="s">
        <v>6747</v>
      </c>
      <c r="C7" s="166">
        <v>44897</v>
      </c>
      <c r="D7" t="s">
        <v>6787</v>
      </c>
    </row>
    <row r="8" spans="1:6" x14ac:dyDescent="0.25">
      <c r="A8" t="s">
        <v>2038</v>
      </c>
      <c r="B8" t="s">
        <v>6747</v>
      </c>
      <c r="C8" s="166">
        <v>44897</v>
      </c>
      <c r="D8" t="s">
        <v>6788</v>
      </c>
    </row>
    <row r="9" spans="1:6" x14ac:dyDescent="0.25">
      <c r="A9" t="s">
        <v>753</v>
      </c>
      <c r="B9" t="s">
        <v>6747</v>
      </c>
      <c r="C9" s="166">
        <v>44897</v>
      </c>
      <c r="D9" t="s">
        <v>6793</v>
      </c>
      <c r="E9" t="s">
        <v>6794</v>
      </c>
    </row>
    <row r="10" spans="1:6" x14ac:dyDescent="0.25">
      <c r="A10" t="s">
        <v>3869</v>
      </c>
      <c r="B10" t="s">
        <v>6747</v>
      </c>
      <c r="C10" s="166">
        <v>44897</v>
      </c>
      <c r="D10" t="s">
        <v>6795</v>
      </c>
      <c r="E10" t="s">
        <v>6796</v>
      </c>
    </row>
    <row r="11" spans="1:6" x14ac:dyDescent="0.25">
      <c r="A11" t="s">
        <v>6773</v>
      </c>
      <c r="B11" t="s">
        <v>6747</v>
      </c>
      <c r="C11" s="166">
        <v>44898</v>
      </c>
      <c r="D11" t="s">
        <v>6797</v>
      </c>
      <c r="E11" t="s">
        <v>6798</v>
      </c>
    </row>
    <row r="12" spans="1:6" x14ac:dyDescent="0.25">
      <c r="A12" t="s">
        <v>3872</v>
      </c>
      <c r="B12" t="s">
        <v>6747</v>
      </c>
      <c r="C12" s="166">
        <v>44899</v>
      </c>
      <c r="D12" t="s">
        <v>6799</v>
      </c>
      <c r="E12" t="s">
        <v>6800</v>
      </c>
    </row>
    <row r="13" spans="1:6" x14ac:dyDescent="0.25">
      <c r="A13" t="s">
        <v>6774</v>
      </c>
      <c r="B13" t="s">
        <v>6747</v>
      </c>
      <c r="C13" s="166">
        <v>44899</v>
      </c>
      <c r="D13" t="s">
        <v>6801</v>
      </c>
      <c r="E13" t="s">
        <v>6800</v>
      </c>
    </row>
    <row r="14" spans="1:6" x14ac:dyDescent="0.25">
      <c r="A14" t="s">
        <v>551</v>
      </c>
      <c r="B14" t="s">
        <v>6747</v>
      </c>
      <c r="C14" s="166">
        <v>44899</v>
      </c>
      <c r="D14" t="s">
        <v>6802</v>
      </c>
      <c r="E14" t="s">
        <v>6803</v>
      </c>
    </row>
    <row r="15" spans="1:6" x14ac:dyDescent="0.25">
      <c r="A15" t="s">
        <v>3882</v>
      </c>
      <c r="B15" t="s">
        <v>6747</v>
      </c>
      <c r="C15" s="166">
        <v>44899</v>
      </c>
      <c r="D15" t="s">
        <v>6804</v>
      </c>
    </row>
    <row r="16" spans="1:6" x14ac:dyDescent="0.25">
      <c r="A16" t="s">
        <v>3885</v>
      </c>
      <c r="B16" t="s">
        <v>6747</v>
      </c>
      <c r="C16" s="166">
        <v>44899</v>
      </c>
      <c r="D16" t="s">
        <v>6805</v>
      </c>
    </row>
    <row r="17" spans="1:6" x14ac:dyDescent="0.25">
      <c r="A17" t="s">
        <v>2060</v>
      </c>
      <c r="B17" t="s">
        <v>6747</v>
      </c>
      <c r="C17" s="166">
        <v>44899</v>
      </c>
      <c r="D17" t="s">
        <v>6806</v>
      </c>
      <c r="E17" t="s">
        <v>6807</v>
      </c>
      <c r="F17" t="s">
        <v>4038</v>
      </c>
    </row>
    <row r="18" spans="1:6" x14ac:dyDescent="0.25">
      <c r="A18" t="s">
        <v>3540</v>
      </c>
      <c r="B18" t="s">
        <v>6747</v>
      </c>
      <c r="C18" s="166">
        <v>44899</v>
      </c>
      <c r="D18" t="s">
        <v>6805</v>
      </c>
    </row>
    <row r="19" spans="1:6" x14ac:dyDescent="0.25">
      <c r="A19" t="s">
        <v>6775</v>
      </c>
      <c r="B19" t="s">
        <v>6747</v>
      </c>
      <c r="C19" s="166">
        <v>44899</v>
      </c>
    </row>
    <row r="20" spans="1:6" x14ac:dyDescent="0.25">
      <c r="A20" t="s">
        <v>2308</v>
      </c>
      <c r="B20" t="s">
        <v>6747</v>
      </c>
      <c r="C20" s="166">
        <v>44899</v>
      </c>
    </row>
    <row r="21" spans="1:6" x14ac:dyDescent="0.25">
      <c r="A21" t="s">
        <v>1495</v>
      </c>
      <c r="B21" t="s">
        <v>6747</v>
      </c>
      <c r="C21" s="166">
        <v>44899</v>
      </c>
    </row>
    <row r="22" spans="1:6" x14ac:dyDescent="0.25">
      <c r="A22" t="s">
        <v>3638</v>
      </c>
      <c r="B22" t="s">
        <v>6747</v>
      </c>
      <c r="C22" s="166">
        <v>44899</v>
      </c>
      <c r="D22" t="s">
        <v>6808</v>
      </c>
    </row>
    <row r="23" spans="1:6" x14ac:dyDescent="0.25">
      <c r="A23" t="s">
        <v>6776</v>
      </c>
      <c r="B23" t="s">
        <v>6747</v>
      </c>
      <c r="C23" s="166">
        <v>44899</v>
      </c>
      <c r="D23" t="s">
        <v>6808</v>
      </c>
    </row>
    <row r="24" spans="1:6" x14ac:dyDescent="0.25">
      <c r="A24" t="s">
        <v>6777</v>
      </c>
      <c r="B24" t="s">
        <v>6747</v>
      </c>
      <c r="C24" s="166">
        <v>44899</v>
      </c>
      <c r="D24" t="s">
        <v>6809</v>
      </c>
      <c r="E24" t="s">
        <v>6805</v>
      </c>
    </row>
    <row r="25" spans="1:6" x14ac:dyDescent="0.25">
      <c r="A25" t="s">
        <v>775</v>
      </c>
      <c r="B25" t="s">
        <v>6747</v>
      </c>
      <c r="C25" s="166">
        <v>44899</v>
      </c>
      <c r="D25" t="s">
        <v>6805</v>
      </c>
    </row>
    <row r="26" spans="1:6" x14ac:dyDescent="0.25">
      <c r="A26" t="s">
        <v>2083</v>
      </c>
      <c r="B26" t="s">
        <v>6747</v>
      </c>
      <c r="C26" s="166">
        <v>44900</v>
      </c>
      <c r="E26" t="s">
        <v>6805</v>
      </c>
    </row>
    <row r="27" spans="1:6" x14ac:dyDescent="0.25">
      <c r="A27" t="s">
        <v>1737</v>
      </c>
      <c r="B27" t="s">
        <v>6747</v>
      </c>
      <c r="C27" s="166">
        <v>44900</v>
      </c>
      <c r="D27" t="s">
        <v>6810</v>
      </c>
    </row>
    <row r="28" spans="1:6" x14ac:dyDescent="0.25">
      <c r="A28" t="s">
        <v>1484</v>
      </c>
      <c r="B28" t="s">
        <v>6747</v>
      </c>
      <c r="C28" s="166">
        <v>44900</v>
      </c>
      <c r="D28" t="s">
        <v>6811</v>
      </c>
    </row>
    <row r="29" spans="1:6" x14ac:dyDescent="0.25">
      <c r="A29" t="s">
        <v>3740</v>
      </c>
      <c r="B29" t="s">
        <v>6747</v>
      </c>
      <c r="C29" s="166">
        <v>44900</v>
      </c>
      <c r="F29" t="s">
        <v>4038</v>
      </c>
    </row>
    <row r="30" spans="1:6" x14ac:dyDescent="0.25">
      <c r="A30" t="s">
        <v>2868</v>
      </c>
      <c r="B30" t="s">
        <v>6747</v>
      </c>
      <c r="C30" s="166">
        <v>44900</v>
      </c>
      <c r="D30" t="s">
        <v>6805</v>
      </c>
    </row>
    <row r="31" spans="1:6" x14ac:dyDescent="0.25">
      <c r="A31" t="s">
        <v>627</v>
      </c>
      <c r="B31" t="s">
        <v>6747</v>
      </c>
      <c r="C31" s="166">
        <v>44900</v>
      </c>
      <c r="D31" t="s">
        <v>6805</v>
      </c>
    </row>
    <row r="32" spans="1:6" x14ac:dyDescent="0.25">
      <c r="A32" t="s">
        <v>2503</v>
      </c>
      <c r="B32" t="s">
        <v>6747</v>
      </c>
      <c r="C32" s="166">
        <v>44900</v>
      </c>
      <c r="D32" t="s">
        <v>6805</v>
      </c>
    </row>
    <row r="33" spans="1:6" x14ac:dyDescent="0.25">
      <c r="A33" t="s">
        <v>6778</v>
      </c>
      <c r="B33" t="s">
        <v>6747</v>
      </c>
      <c r="C33" s="166">
        <v>44900</v>
      </c>
      <c r="E33" t="s">
        <v>6812</v>
      </c>
    </row>
    <row r="34" spans="1:6" x14ac:dyDescent="0.25">
      <c r="A34" t="s">
        <v>3968</v>
      </c>
      <c r="B34" t="s">
        <v>6747</v>
      </c>
      <c r="C34" s="166">
        <v>44900</v>
      </c>
      <c r="F34" t="s">
        <v>6813</v>
      </c>
    </row>
    <row r="35" spans="1:6" x14ac:dyDescent="0.25">
      <c r="A35" t="s">
        <v>3492</v>
      </c>
      <c r="B35" t="s">
        <v>6747</v>
      </c>
      <c r="C35" s="166">
        <v>44900</v>
      </c>
      <c r="D35" t="s">
        <v>6814</v>
      </c>
    </row>
    <row r="36" spans="1:6" x14ac:dyDescent="0.25">
      <c r="A36" t="s">
        <v>6779</v>
      </c>
      <c r="B36" t="s">
        <v>6747</v>
      </c>
      <c r="C36" s="166">
        <v>44900</v>
      </c>
      <c r="D36" t="s">
        <v>6815</v>
      </c>
    </row>
    <row r="37" spans="1:6" x14ac:dyDescent="0.25">
      <c r="A37" t="s">
        <v>6780</v>
      </c>
      <c r="B37" t="s">
        <v>6747</v>
      </c>
      <c r="C37" s="166">
        <v>44900</v>
      </c>
      <c r="D37" t="s">
        <v>6805</v>
      </c>
    </row>
    <row r="38" spans="1:6" x14ac:dyDescent="0.25">
      <c r="A38" t="s">
        <v>6781</v>
      </c>
      <c r="B38" t="s">
        <v>6747</v>
      </c>
      <c r="C38" s="166">
        <v>44900</v>
      </c>
      <c r="D38" t="s">
        <v>891</v>
      </c>
    </row>
    <row r="39" spans="1:6" x14ac:dyDescent="0.25">
      <c r="A39" t="s">
        <v>457</v>
      </c>
      <c r="B39" t="s">
        <v>6747</v>
      </c>
      <c r="C39" s="166">
        <v>44900</v>
      </c>
      <c r="D39" t="s">
        <v>891</v>
      </c>
    </row>
    <row r="40" spans="1:6" x14ac:dyDescent="0.25">
      <c r="A40" t="s">
        <v>503</v>
      </c>
      <c r="B40" t="s">
        <v>6747</v>
      </c>
      <c r="D40" t="s">
        <v>6786</v>
      </c>
    </row>
    <row r="41" spans="1:6" x14ac:dyDescent="0.25">
      <c r="A41" t="s">
        <v>501</v>
      </c>
      <c r="B41" t="s">
        <v>6747</v>
      </c>
      <c r="D41" t="s">
        <v>6786</v>
      </c>
    </row>
    <row r="42" spans="1:6" x14ac:dyDescent="0.25">
      <c r="A42" t="s">
        <v>641</v>
      </c>
      <c r="B42" t="s">
        <v>6747</v>
      </c>
      <c r="D42" t="s">
        <v>6786</v>
      </c>
    </row>
  </sheetData>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2022-12-05T22:49:03Z</dcterms:modified>
</cp:coreProperties>
</file>