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031BDE7E-5C57-4C3D-AF51-8FA56229C305}" xr6:coauthVersionLast="47" xr6:coauthVersionMax="47" xr10:uidLastSave="{00000000-0000-0000-0000-000000000000}"/>
  <bookViews>
    <workbookView xWindow="-120" yWindow="-120" windowWidth="29040" windowHeight="15840"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<sst xmlns="http://schemas.openxmlformats.org/spreadsheetml/2006/main" count="26512" uniqueCount="6858">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</sst>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2"/>
  <sheetViews>
    <sheetView tabSelected="1" zoomScale="148" zoomScaleNormal="148" workbookViewId="0">
      <pane ySplit="1" topLeftCell="A185" activePane="bottomLeft" state="frozen"/>
      <selection pane="bottomLeft" activeCell="A195" sqref="A195:XFD195"/>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74" t="s">
        <v>1588</v>
      </c>
      <c r="B93" s="71" t="s">
        <v>7</v>
      </c>
      <c r="C93" s="71" t="s">
        <v>3212</v>
      </c>
    </row>
    <row r="94" spans="1:14" x14ac:dyDescent="0.25">
      <c r="A94" s="80" t="s">
        <v>221</v>
      </c>
      <c r="B94" s="71" t="s">
        <v>7</v>
      </c>
      <c r="C94" s="71" t="s">
        <v>3211</v>
      </c>
      <c r="I94" s="73"/>
      <c r="J94" s="73"/>
    </row>
    <row r="95" spans="1:14" x14ac:dyDescent="0.25">
      <c r="A95" s="74" t="s">
        <v>65</v>
      </c>
      <c r="B95" s="71" t="s">
        <v>7</v>
      </c>
      <c r="C95" s="71" t="s">
        <v>3213</v>
      </c>
      <c r="I95" s="73"/>
      <c r="J95" s="73"/>
    </row>
    <row r="96" spans="1:14" x14ac:dyDescent="0.25">
      <c r="A96" s="74" t="s">
        <v>75</v>
      </c>
      <c r="B96" s="71" t="s">
        <v>7</v>
      </c>
      <c r="C96" s="71" t="s">
        <v>3210</v>
      </c>
      <c r="I96" s="73"/>
      <c r="J96" s="73"/>
    </row>
    <row r="97" spans="1:10" x14ac:dyDescent="0.25">
      <c r="A97" s="74" t="s">
        <v>57</v>
      </c>
      <c r="B97" s="71" t="s">
        <v>7</v>
      </c>
      <c r="I97" s="73"/>
      <c r="J97" s="73"/>
    </row>
    <row r="98" spans="1:10" x14ac:dyDescent="0.25">
      <c r="A98" s="74" t="s">
        <v>101</v>
      </c>
      <c r="B98" s="71" t="s">
        <v>7</v>
      </c>
      <c r="C98" s="71" t="s">
        <v>3210</v>
      </c>
      <c r="I98" s="73"/>
      <c r="J98" s="73"/>
    </row>
    <row r="99" spans="1:10" x14ac:dyDescent="0.25">
      <c r="A99" s="74" t="s">
        <v>330</v>
      </c>
      <c r="B99" s="71" t="s">
        <v>7</v>
      </c>
      <c r="C99" s="71" t="s">
        <v>3213</v>
      </c>
    </row>
    <row r="100" spans="1:10" x14ac:dyDescent="0.25">
      <c r="A100" s="74" t="s">
        <v>285</v>
      </c>
      <c r="B100" s="71" t="s">
        <v>268</v>
      </c>
      <c r="C100" s="71" t="s">
        <v>3211</v>
      </c>
    </row>
    <row r="101" spans="1:10" x14ac:dyDescent="0.25">
      <c r="A101" s="74" t="s">
        <v>167</v>
      </c>
      <c r="B101" s="71" t="s">
        <v>7</v>
      </c>
      <c r="C101" s="71" t="s">
        <v>3213</v>
      </c>
      <c r="I101" s="73"/>
      <c r="J101" s="73"/>
    </row>
    <row r="102" spans="1:10" x14ac:dyDescent="0.25">
      <c r="A102" s="74" t="s">
        <v>286</v>
      </c>
      <c r="B102" s="71" t="s">
        <v>268</v>
      </c>
      <c r="C102" s="71" t="s">
        <v>3212</v>
      </c>
    </row>
    <row r="103" spans="1:10" x14ac:dyDescent="0.25">
      <c r="A103" s="74" t="s">
        <v>406</v>
      </c>
      <c r="B103" s="71" t="s">
        <v>7</v>
      </c>
      <c r="C103" s="71" t="s">
        <v>3212</v>
      </c>
    </row>
    <row r="104" spans="1:10" x14ac:dyDescent="0.25">
      <c r="A104" s="86" t="s">
        <v>206</v>
      </c>
      <c r="B104" s="71" t="s">
        <v>7</v>
      </c>
      <c r="C104" s="71" t="s">
        <v>3212</v>
      </c>
      <c r="D104" s="84"/>
      <c r="E104" s="85"/>
      <c r="F104" s="85"/>
      <c r="G104" s="84"/>
      <c r="I104" s="73"/>
      <c r="J104" s="73"/>
    </row>
    <row r="105" spans="1:10" x14ac:dyDescent="0.25">
      <c r="A105" s="74" t="s">
        <v>377</v>
      </c>
      <c r="B105" s="71" t="s">
        <v>7</v>
      </c>
      <c r="C105" s="71" t="s">
        <v>3210</v>
      </c>
    </row>
    <row r="106" spans="1:10" x14ac:dyDescent="0.25">
      <c r="A106" s="74" t="s">
        <v>39</v>
      </c>
      <c r="B106" s="71" t="s">
        <v>7</v>
      </c>
      <c r="C106" s="71" t="s">
        <v>3751</v>
      </c>
      <c r="I106" s="76"/>
      <c r="J106" s="76"/>
    </row>
    <row r="107" spans="1:10" x14ac:dyDescent="0.25">
      <c r="A107" s="80" t="s">
        <v>186</v>
      </c>
      <c r="B107" s="71" t="s">
        <v>7</v>
      </c>
      <c r="C107" s="71" t="s">
        <v>3213</v>
      </c>
    </row>
    <row r="108" spans="1:10" x14ac:dyDescent="0.25">
      <c r="A108" s="74" t="s">
        <v>1338</v>
      </c>
      <c r="B108" s="71" t="s">
        <v>7</v>
      </c>
      <c r="C108" s="71" t="s">
        <v>3212</v>
      </c>
    </row>
    <row r="109" spans="1:10" x14ac:dyDescent="0.25">
      <c r="A109" s="74" t="s">
        <v>56</v>
      </c>
      <c r="B109" s="71" t="s">
        <v>7</v>
      </c>
      <c r="C109" s="71" t="s">
        <v>3210</v>
      </c>
      <c r="I109" s="76"/>
      <c r="J109" s="76"/>
    </row>
    <row r="110" spans="1:10" x14ac:dyDescent="0.25">
      <c r="A110" s="74" t="s">
        <v>356</v>
      </c>
      <c r="B110" s="71" t="s">
        <v>7</v>
      </c>
      <c r="C110" s="71" t="s">
        <v>3211</v>
      </c>
    </row>
    <row r="111" spans="1:10" x14ac:dyDescent="0.25">
      <c r="A111" s="74" t="s">
        <v>3003</v>
      </c>
      <c r="B111" s="71" t="s">
        <v>7</v>
      </c>
      <c r="C111" s="71" t="s">
        <v>3213</v>
      </c>
      <c r="H111" s="71" t="s">
        <v>4046</v>
      </c>
    </row>
    <row r="112" spans="1:10" x14ac:dyDescent="0.25">
      <c r="A112" s="74" t="s">
        <v>66</v>
      </c>
      <c r="B112" s="71" t="s">
        <v>7</v>
      </c>
      <c r="J112" s="76"/>
    </row>
    <row r="113" spans="1:10" x14ac:dyDescent="0.25">
      <c r="A113" s="74" t="s">
        <v>287</v>
      </c>
      <c r="B113" s="71" t="s">
        <v>7</v>
      </c>
      <c r="C113" s="71" t="s">
        <v>3212</v>
      </c>
    </row>
    <row r="114" spans="1:10" x14ac:dyDescent="0.25">
      <c r="A114" s="74" t="s">
        <v>375</v>
      </c>
      <c r="B114" s="71" t="s">
        <v>7</v>
      </c>
      <c r="C114" s="71" t="s">
        <v>3751</v>
      </c>
    </row>
    <row r="115" spans="1:10" x14ac:dyDescent="0.25">
      <c r="A115" s="74" t="s">
        <v>328</v>
      </c>
      <c r="B115" s="71" t="s">
        <v>268</v>
      </c>
      <c r="C115" s="71" t="s">
        <v>3212</v>
      </c>
    </row>
    <row r="116" spans="1:10" x14ac:dyDescent="0.25">
      <c r="A116" s="74" t="s">
        <v>379</v>
      </c>
      <c r="B116" s="71" t="s">
        <v>7</v>
      </c>
      <c r="C116" s="71" t="s">
        <v>3751</v>
      </c>
    </row>
    <row r="117" spans="1:10" x14ac:dyDescent="0.25">
      <c r="A117" s="79" t="s">
        <v>102</v>
      </c>
      <c r="B117" s="71" t="s">
        <v>7</v>
      </c>
      <c r="C117" s="71" t="s">
        <v>3211</v>
      </c>
      <c r="I117" s="73"/>
      <c r="J117" s="73"/>
    </row>
    <row r="118" spans="1:10" x14ac:dyDescent="0.25">
      <c r="A118" s="74" t="s">
        <v>103</v>
      </c>
      <c r="B118" s="71" t="s">
        <v>7</v>
      </c>
      <c r="C118" s="71" t="s">
        <v>3211</v>
      </c>
      <c r="I118" s="73"/>
      <c r="J118" s="73"/>
    </row>
    <row r="119" spans="1:10" x14ac:dyDescent="0.25">
      <c r="A119" s="74" t="s">
        <v>466</v>
      </c>
      <c r="B119" s="71" t="s">
        <v>7</v>
      </c>
    </row>
    <row r="120" spans="1:10" x14ac:dyDescent="0.25">
      <c r="A120" s="74" t="s">
        <v>436</v>
      </c>
      <c r="B120" s="71" t="s">
        <v>7</v>
      </c>
      <c r="C120" s="71" t="s">
        <v>3213</v>
      </c>
    </row>
    <row r="121" spans="1:10" x14ac:dyDescent="0.25">
      <c r="A121" s="74" t="s">
        <v>104</v>
      </c>
      <c r="B121" s="71" t="s">
        <v>7</v>
      </c>
      <c r="C121" s="71" t="s">
        <v>3211</v>
      </c>
      <c r="I121" s="73"/>
      <c r="J121" s="73"/>
    </row>
    <row r="122" spans="1:10" x14ac:dyDescent="0.25">
      <c r="A122" s="74" t="s">
        <v>263</v>
      </c>
      <c r="B122" s="71" t="s">
        <v>7</v>
      </c>
    </row>
    <row r="123" spans="1:10" x14ac:dyDescent="0.25">
      <c r="A123" s="74" t="s">
        <v>168</v>
      </c>
      <c r="B123" s="71" t="s">
        <v>7</v>
      </c>
      <c r="C123" s="71" t="s">
        <v>3211</v>
      </c>
      <c r="I123" s="73"/>
      <c r="J123" s="73"/>
    </row>
    <row r="124" spans="1:10" x14ac:dyDescent="0.25">
      <c r="A124" s="74" t="s">
        <v>58</v>
      </c>
      <c r="B124" s="71" t="s">
        <v>7</v>
      </c>
      <c r="C124" s="71" t="s">
        <v>3211</v>
      </c>
      <c r="I124" s="73"/>
      <c r="J124" s="76"/>
    </row>
    <row r="125" spans="1:10" x14ac:dyDescent="0.25">
      <c r="A125" s="74" t="s">
        <v>205</v>
      </c>
      <c r="B125" s="71" t="s">
        <v>7</v>
      </c>
      <c r="C125" s="71" t="s">
        <v>3210</v>
      </c>
      <c r="I125" s="73"/>
      <c r="J125" s="73"/>
    </row>
    <row r="126" spans="1:10" x14ac:dyDescent="0.25">
      <c r="A126" s="74" t="s">
        <v>169</v>
      </c>
      <c r="B126" s="71" t="s">
        <v>7</v>
      </c>
      <c r="C126" s="71" t="s">
        <v>3210</v>
      </c>
      <c r="I126" s="73"/>
      <c r="J126" s="76"/>
    </row>
    <row r="127" spans="1:10" x14ac:dyDescent="0.25">
      <c r="A127" s="74" t="s">
        <v>386</v>
      </c>
      <c r="B127" s="71" t="s">
        <v>7</v>
      </c>
      <c r="C127" s="71" t="s">
        <v>3210</v>
      </c>
    </row>
    <row r="128" spans="1:10" x14ac:dyDescent="0.25">
      <c r="A128" s="74" t="s">
        <v>288</v>
      </c>
      <c r="B128" s="71" t="s">
        <v>268</v>
      </c>
      <c r="C128" s="71" t="s">
        <v>3213</v>
      </c>
    </row>
    <row r="129" spans="1:10" x14ac:dyDescent="0.25">
      <c r="A129" s="74" t="s">
        <v>170</v>
      </c>
      <c r="B129" s="71" t="s">
        <v>7</v>
      </c>
      <c r="C129" s="71" t="s">
        <v>3211</v>
      </c>
      <c r="I129" s="73"/>
      <c r="J129" s="76"/>
    </row>
    <row r="130" spans="1:10" x14ac:dyDescent="0.25">
      <c r="A130" s="74" t="s">
        <v>6752</v>
      </c>
      <c r="B130" s="71" t="s">
        <v>7</v>
      </c>
      <c r="C130" s="71" t="s">
        <v>3211</v>
      </c>
      <c r="I130" s="73"/>
    </row>
    <row r="131" spans="1:10" x14ac:dyDescent="0.25">
      <c r="A131" s="74" t="s">
        <v>171</v>
      </c>
      <c r="B131" s="71" t="s">
        <v>7</v>
      </c>
      <c r="C131" s="71" t="s">
        <v>3212</v>
      </c>
      <c r="H131" s="71" t="s">
        <v>223</v>
      </c>
    </row>
    <row r="132" spans="1:10" x14ac:dyDescent="0.25">
      <c r="A132" s="74" t="s">
        <v>383</v>
      </c>
      <c r="B132" s="71" t="s">
        <v>7</v>
      </c>
      <c r="C132" s="71" t="s">
        <v>3211</v>
      </c>
    </row>
    <row r="133" spans="1:10" x14ac:dyDescent="0.25">
      <c r="A133" s="80" t="s">
        <v>187</v>
      </c>
      <c r="B133" s="71" t="s">
        <v>7</v>
      </c>
      <c r="C133" s="71" t="s">
        <v>3211</v>
      </c>
      <c r="I133" s="73"/>
      <c r="J133" s="76"/>
    </row>
    <row r="134" spans="1:10" x14ac:dyDescent="0.25">
      <c r="A134" s="74" t="s">
        <v>224</v>
      </c>
      <c r="B134" s="71" t="s">
        <v>7</v>
      </c>
      <c r="C134" s="71" t="s">
        <v>3213</v>
      </c>
    </row>
    <row r="135" spans="1:10" x14ac:dyDescent="0.25">
      <c r="A135" s="74" t="s">
        <v>236</v>
      </c>
      <c r="B135" s="71" t="s">
        <v>7</v>
      </c>
      <c r="C135" s="71" t="s">
        <v>3751</v>
      </c>
      <c r="I135" s="73"/>
      <c r="J135" s="76"/>
    </row>
    <row r="136" spans="1:10" x14ac:dyDescent="0.25">
      <c r="A136" s="74" t="s">
        <v>67</v>
      </c>
      <c r="B136" s="71" t="s">
        <v>7</v>
      </c>
      <c r="C136" s="71" t="s">
        <v>3211</v>
      </c>
      <c r="I136" s="73"/>
      <c r="J136" s="76"/>
    </row>
    <row r="137" spans="1:10" x14ac:dyDescent="0.25">
      <c r="A137" s="74" t="s">
        <v>105</v>
      </c>
      <c r="B137" s="71" t="s">
        <v>7</v>
      </c>
      <c r="C137" s="71" t="s">
        <v>3211</v>
      </c>
      <c r="I137" s="73"/>
      <c r="J137" s="73"/>
    </row>
    <row r="138" spans="1:10" x14ac:dyDescent="0.25">
      <c r="A138" s="74" t="s">
        <v>68</v>
      </c>
      <c r="B138" s="71" t="s">
        <v>7</v>
      </c>
      <c r="C138" s="71" t="s">
        <v>3212</v>
      </c>
    </row>
    <row r="139" spans="1:10" x14ac:dyDescent="0.25">
      <c r="A139" s="74" t="s">
        <v>106</v>
      </c>
      <c r="B139" s="71" t="s">
        <v>7</v>
      </c>
      <c r="C139" s="71" t="s">
        <v>3751</v>
      </c>
      <c r="I139" s="73"/>
    </row>
    <row r="140" spans="1:10" x14ac:dyDescent="0.25">
      <c r="A140" s="74" t="s">
        <v>289</v>
      </c>
      <c r="B140" s="71" t="s">
        <v>7</v>
      </c>
      <c r="C140" s="71" t="s">
        <v>3211</v>
      </c>
    </row>
    <row r="141" spans="1:10" x14ac:dyDescent="0.25">
      <c r="A141" s="74" t="s">
        <v>424</v>
      </c>
      <c r="B141" s="71" t="s">
        <v>7</v>
      </c>
    </row>
    <row r="142" spans="1:10" x14ac:dyDescent="0.25">
      <c r="A142" s="74" t="s">
        <v>2153</v>
      </c>
      <c r="B142" s="71" t="s">
        <v>7</v>
      </c>
      <c r="C142" s="71" t="s">
        <v>3213</v>
      </c>
    </row>
    <row r="143" spans="1:10" x14ac:dyDescent="0.25">
      <c r="A143" s="74" t="s">
        <v>35</v>
      </c>
      <c r="B143" s="71" t="s">
        <v>7</v>
      </c>
      <c r="C143" s="71" t="s">
        <v>3211</v>
      </c>
      <c r="I143" s="73"/>
      <c r="J143" s="73"/>
    </row>
    <row r="144" spans="1:10" x14ac:dyDescent="0.25">
      <c r="A144" s="74" t="s">
        <v>387</v>
      </c>
      <c r="B144" s="71" t="s">
        <v>7</v>
      </c>
      <c r="C144" s="71" t="s">
        <v>3212</v>
      </c>
    </row>
    <row r="145" spans="1:10" x14ac:dyDescent="0.25">
      <c r="A145" s="81" t="s">
        <v>107</v>
      </c>
      <c r="B145" s="71" t="s">
        <v>7</v>
      </c>
      <c r="C145" s="71" t="s">
        <v>3211</v>
      </c>
      <c r="I145" s="76"/>
      <c r="J145" s="76"/>
    </row>
    <row r="146" spans="1:10" x14ac:dyDescent="0.25">
      <c r="A146" s="74" t="s">
        <v>2420</v>
      </c>
      <c r="B146" s="71" t="s">
        <v>7</v>
      </c>
      <c r="C146" s="71" t="s">
        <v>3213</v>
      </c>
    </row>
    <row r="147" spans="1:10" x14ac:dyDescent="0.25">
      <c r="A147" s="87" t="s">
        <v>517</v>
      </c>
      <c r="B147" s="71" t="s">
        <v>7</v>
      </c>
    </row>
    <row r="148" spans="1:10" x14ac:dyDescent="0.25">
      <c r="A148" s="74" t="s">
        <v>20</v>
      </c>
      <c r="B148" s="71" t="s">
        <v>7</v>
      </c>
      <c r="C148" s="71" t="s">
        <v>3212</v>
      </c>
      <c r="I148" s="73"/>
      <c r="J148" s="73"/>
    </row>
    <row r="149" spans="1:10" x14ac:dyDescent="0.25">
      <c r="A149" s="73" t="s">
        <v>290</v>
      </c>
      <c r="B149" s="71" t="s">
        <v>268</v>
      </c>
      <c r="C149" s="71" t="s">
        <v>3210</v>
      </c>
    </row>
    <row r="150" spans="1:10" x14ac:dyDescent="0.25">
      <c r="A150" s="73" t="s">
        <v>6857</v>
      </c>
      <c r="B150" s="71" t="s">
        <v>268</v>
      </c>
      <c r="C150" s="71" t="s">
        <v>3211</v>
      </c>
    </row>
    <row r="151" spans="1:10" x14ac:dyDescent="0.25">
      <c r="A151" s="73" t="s">
        <v>172</v>
      </c>
      <c r="B151" s="71" t="s">
        <v>7</v>
      </c>
      <c r="C151" s="71" t="s">
        <v>3211</v>
      </c>
      <c r="I151" s="73"/>
      <c r="J151" s="76"/>
    </row>
    <row r="152" spans="1:10" x14ac:dyDescent="0.25">
      <c r="A152" s="70" t="s">
        <v>532</v>
      </c>
      <c r="B152" s="71" t="s">
        <v>7</v>
      </c>
    </row>
    <row r="153" spans="1:10" x14ac:dyDescent="0.25">
      <c r="A153" s="73" t="s">
        <v>345</v>
      </c>
      <c r="B153" s="71" t="s">
        <v>7</v>
      </c>
      <c r="C153" s="71" t="s">
        <v>3212</v>
      </c>
    </row>
    <row r="154" spans="1:10" x14ac:dyDescent="0.25">
      <c r="A154" s="73" t="s">
        <v>394</v>
      </c>
      <c r="B154" s="71" t="s">
        <v>7</v>
      </c>
      <c r="C154" s="71" t="s">
        <v>3211</v>
      </c>
    </row>
    <row r="155" spans="1:10" x14ac:dyDescent="0.25">
      <c r="A155" s="73" t="s">
        <v>108</v>
      </c>
      <c r="B155" s="71" t="s">
        <v>7</v>
      </c>
      <c r="C155" s="71" t="s">
        <v>3212</v>
      </c>
      <c r="I155" s="73"/>
      <c r="J155" s="76"/>
    </row>
    <row r="156" spans="1:10" x14ac:dyDescent="0.25">
      <c r="A156" s="73" t="s">
        <v>259</v>
      </c>
      <c r="B156" s="71" t="s">
        <v>7</v>
      </c>
      <c r="C156" s="71" t="s">
        <v>3213</v>
      </c>
    </row>
    <row r="157" spans="1:10" x14ac:dyDescent="0.25">
      <c r="A157" s="73" t="s">
        <v>292</v>
      </c>
      <c r="B157" s="71" t="s">
        <v>268</v>
      </c>
      <c r="C157" s="71" t="s">
        <v>3213</v>
      </c>
    </row>
    <row r="158" spans="1:10" x14ac:dyDescent="0.25">
      <c r="A158" s="71" t="s">
        <v>719</v>
      </c>
      <c r="B158" s="71" t="s">
        <v>7</v>
      </c>
    </row>
    <row r="159" spans="1:10" x14ac:dyDescent="0.25">
      <c r="A159" s="70" t="s">
        <v>769</v>
      </c>
      <c r="B159" s="71" t="s">
        <v>7</v>
      </c>
    </row>
    <row r="160" spans="1:10" x14ac:dyDescent="0.25">
      <c r="A160" s="73" t="s">
        <v>251</v>
      </c>
      <c r="B160" s="71" t="s">
        <v>255</v>
      </c>
      <c r="C160" s="71" t="s">
        <v>3213</v>
      </c>
    </row>
    <row r="161" spans="1:10" x14ac:dyDescent="0.25">
      <c r="A161" s="73" t="s">
        <v>353</v>
      </c>
      <c r="B161" s="71" t="s">
        <v>7</v>
      </c>
      <c r="C161" s="71" t="s">
        <v>3751</v>
      </c>
    </row>
    <row r="162" spans="1:10" x14ac:dyDescent="0.25">
      <c r="A162" s="73" t="s">
        <v>109</v>
      </c>
      <c r="B162" s="71" t="s">
        <v>7</v>
      </c>
      <c r="C162" s="71" t="s">
        <v>3213</v>
      </c>
      <c r="I162" s="76"/>
      <c r="J162" s="76"/>
    </row>
    <row r="163" spans="1:10" x14ac:dyDescent="0.25">
      <c r="A163" s="77" t="s">
        <v>398</v>
      </c>
      <c r="B163" s="71" t="s">
        <v>7</v>
      </c>
      <c r="C163" s="71" t="s">
        <v>3211</v>
      </c>
      <c r="I163" s="73"/>
      <c r="J163" s="76"/>
    </row>
    <row r="164" spans="1:10" x14ac:dyDescent="0.25">
      <c r="A164" s="73" t="s">
        <v>110</v>
      </c>
      <c r="B164" s="71" t="s">
        <v>7</v>
      </c>
      <c r="C164" s="71" t="s">
        <v>3212</v>
      </c>
      <c r="I164" s="73"/>
      <c r="J164" s="76"/>
    </row>
    <row r="165" spans="1:10" x14ac:dyDescent="0.25">
      <c r="A165" s="73" t="s">
        <v>396</v>
      </c>
      <c r="B165" s="71" t="s">
        <v>7</v>
      </c>
      <c r="C165" s="71" t="s">
        <v>3212</v>
      </c>
    </row>
    <row r="166" spans="1:10" x14ac:dyDescent="0.25">
      <c r="A166" s="74" t="s">
        <v>76</v>
      </c>
      <c r="B166" s="71" t="s">
        <v>7</v>
      </c>
      <c r="C166" s="71" t="s">
        <v>3210</v>
      </c>
      <c r="I166" s="73"/>
    </row>
    <row r="167" spans="1:10" x14ac:dyDescent="0.25">
      <c r="A167" s="74" t="s">
        <v>331</v>
      </c>
      <c r="B167" s="71" t="s">
        <v>268</v>
      </c>
      <c r="C167" s="71" t="s">
        <v>3212</v>
      </c>
    </row>
    <row r="168" spans="1:10" x14ac:dyDescent="0.25">
      <c r="A168" s="74" t="s">
        <v>252</v>
      </c>
      <c r="B168" s="71" t="s">
        <v>7</v>
      </c>
      <c r="C168" s="71" t="s">
        <v>3211</v>
      </c>
      <c r="I168" s="73"/>
      <c r="J168" s="76"/>
    </row>
    <row r="169" spans="1:10" x14ac:dyDescent="0.25">
      <c r="A169" s="80" t="s">
        <v>222</v>
      </c>
      <c r="B169" s="71" t="s">
        <v>7</v>
      </c>
      <c r="C169" s="71" t="s">
        <v>3213</v>
      </c>
      <c r="I169" s="73"/>
      <c r="J169" s="76"/>
    </row>
    <row r="170" spans="1:10" x14ac:dyDescent="0.25">
      <c r="A170" s="74" t="s">
        <v>111</v>
      </c>
      <c r="B170" s="71" t="s">
        <v>7</v>
      </c>
      <c r="C170" s="71" t="s">
        <v>3211</v>
      </c>
      <c r="I170" s="73"/>
      <c r="J170" s="76"/>
    </row>
    <row r="171" spans="1:10" x14ac:dyDescent="0.25">
      <c r="A171" s="74" t="s">
        <v>173</v>
      </c>
      <c r="B171" s="71" t="s">
        <v>7</v>
      </c>
      <c r="C171" s="71" t="s">
        <v>3211</v>
      </c>
      <c r="I171" s="73"/>
    </row>
    <row r="172" spans="1:10" x14ac:dyDescent="0.25">
      <c r="A172" s="80" t="s">
        <v>188</v>
      </c>
      <c r="B172" s="71" t="s">
        <v>7</v>
      </c>
      <c r="I172" s="73"/>
      <c r="J172" s="76"/>
    </row>
    <row r="173" spans="1:10" x14ac:dyDescent="0.25">
      <c r="A173" s="73" t="s">
        <v>351</v>
      </c>
      <c r="B173" s="71" t="s">
        <v>7</v>
      </c>
      <c r="C173" s="71" t="s">
        <v>3211</v>
      </c>
    </row>
    <row r="174" spans="1:10" x14ac:dyDescent="0.25">
      <c r="A174" s="87" t="s">
        <v>690</v>
      </c>
      <c r="B174" s="71" t="s">
        <v>7</v>
      </c>
    </row>
    <row r="175" spans="1:10" x14ac:dyDescent="0.25">
      <c r="A175" s="74" t="s">
        <v>1476</v>
      </c>
      <c r="B175" s="71" t="s">
        <v>7</v>
      </c>
      <c r="C175" s="71" t="s">
        <v>3212</v>
      </c>
    </row>
    <row r="176" spans="1:10" x14ac:dyDescent="0.25">
      <c r="A176" s="73" t="s">
        <v>371</v>
      </c>
      <c r="B176" s="71" t="s">
        <v>7</v>
      </c>
      <c r="C176" s="71" t="s">
        <v>3212</v>
      </c>
    </row>
    <row r="177" spans="1:10" x14ac:dyDescent="0.25">
      <c r="A177" s="82" t="s">
        <v>14</v>
      </c>
      <c r="B177" s="71" t="s">
        <v>7</v>
      </c>
      <c r="C177" s="71" t="s">
        <v>3210</v>
      </c>
      <c r="I177" s="73"/>
      <c r="J177" s="76"/>
    </row>
    <row r="178" spans="1:10" x14ac:dyDescent="0.25">
      <c r="A178" s="74" t="s">
        <v>174</v>
      </c>
      <c r="B178" s="71" t="s">
        <v>7</v>
      </c>
      <c r="C178" s="71" t="s">
        <v>3213</v>
      </c>
      <c r="I178" s="73"/>
      <c r="J178" s="76"/>
    </row>
    <row r="179" spans="1:10" x14ac:dyDescent="0.25">
      <c r="A179" s="87" t="s">
        <v>701</v>
      </c>
      <c r="B179" s="71" t="s">
        <v>7</v>
      </c>
    </row>
    <row r="180" spans="1:10" x14ac:dyDescent="0.25">
      <c r="A180" s="74" t="s">
        <v>374</v>
      </c>
      <c r="B180" s="71" t="s">
        <v>7</v>
      </c>
    </row>
    <row r="181" spans="1:10" x14ac:dyDescent="0.25">
      <c r="A181" s="87" t="s">
        <v>687</v>
      </c>
      <c r="B181" s="71" t="s">
        <v>7</v>
      </c>
    </row>
    <row r="182" spans="1:10" x14ac:dyDescent="0.25">
      <c r="A182" s="74" t="s">
        <v>262</v>
      </c>
      <c r="B182" s="71" t="s">
        <v>7</v>
      </c>
      <c r="C182" s="71" t="s">
        <v>3212</v>
      </c>
    </row>
    <row r="183" spans="1:10" x14ac:dyDescent="0.25">
      <c r="A183" s="74" t="s">
        <v>404</v>
      </c>
      <c r="B183" s="71" t="s">
        <v>7</v>
      </c>
      <c r="C183" s="71" t="s">
        <v>3212</v>
      </c>
    </row>
    <row r="184" spans="1:10" x14ac:dyDescent="0.25">
      <c r="A184" s="74" t="s">
        <v>346</v>
      </c>
      <c r="B184" s="71" t="s">
        <v>7</v>
      </c>
      <c r="C184" s="71" t="s">
        <v>3213</v>
      </c>
    </row>
    <row r="185" spans="1:10" x14ac:dyDescent="0.25">
      <c r="A185" s="79" t="s">
        <v>78</v>
      </c>
      <c r="B185" s="71" t="s">
        <v>7</v>
      </c>
      <c r="C185" s="71" t="s">
        <v>3211</v>
      </c>
      <c r="I185" s="73"/>
      <c r="J185" s="76"/>
    </row>
    <row r="186" spans="1:10" x14ac:dyDescent="0.25">
      <c r="A186" s="162" t="s">
        <v>189</v>
      </c>
      <c r="B186" s="71" t="s">
        <v>7</v>
      </c>
      <c r="C186" s="71" t="s">
        <v>3751</v>
      </c>
      <c r="I186" s="73"/>
      <c r="J186" s="76"/>
    </row>
    <row r="187" spans="1:10" x14ac:dyDescent="0.25">
      <c r="A187" s="73" t="s">
        <v>175</v>
      </c>
      <c r="B187" s="71" t="s">
        <v>7</v>
      </c>
      <c r="C187" s="71" t="s">
        <v>3212</v>
      </c>
      <c r="I187" s="76"/>
      <c r="J187" s="76"/>
    </row>
    <row r="188" spans="1:10" x14ac:dyDescent="0.25">
      <c r="A188" s="73" t="s">
        <v>213</v>
      </c>
      <c r="B188" s="71" t="s">
        <v>7</v>
      </c>
      <c r="C188" s="71" t="s">
        <v>3211</v>
      </c>
    </row>
    <row r="189" spans="1:10" x14ac:dyDescent="0.25">
      <c r="A189" s="73" t="s">
        <v>257</v>
      </c>
      <c r="B189" s="71" t="s">
        <v>7</v>
      </c>
      <c r="C189" s="71" t="s">
        <v>3211</v>
      </c>
    </row>
    <row r="190" spans="1:10" x14ac:dyDescent="0.25">
      <c r="A190" s="70" t="s">
        <v>402</v>
      </c>
      <c r="B190" s="71" t="s">
        <v>7</v>
      </c>
    </row>
    <row r="191" spans="1:10" x14ac:dyDescent="0.25">
      <c r="A191" s="73" t="s">
        <v>393</v>
      </c>
      <c r="B191" s="71" t="s">
        <v>7</v>
      </c>
      <c r="C191" s="71" t="s">
        <v>3211</v>
      </c>
    </row>
    <row r="192" spans="1:10" x14ac:dyDescent="0.25">
      <c r="A192" s="73" t="s">
        <v>152</v>
      </c>
      <c r="B192" s="71" t="s">
        <v>7</v>
      </c>
      <c r="C192" s="71" t="s">
        <v>3213</v>
      </c>
    </row>
    <row r="193" spans="1:14" x14ac:dyDescent="0.25">
      <c r="A193" s="73" t="s">
        <v>112</v>
      </c>
      <c r="B193" s="71" t="s">
        <v>7</v>
      </c>
      <c r="C193" s="71" t="s">
        <v>3211</v>
      </c>
      <c r="I193" s="73"/>
      <c r="J193" s="76"/>
    </row>
    <row r="194" spans="1:14" x14ac:dyDescent="0.25">
      <c r="A194" s="73" t="s">
        <v>293</v>
      </c>
      <c r="B194" s="71" t="s">
        <v>7</v>
      </c>
      <c r="C194" s="71" t="s">
        <v>3751</v>
      </c>
    </row>
    <row r="195" spans="1:14" x14ac:dyDescent="0.25">
      <c r="A195" s="73" t="s">
        <v>365</v>
      </c>
      <c r="B195" s="71" t="s">
        <v>7</v>
      </c>
      <c r="C195" s="71" t="s">
        <v>3212</v>
      </c>
    </row>
    <row r="196" spans="1:14" x14ac:dyDescent="0.25">
      <c r="A196" s="73" t="s">
        <v>50</v>
      </c>
      <c r="B196" s="71" t="s">
        <v>7</v>
      </c>
      <c r="C196" s="71" t="s">
        <v>3211</v>
      </c>
      <c r="I196" s="73"/>
      <c r="J196" s="76"/>
    </row>
    <row r="197" spans="1:14" x14ac:dyDescent="0.25">
      <c r="A197" s="73" t="s">
        <v>265</v>
      </c>
      <c r="B197" s="71" t="s">
        <v>7</v>
      </c>
      <c r="C197" s="71" t="s">
        <v>3213</v>
      </c>
    </row>
    <row r="198" spans="1:14" x14ac:dyDescent="0.25">
      <c r="A198" s="71" t="s">
        <v>520</v>
      </c>
      <c r="B198" s="71" t="s">
        <v>7</v>
      </c>
    </row>
    <row r="199" spans="1:14" x14ac:dyDescent="0.25">
      <c r="A199" s="70" t="s">
        <v>2711</v>
      </c>
      <c r="B199" s="71" t="s">
        <v>7</v>
      </c>
      <c r="C199" s="71" t="s">
        <v>3213</v>
      </c>
    </row>
    <row r="200" spans="1:14" x14ac:dyDescent="0.25">
      <c r="A200" s="77" t="s">
        <v>190</v>
      </c>
      <c r="B200" s="71" t="s">
        <v>7</v>
      </c>
      <c r="I200" s="76"/>
      <c r="J200" s="76"/>
    </row>
    <row r="201" spans="1:14" x14ac:dyDescent="0.25">
      <c r="A201" s="73" t="s">
        <v>334</v>
      </c>
      <c r="B201" s="71" t="s">
        <v>7</v>
      </c>
      <c r="C201" s="71" t="s">
        <v>3213</v>
      </c>
    </row>
    <row r="202" spans="1:14" x14ac:dyDescent="0.25">
      <c r="A202" s="73" t="s">
        <v>113</v>
      </c>
      <c r="B202" s="71" t="s">
        <v>7</v>
      </c>
      <c r="C202" s="71" t="s">
        <v>3210</v>
      </c>
      <c r="I202" s="73"/>
      <c r="J202" s="76"/>
    </row>
    <row r="203" spans="1:14" x14ac:dyDescent="0.25">
      <c r="A203" s="71" t="s">
        <v>730</v>
      </c>
      <c r="B203" s="71" t="s">
        <v>7</v>
      </c>
    </row>
    <row r="204" spans="1:14" x14ac:dyDescent="0.25">
      <c r="A204" s="73" t="s">
        <v>250</v>
      </c>
      <c r="B204" s="71" t="s">
        <v>7</v>
      </c>
      <c r="C204" s="71" t="s">
        <v>3213</v>
      </c>
    </row>
    <row r="205" spans="1:14" x14ac:dyDescent="0.25">
      <c r="A205" s="73" t="s">
        <v>69</v>
      </c>
      <c r="B205" s="71" t="s">
        <v>7</v>
      </c>
      <c r="C205" s="71" t="s">
        <v>3213</v>
      </c>
      <c r="I205" s="73"/>
      <c r="J205" s="76"/>
      <c r="N205" s="73"/>
    </row>
    <row r="206" spans="1:14" x14ac:dyDescent="0.25">
      <c r="A206" s="75" t="s">
        <v>114</v>
      </c>
      <c r="B206" s="71" t="s">
        <v>7</v>
      </c>
      <c r="C206" s="71" t="s">
        <v>3210</v>
      </c>
      <c r="I206" s="73"/>
      <c r="J206" s="76"/>
    </row>
    <row r="207" spans="1:14" x14ac:dyDescent="0.25">
      <c r="A207" s="70" t="s">
        <v>5643</v>
      </c>
      <c r="B207" s="71" t="s">
        <v>7</v>
      </c>
    </row>
    <row r="208" spans="1:14" x14ac:dyDescent="0.25">
      <c r="A208" s="73" t="s">
        <v>13</v>
      </c>
      <c r="B208" s="71" t="s">
        <v>7</v>
      </c>
      <c r="C208" s="71" t="s">
        <v>3210</v>
      </c>
      <c r="I208" s="76"/>
      <c r="J208" s="76"/>
    </row>
    <row r="209" spans="1:10" x14ac:dyDescent="0.25">
      <c r="A209" s="73" t="s">
        <v>115</v>
      </c>
      <c r="B209" s="71" t="s">
        <v>7</v>
      </c>
      <c r="C209" s="71" t="s">
        <v>3210</v>
      </c>
      <c r="I209" s="73"/>
      <c r="J209" s="76"/>
    </row>
    <row r="210" spans="1:10" x14ac:dyDescent="0.25">
      <c r="A210" s="73" t="s">
        <v>294</v>
      </c>
      <c r="B210" s="71" t="s">
        <v>7</v>
      </c>
      <c r="C210" s="71" t="s">
        <v>3213</v>
      </c>
    </row>
    <row r="211" spans="1:10" x14ac:dyDescent="0.25">
      <c r="A211" s="73" t="s">
        <v>428</v>
      </c>
      <c r="B211" s="71" t="s">
        <v>7</v>
      </c>
      <c r="C211" s="71" t="s">
        <v>3211</v>
      </c>
    </row>
    <row r="212" spans="1:10" x14ac:dyDescent="0.25">
      <c r="A212" s="73" t="s">
        <v>47</v>
      </c>
      <c r="B212" s="71" t="s">
        <v>7</v>
      </c>
      <c r="C212" s="71" t="s">
        <v>3210</v>
      </c>
      <c r="I212" s="73"/>
      <c r="J212" s="76"/>
    </row>
    <row r="213" spans="1:10" x14ac:dyDescent="0.25">
      <c r="A213" s="77" t="s">
        <v>191</v>
      </c>
      <c r="B213" s="71" t="s">
        <v>7</v>
      </c>
      <c r="C213" s="71" t="s">
        <v>3211</v>
      </c>
      <c r="I213" s="73"/>
    </row>
    <row r="214" spans="1:10" x14ac:dyDescent="0.25">
      <c r="A214" s="73" t="s">
        <v>182</v>
      </c>
      <c r="B214" s="71" t="s">
        <v>7</v>
      </c>
      <c r="C214" s="71" t="s">
        <v>3211</v>
      </c>
    </row>
    <row r="215" spans="1:10" x14ac:dyDescent="0.25">
      <c r="A215" s="73" t="s">
        <v>441</v>
      </c>
      <c r="B215" s="71" t="s">
        <v>7</v>
      </c>
      <c r="C215" s="71" t="s">
        <v>3212</v>
      </c>
    </row>
    <row r="216" spans="1:10" x14ac:dyDescent="0.25">
      <c r="A216" s="73" t="s">
        <v>297</v>
      </c>
      <c r="B216" s="71" t="s">
        <v>268</v>
      </c>
      <c r="C216" s="71" t="s">
        <v>3213</v>
      </c>
    </row>
    <row r="217" spans="1:10" x14ac:dyDescent="0.25">
      <c r="A217" s="73" t="s">
        <v>59</v>
      </c>
      <c r="B217" s="71" t="s">
        <v>254</v>
      </c>
      <c r="C217" s="71" t="s">
        <v>3211</v>
      </c>
    </row>
    <row r="218" spans="1:10" x14ac:dyDescent="0.25">
      <c r="A218" s="73" t="s">
        <v>298</v>
      </c>
      <c r="B218" s="71" t="s">
        <v>268</v>
      </c>
    </row>
    <row r="219" spans="1:10" x14ac:dyDescent="0.25">
      <c r="A219" s="73" t="s">
        <v>116</v>
      </c>
      <c r="B219" s="71" t="s">
        <v>7</v>
      </c>
      <c r="C219" s="71" t="s">
        <v>3212</v>
      </c>
      <c r="I219" s="73"/>
      <c r="J219" s="76"/>
    </row>
    <row r="220" spans="1:10" x14ac:dyDescent="0.25">
      <c r="A220" s="70" t="s">
        <v>439</v>
      </c>
      <c r="B220" s="71" t="s">
        <v>7</v>
      </c>
      <c r="C220" s="71" t="s">
        <v>3750</v>
      </c>
    </row>
    <row r="221" spans="1:10" x14ac:dyDescent="0.25">
      <c r="A221" s="73" t="s">
        <v>153</v>
      </c>
      <c r="B221" s="71" t="s">
        <v>7</v>
      </c>
      <c r="C221" s="71" t="s">
        <v>3212</v>
      </c>
      <c r="I221" s="73"/>
      <c r="J221" s="76"/>
    </row>
    <row r="222" spans="1:10" x14ac:dyDescent="0.25">
      <c r="A222" s="73" t="s">
        <v>227</v>
      </c>
      <c r="B222" s="71" t="s">
        <v>7</v>
      </c>
      <c r="C222" s="71" t="s">
        <v>3211</v>
      </c>
    </row>
    <row r="223" spans="1:10" x14ac:dyDescent="0.25">
      <c r="A223" s="73" t="s">
        <v>347</v>
      </c>
      <c r="B223" s="71" t="s">
        <v>7</v>
      </c>
      <c r="C223" s="71" t="s">
        <v>3213</v>
      </c>
    </row>
    <row r="224" spans="1:10" x14ac:dyDescent="0.25">
      <c r="A224" s="73" t="s">
        <v>237</v>
      </c>
      <c r="B224" s="71" t="s">
        <v>7</v>
      </c>
      <c r="C224" s="71" t="s">
        <v>3211</v>
      </c>
    </row>
    <row r="225" spans="1:14" x14ac:dyDescent="0.25">
      <c r="A225" s="78" t="s">
        <v>118</v>
      </c>
      <c r="B225" s="71" t="s">
        <v>7</v>
      </c>
      <c r="C225" s="71" t="s">
        <v>3211</v>
      </c>
      <c r="I225" s="73"/>
      <c r="J225" s="76"/>
    </row>
    <row r="226" spans="1:14" x14ac:dyDescent="0.25">
      <c r="A226" s="73" t="s">
        <v>42</v>
      </c>
      <c r="B226" s="71" t="s">
        <v>7</v>
      </c>
      <c r="C226" s="71" t="s">
        <v>3211</v>
      </c>
      <c r="I226" s="73"/>
      <c r="J226" s="76"/>
    </row>
    <row r="227" spans="1:14" x14ac:dyDescent="0.25">
      <c r="A227" s="73" t="s">
        <v>31</v>
      </c>
      <c r="B227" s="71" t="s">
        <v>7</v>
      </c>
      <c r="C227" s="71" t="s">
        <v>3212</v>
      </c>
      <c r="I227" s="73"/>
      <c r="J227" s="76"/>
    </row>
    <row r="228" spans="1:14" x14ac:dyDescent="0.25">
      <c r="A228" s="73" t="s">
        <v>176</v>
      </c>
      <c r="B228" s="71" t="s">
        <v>255</v>
      </c>
      <c r="C228" s="71" t="s">
        <v>3211</v>
      </c>
    </row>
    <row r="229" spans="1:14" x14ac:dyDescent="0.25">
      <c r="A229" s="73" t="s">
        <v>119</v>
      </c>
      <c r="B229" s="71" t="s">
        <v>7</v>
      </c>
      <c r="C229" s="71" t="s">
        <v>3211</v>
      </c>
      <c r="I229" s="73"/>
      <c r="J229" s="76"/>
    </row>
    <row r="230" spans="1:14" x14ac:dyDescent="0.25">
      <c r="A230" s="73" t="s">
        <v>299</v>
      </c>
      <c r="B230" s="71" t="s">
        <v>7</v>
      </c>
      <c r="C230" s="71" t="s">
        <v>3212</v>
      </c>
    </row>
    <row r="231" spans="1:14" x14ac:dyDescent="0.25">
      <c r="A231" s="75" t="s">
        <v>120</v>
      </c>
      <c r="B231" s="71" t="s">
        <v>7</v>
      </c>
      <c r="C231" s="71" t="s">
        <v>3213</v>
      </c>
      <c r="I231" s="73"/>
    </row>
    <row r="232" spans="1:14" x14ac:dyDescent="0.25">
      <c r="A232" s="73" t="s">
        <v>19</v>
      </c>
      <c r="B232" s="71" t="s">
        <v>7</v>
      </c>
      <c r="C232" s="71" t="s">
        <v>3211</v>
      </c>
      <c r="I232" s="73"/>
    </row>
    <row r="233" spans="1:14" x14ac:dyDescent="0.25">
      <c r="A233" s="73" t="s">
        <v>249</v>
      </c>
      <c r="B233" s="71" t="s">
        <v>7</v>
      </c>
      <c r="C233" s="71" t="s">
        <v>3212</v>
      </c>
    </row>
    <row r="234" spans="1:14" x14ac:dyDescent="0.25">
      <c r="A234" s="73" t="s">
        <v>238</v>
      </c>
      <c r="B234" s="71" t="s">
        <v>7</v>
      </c>
      <c r="C234" s="71" t="s">
        <v>3211</v>
      </c>
      <c r="I234" s="73"/>
      <c r="J234" s="76"/>
    </row>
    <row r="235" spans="1:14" x14ac:dyDescent="0.25">
      <c r="A235" s="73" t="s">
        <v>40</v>
      </c>
      <c r="B235" s="71" t="s">
        <v>7</v>
      </c>
      <c r="C235" s="71" t="s">
        <v>3211</v>
      </c>
      <c r="I235" s="76"/>
      <c r="J235" s="76"/>
    </row>
    <row r="236" spans="1:14" x14ac:dyDescent="0.25">
      <c r="A236" s="78" t="s">
        <v>121</v>
      </c>
      <c r="B236" s="71" t="s">
        <v>7</v>
      </c>
      <c r="C236" s="71" t="s">
        <v>3212</v>
      </c>
      <c r="I236" s="73"/>
      <c r="N236" s="73"/>
    </row>
    <row r="237" spans="1:14" x14ac:dyDescent="0.25">
      <c r="A237" s="71" t="s">
        <v>471</v>
      </c>
      <c r="B237" s="71" t="s">
        <v>7</v>
      </c>
    </row>
    <row r="238" spans="1:14" x14ac:dyDescent="0.25">
      <c r="A238" s="73" t="s">
        <v>15</v>
      </c>
      <c r="B238" s="71" t="s">
        <v>7</v>
      </c>
      <c r="C238" s="71" t="s">
        <v>3751</v>
      </c>
      <c r="I238" s="73"/>
      <c r="J238" s="76"/>
    </row>
    <row r="239" spans="1:14" x14ac:dyDescent="0.25">
      <c r="A239" s="73" t="s">
        <v>300</v>
      </c>
      <c r="B239" s="71" t="s">
        <v>7</v>
      </c>
      <c r="C239" s="71" t="s">
        <v>3210</v>
      </c>
    </row>
    <row r="240" spans="1:14" x14ac:dyDescent="0.25">
      <c r="A240" s="77" t="s">
        <v>192</v>
      </c>
      <c r="B240" s="71" t="s">
        <v>7</v>
      </c>
      <c r="C240" s="71" t="s">
        <v>3212</v>
      </c>
      <c r="I240" s="73"/>
    </row>
    <row r="241" spans="1:10" x14ac:dyDescent="0.25">
      <c r="A241" s="77" t="s">
        <v>193</v>
      </c>
      <c r="B241" s="71" t="s">
        <v>7</v>
      </c>
      <c r="C241" s="71" t="s">
        <v>3212</v>
      </c>
      <c r="I241" s="73"/>
      <c r="J241" s="76"/>
    </row>
    <row r="242" spans="1:10" x14ac:dyDescent="0.25">
      <c r="A242" s="73" t="s">
        <v>301</v>
      </c>
      <c r="B242" s="71" t="s">
        <v>268</v>
      </c>
      <c r="C242" s="71" t="s">
        <v>3212</v>
      </c>
    </row>
    <row r="243" spans="1:10" x14ac:dyDescent="0.25">
      <c r="A243" s="73" t="s">
        <v>122</v>
      </c>
      <c r="B243" s="71" t="s">
        <v>7</v>
      </c>
      <c r="C243" s="71" t="s">
        <v>3750</v>
      </c>
      <c r="I243" s="73"/>
    </row>
    <row r="244" spans="1:10" x14ac:dyDescent="0.25">
      <c r="A244" s="73" t="s">
        <v>22</v>
      </c>
      <c r="B244" s="71" t="s">
        <v>7</v>
      </c>
      <c r="C244" s="71" t="s">
        <v>3211</v>
      </c>
      <c r="I244" s="73"/>
      <c r="J244" s="76"/>
    </row>
    <row r="245" spans="1:10" x14ac:dyDescent="0.25">
      <c r="A245" s="75" t="s">
        <v>79</v>
      </c>
      <c r="B245" s="71" t="s">
        <v>7</v>
      </c>
      <c r="C245" s="71" t="s">
        <v>3211</v>
      </c>
      <c r="I245" s="73"/>
    </row>
    <row r="246" spans="1:10" x14ac:dyDescent="0.25">
      <c r="A246" s="73" t="s">
        <v>18</v>
      </c>
      <c r="B246" s="71" t="s">
        <v>7</v>
      </c>
      <c r="C246" s="71" t="s">
        <v>3211</v>
      </c>
      <c r="I246" s="73"/>
      <c r="J246" s="76"/>
    </row>
    <row r="247" spans="1:10" x14ac:dyDescent="0.25">
      <c r="A247" s="73" t="s">
        <v>124</v>
      </c>
      <c r="B247" s="71" t="s">
        <v>7</v>
      </c>
      <c r="C247" s="71" t="s">
        <v>3212</v>
      </c>
      <c r="I247" s="73"/>
      <c r="J247" s="76"/>
    </row>
    <row r="248" spans="1:10" x14ac:dyDescent="0.25">
      <c r="A248" s="70" t="s">
        <v>382</v>
      </c>
      <c r="B248" s="71" t="s">
        <v>7</v>
      </c>
    </row>
    <row r="249" spans="1:10" x14ac:dyDescent="0.25">
      <c r="A249" s="77" t="s">
        <v>194</v>
      </c>
      <c r="B249" s="71" t="s">
        <v>7</v>
      </c>
      <c r="C249" s="71" t="s">
        <v>3211</v>
      </c>
    </row>
    <row r="250" spans="1:10" x14ac:dyDescent="0.25">
      <c r="A250" s="73" t="s">
        <v>62</v>
      </c>
      <c r="B250" s="71" t="s">
        <v>7</v>
      </c>
      <c r="C250" s="71" t="s">
        <v>3213</v>
      </c>
      <c r="I250" s="73"/>
      <c r="J250" s="76"/>
    </row>
    <row r="251" spans="1:10" x14ac:dyDescent="0.25">
      <c r="A251" s="73" t="s">
        <v>61</v>
      </c>
      <c r="B251" s="71" t="s">
        <v>7</v>
      </c>
      <c r="C251" s="71" t="s">
        <v>3212</v>
      </c>
      <c r="I251" s="73"/>
      <c r="J251" s="76"/>
    </row>
    <row r="252" spans="1:10" x14ac:dyDescent="0.25">
      <c r="A252" s="70" t="s">
        <v>3178</v>
      </c>
      <c r="B252" s="71" t="s">
        <v>7</v>
      </c>
    </row>
    <row r="253" spans="1:10" x14ac:dyDescent="0.25">
      <c r="A253" s="73" t="s">
        <v>6710</v>
      </c>
      <c r="B253" s="71" t="s">
        <v>7</v>
      </c>
      <c r="C253" s="71" t="s">
        <v>3210</v>
      </c>
      <c r="I253" s="76"/>
      <c r="J253" s="76"/>
    </row>
    <row r="254" spans="1:10" x14ac:dyDescent="0.25">
      <c r="A254" s="73" t="s">
        <v>358</v>
      </c>
      <c r="B254" s="71" t="s">
        <v>7</v>
      </c>
    </row>
    <row r="255" spans="1:10" x14ac:dyDescent="0.25">
      <c r="A255" s="70" t="s">
        <v>6768</v>
      </c>
      <c r="B255" s="71" t="s">
        <v>7</v>
      </c>
    </row>
    <row r="256" spans="1:10" x14ac:dyDescent="0.25">
      <c r="A256" s="73" t="s">
        <v>302</v>
      </c>
      <c r="B256" s="71" t="s">
        <v>268</v>
      </c>
      <c r="C256" s="71" t="s">
        <v>3212</v>
      </c>
    </row>
    <row r="257" spans="1:10" x14ac:dyDescent="0.25">
      <c r="A257" s="73" t="s">
        <v>364</v>
      </c>
      <c r="B257" s="71" t="s">
        <v>7</v>
      </c>
    </row>
    <row r="258" spans="1:10" x14ac:dyDescent="0.25">
      <c r="A258" s="71" t="s">
        <v>677</v>
      </c>
      <c r="B258" s="71" t="s">
        <v>7</v>
      </c>
    </row>
    <row r="259" spans="1:10" x14ac:dyDescent="0.25">
      <c r="A259" s="73" t="s">
        <v>303</v>
      </c>
      <c r="B259" s="71" t="s">
        <v>7</v>
      </c>
      <c r="C259" s="71" t="s">
        <v>3212</v>
      </c>
    </row>
    <row r="260" spans="1:10" x14ac:dyDescent="0.25">
      <c r="A260" s="73" t="s">
        <v>239</v>
      </c>
      <c r="B260" s="71" t="s">
        <v>7</v>
      </c>
      <c r="C260" s="71" t="s">
        <v>3211</v>
      </c>
      <c r="I260" s="73"/>
      <c r="J260" s="76"/>
    </row>
    <row r="261" spans="1:10" x14ac:dyDescent="0.25">
      <c r="A261" s="73" t="s">
        <v>418</v>
      </c>
      <c r="B261" s="71" t="s">
        <v>7</v>
      </c>
      <c r="C261" s="71" t="s">
        <v>3212</v>
      </c>
      <c r="I261" s="73"/>
      <c r="J261" s="73"/>
    </row>
    <row r="262" spans="1:10" x14ac:dyDescent="0.25">
      <c r="A262" s="73" t="s">
        <v>266</v>
      </c>
      <c r="B262" s="71" t="s">
        <v>7</v>
      </c>
      <c r="C262" s="71" t="s">
        <v>3211</v>
      </c>
    </row>
    <row r="263" spans="1:10" x14ac:dyDescent="0.25">
      <c r="A263" s="73" t="s">
        <v>336</v>
      </c>
      <c r="B263" s="71" t="s">
        <v>7</v>
      </c>
      <c r="C263" s="71" t="s">
        <v>3211</v>
      </c>
    </row>
    <row r="264" spans="1:10" x14ac:dyDescent="0.25">
      <c r="A264" s="73" t="s">
        <v>304</v>
      </c>
      <c r="B264" s="71" t="s">
        <v>268</v>
      </c>
      <c r="C264" s="71" t="s">
        <v>3212</v>
      </c>
    </row>
    <row r="265" spans="1:10" x14ac:dyDescent="0.25">
      <c r="A265" s="73" t="s">
        <v>70</v>
      </c>
      <c r="B265" s="71" t="s">
        <v>7</v>
      </c>
      <c r="C265" s="71" t="s">
        <v>3210</v>
      </c>
      <c r="I265" s="73"/>
      <c r="J265" s="76"/>
    </row>
    <row r="266" spans="1:10" x14ac:dyDescent="0.25">
      <c r="A266" s="73" t="s">
        <v>305</v>
      </c>
      <c r="B266" s="71" t="s">
        <v>7</v>
      </c>
    </row>
    <row r="267" spans="1:10" x14ac:dyDescent="0.25">
      <c r="A267" s="73" t="s">
        <v>125</v>
      </c>
      <c r="B267" s="71" t="s">
        <v>7</v>
      </c>
      <c r="C267" s="71" t="s">
        <v>3211</v>
      </c>
      <c r="I267" s="73"/>
      <c r="J267" s="73"/>
    </row>
    <row r="268" spans="1:10" x14ac:dyDescent="0.25">
      <c r="A268" s="73" t="s">
        <v>209</v>
      </c>
      <c r="B268" s="71" t="s">
        <v>7</v>
      </c>
      <c r="C268" s="71" t="s">
        <v>3212</v>
      </c>
    </row>
    <row r="269" spans="1:10" x14ac:dyDescent="0.25">
      <c r="A269" s="73" t="s">
        <v>126</v>
      </c>
      <c r="B269" s="71" t="s">
        <v>7</v>
      </c>
      <c r="C269" s="71" t="s">
        <v>3211</v>
      </c>
    </row>
    <row r="270" spans="1:10" x14ac:dyDescent="0.25">
      <c r="A270" s="71" t="s">
        <v>553</v>
      </c>
      <c r="B270" s="71" t="s">
        <v>7</v>
      </c>
    </row>
    <row r="271" spans="1:10" x14ac:dyDescent="0.25">
      <c r="A271" s="70" t="s">
        <v>372</v>
      </c>
      <c r="B271" s="71" t="s">
        <v>7</v>
      </c>
      <c r="C271" s="71" t="s">
        <v>3213</v>
      </c>
    </row>
    <row r="272" spans="1:10" x14ac:dyDescent="0.25">
      <c r="A272" s="73" t="s">
        <v>46</v>
      </c>
      <c r="B272" s="71" t="s">
        <v>7</v>
      </c>
      <c r="C272" s="71" t="s">
        <v>3210</v>
      </c>
      <c r="I272" s="73"/>
      <c r="J272" s="76"/>
    </row>
    <row r="273" spans="1:14" x14ac:dyDescent="0.25">
      <c r="A273" s="73" t="s">
        <v>80</v>
      </c>
      <c r="B273" s="71" t="s">
        <v>7</v>
      </c>
      <c r="C273" s="71" t="s">
        <v>3211</v>
      </c>
      <c r="I273" s="73"/>
      <c r="J273" s="76"/>
    </row>
    <row r="274" spans="1:14" x14ac:dyDescent="0.25">
      <c r="A274" s="73" t="s">
        <v>407</v>
      </c>
      <c r="B274" s="71" t="s">
        <v>7</v>
      </c>
      <c r="C274" s="71" t="s">
        <v>3212</v>
      </c>
    </row>
    <row r="275" spans="1:14" x14ac:dyDescent="0.25">
      <c r="A275" s="73" t="s">
        <v>81</v>
      </c>
      <c r="B275" s="71" t="s">
        <v>7</v>
      </c>
      <c r="C275" s="71" t="s">
        <v>3210</v>
      </c>
      <c r="I275" s="73"/>
      <c r="J275" s="76"/>
    </row>
    <row r="276" spans="1:14" x14ac:dyDescent="0.25">
      <c r="A276" s="73" t="s">
        <v>332</v>
      </c>
      <c r="B276" s="71" t="s">
        <v>268</v>
      </c>
      <c r="C276" s="71" t="s">
        <v>3213</v>
      </c>
    </row>
    <row r="277" spans="1:14" x14ac:dyDescent="0.25">
      <c r="A277" s="73" t="s">
        <v>384</v>
      </c>
      <c r="B277" s="71" t="s">
        <v>7</v>
      </c>
      <c r="C277" s="71" t="s">
        <v>3211</v>
      </c>
    </row>
    <row r="278" spans="1:14" x14ac:dyDescent="0.25">
      <c r="A278" s="73" t="s">
        <v>413</v>
      </c>
      <c r="B278" s="71" t="s">
        <v>7</v>
      </c>
      <c r="C278" s="71" t="s">
        <v>3211</v>
      </c>
    </row>
    <row r="279" spans="1:14" x14ac:dyDescent="0.25">
      <c r="A279" s="71" t="s">
        <v>470</v>
      </c>
      <c r="B279" s="71" t="s">
        <v>7</v>
      </c>
    </row>
    <row r="280" spans="1:14" x14ac:dyDescent="0.25">
      <c r="A280" s="73" t="s">
        <v>51</v>
      </c>
      <c r="B280" s="71" t="s">
        <v>7</v>
      </c>
      <c r="C280" s="71" t="s">
        <v>3210</v>
      </c>
      <c r="I280" s="73"/>
      <c r="J280" s="76"/>
    </row>
    <row r="281" spans="1:14" x14ac:dyDescent="0.25">
      <c r="A281" s="71" t="s">
        <v>465</v>
      </c>
      <c r="B281" s="71" t="s">
        <v>7</v>
      </c>
    </row>
    <row r="282" spans="1:14" x14ac:dyDescent="0.25">
      <c r="A282" s="73" t="s">
        <v>63</v>
      </c>
      <c r="B282" s="71" t="s">
        <v>7</v>
      </c>
      <c r="C282" s="71" t="s">
        <v>3213</v>
      </c>
      <c r="I282" s="73"/>
      <c r="N282" s="75"/>
    </row>
    <row r="283" spans="1:14" x14ac:dyDescent="0.25">
      <c r="A283" s="70" t="s">
        <v>306</v>
      </c>
      <c r="B283" s="71" t="s">
        <v>7</v>
      </c>
      <c r="C283" s="71" t="s">
        <v>3213</v>
      </c>
    </row>
    <row r="284" spans="1:14" x14ac:dyDescent="0.25">
      <c r="A284" s="73" t="s">
        <v>376</v>
      </c>
      <c r="B284" s="71" t="s">
        <v>7</v>
      </c>
      <c r="C284" s="71" t="s">
        <v>3212</v>
      </c>
    </row>
    <row r="285" spans="1:14" x14ac:dyDescent="0.25">
      <c r="A285" s="73" t="s">
        <v>127</v>
      </c>
      <c r="B285" s="71" t="s">
        <v>7</v>
      </c>
      <c r="I285" s="73"/>
    </row>
    <row r="286" spans="1:14" x14ac:dyDescent="0.25">
      <c r="A286" s="77" t="s">
        <v>207</v>
      </c>
      <c r="B286" s="71" t="s">
        <v>7</v>
      </c>
      <c r="C286" s="71" t="s">
        <v>3210</v>
      </c>
      <c r="I286" s="73"/>
    </row>
    <row r="287" spans="1:14" x14ac:dyDescent="0.25">
      <c r="A287" s="73" t="s">
        <v>44</v>
      </c>
      <c r="B287" s="71" t="s">
        <v>7</v>
      </c>
      <c r="C287" s="71" t="s">
        <v>3211</v>
      </c>
    </row>
    <row r="288" spans="1:14" x14ac:dyDescent="0.25">
      <c r="A288" s="70" t="s">
        <v>1603</v>
      </c>
      <c r="B288" s="71" t="s">
        <v>7</v>
      </c>
    </row>
    <row r="289" spans="1:14" x14ac:dyDescent="0.25">
      <c r="A289" s="70" t="s">
        <v>405</v>
      </c>
      <c r="B289" s="71" t="s">
        <v>7</v>
      </c>
      <c r="C289" s="71" t="s">
        <v>3751</v>
      </c>
    </row>
    <row r="290" spans="1:14" x14ac:dyDescent="0.25">
      <c r="A290" s="73" t="s">
        <v>128</v>
      </c>
      <c r="B290" s="71" t="s">
        <v>7</v>
      </c>
      <c r="C290" s="71" t="s">
        <v>3212</v>
      </c>
      <c r="N290" s="83"/>
    </row>
    <row r="291" spans="1:14" x14ac:dyDescent="0.25">
      <c r="A291" s="73" t="s">
        <v>177</v>
      </c>
      <c r="B291" s="71" t="s">
        <v>7</v>
      </c>
      <c r="C291" s="71" t="s">
        <v>3213</v>
      </c>
      <c r="I291" s="73"/>
      <c r="J291" s="76"/>
    </row>
    <row r="292" spans="1:14" x14ac:dyDescent="0.25">
      <c r="A292" s="70" t="s">
        <v>401</v>
      </c>
      <c r="B292" s="71" t="s">
        <v>7</v>
      </c>
      <c r="C292" s="71" t="s">
        <v>3751</v>
      </c>
    </row>
    <row r="293" spans="1:14" x14ac:dyDescent="0.25">
      <c r="A293" s="70" t="s">
        <v>3284</v>
      </c>
      <c r="B293" s="71" t="s">
        <v>7</v>
      </c>
    </row>
    <row r="294" spans="1:14" x14ac:dyDescent="0.25">
      <c r="A294" s="73" t="s">
        <v>380</v>
      </c>
      <c r="B294" s="71" t="s">
        <v>7</v>
      </c>
      <c r="C294" s="71" t="s">
        <v>3211</v>
      </c>
    </row>
    <row r="295" spans="1:14" x14ac:dyDescent="0.25">
      <c r="A295" s="73" t="s">
        <v>25</v>
      </c>
      <c r="B295" s="71" t="s">
        <v>7</v>
      </c>
      <c r="C295" s="71" t="s">
        <v>3210</v>
      </c>
      <c r="I295" s="73"/>
      <c r="J295" s="76"/>
    </row>
    <row r="296" spans="1:14" x14ac:dyDescent="0.25">
      <c r="A296" s="73" t="s">
        <v>154</v>
      </c>
      <c r="B296" s="71" t="s">
        <v>7</v>
      </c>
      <c r="C296" s="71" t="s">
        <v>3213</v>
      </c>
      <c r="I296" s="73"/>
      <c r="J296" s="73"/>
    </row>
    <row r="297" spans="1:14" x14ac:dyDescent="0.25">
      <c r="A297" s="77" t="s">
        <v>195</v>
      </c>
      <c r="B297" s="71" t="s">
        <v>7</v>
      </c>
      <c r="I297" s="73"/>
      <c r="J297" s="76"/>
    </row>
    <row r="298" spans="1:14" x14ac:dyDescent="0.25">
      <c r="A298" s="70" t="s">
        <v>307</v>
      </c>
      <c r="B298" s="71" t="s">
        <v>7</v>
      </c>
    </row>
    <row r="299" spans="1:14" x14ac:dyDescent="0.25">
      <c r="A299" s="75" t="s">
        <v>82</v>
      </c>
      <c r="B299" s="71" t="s">
        <v>7</v>
      </c>
      <c r="C299" s="71" t="s">
        <v>3211</v>
      </c>
      <c r="I299" s="73"/>
      <c r="J299" s="76"/>
    </row>
    <row r="300" spans="1:14" x14ac:dyDescent="0.25">
      <c r="A300" s="70" t="s">
        <v>642</v>
      </c>
      <c r="B300" s="71" t="s">
        <v>7</v>
      </c>
    </row>
    <row r="301" spans="1:14" x14ac:dyDescent="0.25">
      <c r="A301" s="73" t="s">
        <v>129</v>
      </c>
      <c r="B301" s="71" t="s">
        <v>7</v>
      </c>
      <c r="C301" s="71" t="s">
        <v>3211</v>
      </c>
      <c r="I301" s="73"/>
      <c r="J301" s="76"/>
    </row>
    <row r="302" spans="1:14" x14ac:dyDescent="0.25">
      <c r="A302" s="73" t="s">
        <v>130</v>
      </c>
      <c r="B302" s="71" t="s">
        <v>7</v>
      </c>
      <c r="C302" s="71" t="s">
        <v>3212</v>
      </c>
      <c r="I302" s="73"/>
      <c r="J302" s="76"/>
    </row>
    <row r="303" spans="1:14" x14ac:dyDescent="0.25">
      <c r="A303" s="73" t="s">
        <v>178</v>
      </c>
      <c r="B303" s="71" t="s">
        <v>7</v>
      </c>
    </row>
    <row r="304" spans="1:14" x14ac:dyDescent="0.25">
      <c r="A304" s="73" t="s">
        <v>416</v>
      </c>
      <c r="B304" s="71" t="s">
        <v>7</v>
      </c>
      <c r="C304" s="71" t="s">
        <v>3212</v>
      </c>
    </row>
    <row r="305" spans="1:14" x14ac:dyDescent="0.25">
      <c r="A305" s="73" t="s">
        <v>60</v>
      </c>
      <c r="B305" s="71" t="s">
        <v>7</v>
      </c>
      <c r="C305" s="71" t="s">
        <v>3211</v>
      </c>
    </row>
    <row r="306" spans="1:14" x14ac:dyDescent="0.25">
      <c r="A306" s="73" t="s">
        <v>41</v>
      </c>
      <c r="B306" s="71" t="s">
        <v>7</v>
      </c>
      <c r="C306" s="71" t="s">
        <v>3211</v>
      </c>
      <c r="J306" s="76"/>
    </row>
    <row r="307" spans="1:14" x14ac:dyDescent="0.25">
      <c r="A307" s="73" t="s">
        <v>388</v>
      </c>
      <c r="B307" s="71" t="s">
        <v>7</v>
      </c>
      <c r="C307" s="71" t="s">
        <v>3212</v>
      </c>
    </row>
    <row r="308" spans="1:14" x14ac:dyDescent="0.25">
      <c r="A308" s="73" t="s">
        <v>363</v>
      </c>
      <c r="B308" s="71" t="s">
        <v>7</v>
      </c>
      <c r="C308" s="71" t="s">
        <v>3211</v>
      </c>
    </row>
    <row r="309" spans="1:14" x14ac:dyDescent="0.25">
      <c r="A309" s="73" t="s">
        <v>83</v>
      </c>
      <c r="B309" s="71" t="s">
        <v>7</v>
      </c>
      <c r="C309" s="71" t="s">
        <v>3751</v>
      </c>
      <c r="I309" s="73"/>
      <c r="J309" s="76"/>
    </row>
    <row r="310" spans="1:14" x14ac:dyDescent="0.25">
      <c r="A310" s="70" t="s">
        <v>3255</v>
      </c>
      <c r="B310" s="71" t="s">
        <v>7</v>
      </c>
    </row>
    <row r="311" spans="1:14" x14ac:dyDescent="0.25">
      <c r="A311" s="70" t="s">
        <v>2993</v>
      </c>
      <c r="B311" s="71" t="s">
        <v>7</v>
      </c>
      <c r="C311" s="71" t="s">
        <v>3213</v>
      </c>
    </row>
    <row r="312" spans="1:14" x14ac:dyDescent="0.25">
      <c r="A312" s="70" t="s">
        <v>359</v>
      </c>
      <c r="B312" s="71" t="s">
        <v>7</v>
      </c>
      <c r="C312" s="71" t="s">
        <v>3213</v>
      </c>
    </row>
    <row r="313" spans="1:14" x14ac:dyDescent="0.25">
      <c r="A313" s="73" t="s">
        <v>48</v>
      </c>
      <c r="B313" s="71" t="s">
        <v>7</v>
      </c>
      <c r="C313" s="71" t="s">
        <v>3211</v>
      </c>
      <c r="I313" s="73"/>
      <c r="J313" s="76"/>
    </row>
    <row r="314" spans="1:14" x14ac:dyDescent="0.25">
      <c r="A314" s="73" t="s">
        <v>241</v>
      </c>
      <c r="B314" s="71" t="s">
        <v>7</v>
      </c>
      <c r="C314" s="71" t="s">
        <v>3213</v>
      </c>
      <c r="I314" s="73"/>
      <c r="J314" s="76"/>
      <c r="N314" s="73"/>
    </row>
    <row r="315" spans="1:14" x14ac:dyDescent="0.25">
      <c r="A315" s="70" t="s">
        <v>349</v>
      </c>
      <c r="B315" s="71" t="s">
        <v>7</v>
      </c>
      <c r="C315" s="71" t="s">
        <v>3213</v>
      </c>
    </row>
    <row r="316" spans="1:14" x14ac:dyDescent="0.25">
      <c r="A316" s="73" t="s">
        <v>337</v>
      </c>
      <c r="B316" s="71" t="s">
        <v>7</v>
      </c>
      <c r="C316" s="71" t="s">
        <v>3212</v>
      </c>
    </row>
    <row r="317" spans="1:14" x14ac:dyDescent="0.25">
      <c r="A317" s="73" t="s">
        <v>271</v>
      </c>
      <c r="B317" s="71" t="s">
        <v>255</v>
      </c>
      <c r="C317" s="71" t="s">
        <v>3212</v>
      </c>
    </row>
    <row r="318" spans="1:14" x14ac:dyDescent="0.25">
      <c r="A318" s="70" t="s">
        <v>362</v>
      </c>
      <c r="B318" s="71" t="s">
        <v>7</v>
      </c>
    </row>
    <row r="319" spans="1:14" x14ac:dyDescent="0.25">
      <c r="A319" s="71" t="s">
        <v>545</v>
      </c>
      <c r="B319" s="71" t="s">
        <v>7</v>
      </c>
    </row>
    <row r="320" spans="1:14" x14ac:dyDescent="0.25">
      <c r="A320" s="73" t="s">
        <v>338</v>
      </c>
      <c r="B320" s="71" t="s">
        <v>7</v>
      </c>
      <c r="C320" s="71" t="s">
        <v>3211</v>
      </c>
    </row>
    <row r="321" spans="1:10" x14ac:dyDescent="0.25">
      <c r="A321" s="71" t="s">
        <v>750</v>
      </c>
      <c r="B321" s="71" t="s">
        <v>7</v>
      </c>
    </row>
    <row r="322" spans="1:10" x14ac:dyDescent="0.25">
      <c r="A322" s="73" t="s">
        <v>24</v>
      </c>
      <c r="B322" s="71" t="s">
        <v>7</v>
      </c>
      <c r="C322" s="71" t="s">
        <v>3210</v>
      </c>
      <c r="I322" s="73"/>
      <c r="J322" s="76"/>
    </row>
    <row r="323" spans="1:10" x14ac:dyDescent="0.25">
      <c r="A323" s="73" t="s">
        <v>339</v>
      </c>
      <c r="B323" s="71" t="s">
        <v>7</v>
      </c>
      <c r="C323" s="71" t="s">
        <v>3212</v>
      </c>
    </row>
    <row r="324" spans="1:10" x14ac:dyDescent="0.25">
      <c r="A324" s="73" t="s">
        <v>179</v>
      </c>
      <c r="B324" s="71" t="s">
        <v>7</v>
      </c>
      <c r="C324" s="71" t="s">
        <v>3210</v>
      </c>
    </row>
    <row r="325" spans="1:10" x14ac:dyDescent="0.25">
      <c r="A325" s="73" t="s">
        <v>131</v>
      </c>
      <c r="B325" s="71" t="s">
        <v>7</v>
      </c>
      <c r="C325" s="71" t="s">
        <v>3212</v>
      </c>
      <c r="I325" s="73"/>
      <c r="J325" s="76"/>
    </row>
    <row r="326" spans="1:10" x14ac:dyDescent="0.25">
      <c r="A326" s="70" t="s">
        <v>409</v>
      </c>
      <c r="B326" s="71" t="s">
        <v>7</v>
      </c>
    </row>
    <row r="327" spans="1:10" x14ac:dyDescent="0.25">
      <c r="A327" s="73" t="s">
        <v>64</v>
      </c>
      <c r="B327" s="71" t="s">
        <v>7</v>
      </c>
      <c r="C327" s="71" t="s">
        <v>3212</v>
      </c>
      <c r="I327" s="73"/>
    </row>
    <row r="328" spans="1:10" x14ac:dyDescent="0.25">
      <c r="A328" s="73" t="s">
        <v>308</v>
      </c>
      <c r="B328" s="71" t="s">
        <v>268</v>
      </c>
      <c r="C328" s="71" t="s">
        <v>3211</v>
      </c>
    </row>
    <row r="329" spans="1:10" x14ac:dyDescent="0.25">
      <c r="A329" s="73" t="s">
        <v>242</v>
      </c>
      <c r="B329" s="71" t="s">
        <v>7</v>
      </c>
      <c r="C329" s="71" t="s">
        <v>3213</v>
      </c>
      <c r="I329" s="73"/>
      <c r="J329" s="76"/>
    </row>
    <row r="330" spans="1:10" x14ac:dyDescent="0.25">
      <c r="A330" s="73" t="s">
        <v>385</v>
      </c>
      <c r="B330" s="71" t="s">
        <v>7</v>
      </c>
      <c r="C330" s="71" t="s">
        <v>3211</v>
      </c>
    </row>
    <row r="331" spans="1:10" x14ac:dyDescent="0.25">
      <c r="A331" s="73" t="s">
        <v>71</v>
      </c>
      <c r="B331" s="71" t="s">
        <v>7</v>
      </c>
      <c r="C331" s="71" t="s">
        <v>3210</v>
      </c>
    </row>
    <row r="332" spans="1:10" x14ac:dyDescent="0.25">
      <c r="A332" s="73" t="s">
        <v>202</v>
      </c>
      <c r="B332" s="71" t="s">
        <v>7</v>
      </c>
      <c r="C332" s="71" t="s">
        <v>3212</v>
      </c>
      <c r="I332" s="73"/>
      <c r="J332" s="73"/>
    </row>
    <row r="333" spans="1:10" x14ac:dyDescent="0.25">
      <c r="A333" s="73" t="s">
        <v>132</v>
      </c>
      <c r="B333" s="71" t="s">
        <v>7</v>
      </c>
      <c r="C333" s="71" t="s">
        <v>3212</v>
      </c>
      <c r="I333" s="73"/>
      <c r="J333" s="76"/>
    </row>
    <row r="334" spans="1:10" x14ac:dyDescent="0.25">
      <c r="A334" s="71" t="s">
        <v>779</v>
      </c>
      <c r="B334" s="71" t="s">
        <v>7</v>
      </c>
    </row>
    <row r="335" spans="1:10" x14ac:dyDescent="0.25">
      <c r="A335" s="73" t="s">
        <v>23</v>
      </c>
      <c r="B335" s="71" t="s">
        <v>255</v>
      </c>
      <c r="C335" s="71" t="s">
        <v>3211</v>
      </c>
      <c r="I335" s="73"/>
      <c r="J335" s="73"/>
    </row>
    <row r="336" spans="1:10" x14ac:dyDescent="0.25">
      <c r="A336" s="73" t="s">
        <v>12</v>
      </c>
      <c r="B336" s="71" t="s">
        <v>7</v>
      </c>
      <c r="C336" s="71" t="s">
        <v>3211</v>
      </c>
    </row>
    <row r="337" spans="1:14" x14ac:dyDescent="0.25">
      <c r="A337" s="73" t="s">
        <v>21</v>
      </c>
      <c r="B337" s="71" t="s">
        <v>7</v>
      </c>
      <c r="C337" s="71" t="s">
        <v>3211</v>
      </c>
      <c r="J337" s="76"/>
    </row>
    <row r="338" spans="1:14" x14ac:dyDescent="0.25">
      <c r="A338" s="71" t="s">
        <v>833</v>
      </c>
      <c r="B338" s="71" t="s">
        <v>7</v>
      </c>
    </row>
    <row r="339" spans="1:14" x14ac:dyDescent="0.25">
      <c r="A339" s="73" t="s">
        <v>17</v>
      </c>
      <c r="B339" s="71" t="s">
        <v>7</v>
      </c>
      <c r="C339" s="71" t="s">
        <v>3211</v>
      </c>
      <c r="E339" s="72" t="s">
        <v>158</v>
      </c>
    </row>
    <row r="340" spans="1:14" x14ac:dyDescent="0.25">
      <c r="A340" s="70" t="s">
        <v>309</v>
      </c>
      <c r="B340" s="71" t="s">
        <v>7</v>
      </c>
      <c r="C340" s="71" t="s">
        <v>3210</v>
      </c>
    </row>
    <row r="341" spans="1:14" x14ac:dyDescent="0.25">
      <c r="A341" s="70" t="s">
        <v>1365</v>
      </c>
      <c r="B341" s="71" t="s">
        <v>7</v>
      </c>
      <c r="C341" s="71" t="s">
        <v>3212</v>
      </c>
    </row>
    <row r="342" spans="1:14" x14ac:dyDescent="0.25">
      <c r="A342" s="77" t="s">
        <v>197</v>
      </c>
      <c r="B342" s="71" t="s">
        <v>7</v>
      </c>
      <c r="C342" s="71" t="s">
        <v>3212</v>
      </c>
      <c r="I342" s="73"/>
      <c r="J342" s="76"/>
    </row>
    <row r="343" spans="1:14" x14ac:dyDescent="0.25">
      <c r="A343" s="70" t="s">
        <v>368</v>
      </c>
      <c r="B343" s="71" t="s">
        <v>7</v>
      </c>
      <c r="C343" s="71" t="s">
        <v>3213</v>
      </c>
    </row>
    <row r="344" spans="1:14" x14ac:dyDescent="0.25">
      <c r="A344" s="73" t="s">
        <v>355</v>
      </c>
      <c r="B344" s="71" t="s">
        <v>7</v>
      </c>
      <c r="C344" s="71" t="s">
        <v>3212</v>
      </c>
    </row>
    <row r="345" spans="1:14" x14ac:dyDescent="0.25">
      <c r="A345" s="73" t="s">
        <v>408</v>
      </c>
      <c r="B345" s="71" t="s">
        <v>7</v>
      </c>
      <c r="C345" s="71" t="s">
        <v>3212</v>
      </c>
    </row>
    <row r="346" spans="1:14" x14ac:dyDescent="0.25">
      <c r="A346" s="70" t="s">
        <v>310</v>
      </c>
      <c r="B346" s="71" t="s">
        <v>7</v>
      </c>
    </row>
    <row r="347" spans="1:14" x14ac:dyDescent="0.25">
      <c r="A347" s="77" t="s">
        <v>215</v>
      </c>
      <c r="B347" s="71" t="s">
        <v>7</v>
      </c>
      <c r="C347" s="71" t="s">
        <v>3211</v>
      </c>
    </row>
    <row r="348" spans="1:14" x14ac:dyDescent="0.25">
      <c r="A348" s="70" t="s">
        <v>311</v>
      </c>
      <c r="B348" s="71" t="s">
        <v>7</v>
      </c>
      <c r="C348" s="71" t="s">
        <v>3213</v>
      </c>
    </row>
    <row r="349" spans="1:14" x14ac:dyDescent="0.25">
      <c r="A349" s="70" t="s">
        <v>1526</v>
      </c>
      <c r="B349" s="71" t="s">
        <v>7</v>
      </c>
      <c r="C349" s="71" t="s">
        <v>3212</v>
      </c>
    </row>
    <row r="350" spans="1:14" x14ac:dyDescent="0.25">
      <c r="A350" s="73" t="s">
        <v>243</v>
      </c>
      <c r="B350" s="71" t="s">
        <v>7</v>
      </c>
      <c r="C350" s="71" t="s">
        <v>3211</v>
      </c>
      <c r="I350" s="73"/>
      <c r="J350" s="76"/>
      <c r="N350" s="73"/>
    </row>
    <row r="351" spans="1:14" x14ac:dyDescent="0.25">
      <c r="A351" s="70" t="s">
        <v>313</v>
      </c>
      <c r="B351" s="71" t="s">
        <v>268</v>
      </c>
      <c r="C351" s="71" t="s">
        <v>3751</v>
      </c>
    </row>
    <row r="352" spans="1:14" x14ac:dyDescent="0.25">
      <c r="A352" s="73" t="s">
        <v>133</v>
      </c>
      <c r="B352" s="71" t="s">
        <v>7</v>
      </c>
      <c r="C352" s="71" t="s">
        <v>3213</v>
      </c>
      <c r="I352" s="73"/>
    </row>
    <row r="353" spans="1:10" x14ac:dyDescent="0.25">
      <c r="A353" s="73" t="s">
        <v>256</v>
      </c>
      <c r="B353" s="71" t="s">
        <v>254</v>
      </c>
      <c r="C353" s="71" t="s">
        <v>3211</v>
      </c>
      <c r="E353" s="72" t="s">
        <v>342</v>
      </c>
    </row>
    <row r="354" spans="1:10" x14ac:dyDescent="0.25">
      <c r="A354" s="73" t="s">
        <v>350</v>
      </c>
      <c r="B354" s="71" t="s">
        <v>7</v>
      </c>
      <c r="C354" s="71" t="s">
        <v>3212</v>
      </c>
    </row>
    <row r="355" spans="1:10" x14ac:dyDescent="0.25">
      <c r="A355" s="70" t="s">
        <v>367</v>
      </c>
      <c r="B355" s="71" t="s">
        <v>7</v>
      </c>
      <c r="C355" s="71" t="s">
        <v>3213</v>
      </c>
    </row>
    <row r="356" spans="1:10" x14ac:dyDescent="0.25">
      <c r="A356" s="70" t="s">
        <v>442</v>
      </c>
      <c r="B356" s="71" t="s">
        <v>7</v>
      </c>
    </row>
    <row r="357" spans="1:10" x14ac:dyDescent="0.25">
      <c r="A357" s="73" t="s">
        <v>11</v>
      </c>
      <c r="B357" s="71" t="s">
        <v>7</v>
      </c>
      <c r="C357" s="71" t="s">
        <v>3213</v>
      </c>
      <c r="I357" s="73"/>
    </row>
    <row r="358" spans="1:10" x14ac:dyDescent="0.25">
      <c r="A358" s="73" t="s">
        <v>134</v>
      </c>
      <c r="B358" s="71" t="s">
        <v>7</v>
      </c>
      <c r="C358" s="71" t="s">
        <v>3210</v>
      </c>
      <c r="I358" s="73"/>
    </row>
    <row r="359" spans="1:10" x14ac:dyDescent="0.25">
      <c r="A359" s="73" t="s">
        <v>203</v>
      </c>
      <c r="B359" s="71" t="s">
        <v>7</v>
      </c>
      <c r="C359" s="71" t="s">
        <v>3212</v>
      </c>
      <c r="I359" s="73"/>
    </row>
    <row r="360" spans="1:10" x14ac:dyDescent="0.25">
      <c r="A360" s="77" t="s">
        <v>196</v>
      </c>
      <c r="B360" s="71" t="s">
        <v>7</v>
      </c>
      <c r="C360" s="71" t="s">
        <v>3211</v>
      </c>
    </row>
    <row r="361" spans="1:10" x14ac:dyDescent="0.25">
      <c r="A361" s="73" t="s">
        <v>340</v>
      </c>
      <c r="B361" s="71" t="s">
        <v>7</v>
      </c>
      <c r="C361" s="71" t="s">
        <v>3211</v>
      </c>
    </row>
    <row r="362" spans="1:10" x14ac:dyDescent="0.25">
      <c r="A362" s="73" t="s">
        <v>228</v>
      </c>
      <c r="B362" s="71" t="s">
        <v>7</v>
      </c>
      <c r="C362" s="71" t="s">
        <v>3212</v>
      </c>
    </row>
    <row r="363" spans="1:10" x14ac:dyDescent="0.25">
      <c r="A363" s="73" t="s">
        <v>244</v>
      </c>
      <c r="B363" s="71" t="s">
        <v>7</v>
      </c>
      <c r="C363" s="71" t="s">
        <v>3751</v>
      </c>
      <c r="I363" s="73"/>
    </row>
    <row r="364" spans="1:10" x14ac:dyDescent="0.25">
      <c r="A364" s="70" t="s">
        <v>1343</v>
      </c>
      <c r="B364" s="71" t="s">
        <v>7</v>
      </c>
      <c r="C364" s="71" t="s">
        <v>3212</v>
      </c>
    </row>
    <row r="365" spans="1:10" x14ac:dyDescent="0.25">
      <c r="A365" s="70" t="s">
        <v>438</v>
      </c>
      <c r="B365" s="71" t="s">
        <v>7</v>
      </c>
    </row>
    <row r="366" spans="1:10" x14ac:dyDescent="0.25">
      <c r="A366" s="70" t="s">
        <v>272</v>
      </c>
      <c r="B366" s="71" t="s">
        <v>255</v>
      </c>
    </row>
    <row r="367" spans="1:10" x14ac:dyDescent="0.25">
      <c r="A367" s="73" t="s">
        <v>180</v>
      </c>
      <c r="B367" s="71" t="s">
        <v>7</v>
      </c>
      <c r="C367" s="71" t="s">
        <v>3751</v>
      </c>
      <c r="I367" s="73"/>
      <c r="J367" s="76"/>
    </row>
    <row r="368" spans="1:10" x14ac:dyDescent="0.25">
      <c r="A368" s="70" t="s">
        <v>314</v>
      </c>
      <c r="B368" s="71" t="s">
        <v>7</v>
      </c>
      <c r="C368" s="71" t="s">
        <v>3210</v>
      </c>
    </row>
    <row r="369" spans="1:10" x14ac:dyDescent="0.25">
      <c r="A369" s="73" t="s">
        <v>315</v>
      </c>
      <c r="B369" s="71" t="s">
        <v>7</v>
      </c>
      <c r="C369" s="71" t="s">
        <v>3212</v>
      </c>
    </row>
    <row r="370" spans="1:10" x14ac:dyDescent="0.25">
      <c r="A370" s="73" t="s">
        <v>264</v>
      </c>
      <c r="B370" s="71" t="s">
        <v>7</v>
      </c>
      <c r="C370" s="71" t="s">
        <v>3212</v>
      </c>
    </row>
    <row r="371" spans="1:10" x14ac:dyDescent="0.25">
      <c r="A371" s="73" t="s">
        <v>53</v>
      </c>
      <c r="B371" s="71" t="s">
        <v>7</v>
      </c>
      <c r="C371" s="71" t="s">
        <v>3212</v>
      </c>
      <c r="I371" s="73"/>
    </row>
    <row r="372" spans="1:10" x14ac:dyDescent="0.25">
      <c r="A372" s="77" t="s">
        <v>198</v>
      </c>
      <c r="B372" s="71" t="s">
        <v>7</v>
      </c>
      <c r="C372" s="71" t="s">
        <v>3211</v>
      </c>
      <c r="I372" s="73"/>
      <c r="J372" s="76"/>
    </row>
    <row r="373" spans="1:10" x14ac:dyDescent="0.25">
      <c r="A373" s="73" t="s">
        <v>36</v>
      </c>
      <c r="B373" s="71" t="s">
        <v>7</v>
      </c>
      <c r="C373" s="71" t="s">
        <v>3211</v>
      </c>
      <c r="I373" s="73"/>
    </row>
    <row r="374" spans="1:10" x14ac:dyDescent="0.25">
      <c r="A374" s="73" t="s">
        <v>230</v>
      </c>
      <c r="B374" s="71" t="s">
        <v>7</v>
      </c>
      <c r="C374" s="71" t="s">
        <v>3211</v>
      </c>
    </row>
    <row r="375" spans="1:10" x14ac:dyDescent="0.25">
      <c r="A375" s="73" t="s">
        <v>389</v>
      </c>
      <c r="B375" s="71" t="s">
        <v>7</v>
      </c>
      <c r="C375" s="71" t="s">
        <v>3212</v>
      </c>
    </row>
    <row r="376" spans="1:10" x14ac:dyDescent="0.25">
      <c r="A376" s="70" t="s">
        <v>444</v>
      </c>
      <c r="B376" s="71" t="s">
        <v>7</v>
      </c>
      <c r="C376" s="71" t="s">
        <v>3213</v>
      </c>
    </row>
    <row r="377" spans="1:10" x14ac:dyDescent="0.25">
      <c r="A377" s="70" t="s">
        <v>429</v>
      </c>
      <c r="B377" s="71" t="s">
        <v>7</v>
      </c>
    </row>
    <row r="378" spans="1:10" x14ac:dyDescent="0.25">
      <c r="A378" s="73" t="s">
        <v>135</v>
      </c>
      <c r="B378" s="71" t="s">
        <v>7</v>
      </c>
      <c r="C378" s="71" t="s">
        <v>3212</v>
      </c>
      <c r="I378" s="73"/>
      <c r="J378" s="73"/>
    </row>
    <row r="379" spans="1:10" x14ac:dyDescent="0.25">
      <c r="A379" s="73" t="s">
        <v>136</v>
      </c>
      <c r="B379" s="71" t="s">
        <v>7</v>
      </c>
      <c r="C379" s="71" t="s">
        <v>3211</v>
      </c>
      <c r="I379" s="73"/>
    </row>
    <row r="380" spans="1:10" x14ac:dyDescent="0.25">
      <c r="A380" s="78" t="s">
        <v>137</v>
      </c>
      <c r="B380" s="71" t="s">
        <v>7</v>
      </c>
      <c r="C380" s="71" t="s">
        <v>3210</v>
      </c>
      <c r="I380" s="73"/>
      <c r="J380" s="73"/>
    </row>
    <row r="381" spans="1:10" x14ac:dyDescent="0.25">
      <c r="A381" s="70" t="s">
        <v>260</v>
      </c>
      <c r="B381" s="71" t="s">
        <v>7</v>
      </c>
      <c r="C381" s="71" t="s">
        <v>3751</v>
      </c>
    </row>
    <row r="382" spans="1:10" x14ac:dyDescent="0.25">
      <c r="A382" s="73" t="s">
        <v>316</v>
      </c>
      <c r="B382" s="71" t="s">
        <v>7</v>
      </c>
      <c r="C382" s="71" t="s">
        <v>3212</v>
      </c>
    </row>
    <row r="383" spans="1:10" x14ac:dyDescent="0.25">
      <c r="A383" s="77" t="s">
        <v>214</v>
      </c>
      <c r="B383" s="71" t="s">
        <v>7</v>
      </c>
      <c r="C383" s="71" t="s">
        <v>3212</v>
      </c>
      <c r="I383" s="73"/>
      <c r="J383" s="76"/>
    </row>
    <row r="384" spans="1:10" x14ac:dyDescent="0.25">
      <c r="A384" s="73" t="s">
        <v>437</v>
      </c>
      <c r="B384" s="71" t="s">
        <v>7</v>
      </c>
      <c r="C384" s="71" t="s">
        <v>3211</v>
      </c>
    </row>
    <row r="385" spans="1:10" x14ac:dyDescent="0.25">
      <c r="A385" s="73" t="s">
        <v>30</v>
      </c>
      <c r="B385" s="71" t="s">
        <v>7</v>
      </c>
      <c r="C385" s="71" t="s">
        <v>3211</v>
      </c>
      <c r="I385" s="73"/>
      <c r="J385" s="76"/>
    </row>
    <row r="386" spans="1:10" x14ac:dyDescent="0.25">
      <c r="A386" s="70" t="s">
        <v>417</v>
      </c>
      <c r="B386" s="71" t="s">
        <v>7</v>
      </c>
    </row>
    <row r="387" spans="1:10" x14ac:dyDescent="0.25">
      <c r="A387" s="73" t="s">
        <v>43</v>
      </c>
      <c r="B387" s="71" t="s">
        <v>7</v>
      </c>
      <c r="C387" s="71" t="s">
        <v>3751</v>
      </c>
      <c r="I387" s="73"/>
      <c r="J387" s="76"/>
    </row>
    <row r="388" spans="1:10" x14ac:dyDescent="0.25">
      <c r="A388" s="73" t="s">
        <v>225</v>
      </c>
      <c r="B388" s="71" t="s">
        <v>7</v>
      </c>
      <c r="C388" s="71" t="s">
        <v>3211</v>
      </c>
    </row>
    <row r="389" spans="1:10" x14ac:dyDescent="0.25">
      <c r="A389" s="70" t="s">
        <v>317</v>
      </c>
      <c r="B389" s="71" t="s">
        <v>7</v>
      </c>
      <c r="C389" s="71" t="s">
        <v>3210</v>
      </c>
    </row>
    <row r="390" spans="1:10" x14ac:dyDescent="0.25">
      <c r="A390" s="70" t="s">
        <v>199</v>
      </c>
      <c r="B390" s="71" t="s">
        <v>7</v>
      </c>
    </row>
    <row r="391" spans="1:10" x14ac:dyDescent="0.25">
      <c r="A391" s="70" t="s">
        <v>1397</v>
      </c>
      <c r="B391" s="71" t="s">
        <v>7</v>
      </c>
      <c r="C391" s="71" t="s">
        <v>3212</v>
      </c>
    </row>
    <row r="392" spans="1:10" x14ac:dyDescent="0.25">
      <c r="A392" s="73" t="s">
        <v>138</v>
      </c>
      <c r="B392" s="71" t="s">
        <v>7</v>
      </c>
      <c r="C392" s="71" t="s">
        <v>3751</v>
      </c>
      <c r="I392" s="73"/>
      <c r="J392" s="76"/>
    </row>
    <row r="393" spans="1:10" x14ac:dyDescent="0.25">
      <c r="A393" s="70" t="s">
        <v>341</v>
      </c>
      <c r="B393" s="71" t="s">
        <v>7</v>
      </c>
      <c r="C393" s="71" t="s">
        <v>3213</v>
      </c>
    </row>
    <row r="394" spans="1:10" x14ac:dyDescent="0.25">
      <c r="A394" s="73" t="s">
        <v>139</v>
      </c>
      <c r="B394" s="71" t="s">
        <v>255</v>
      </c>
      <c r="C394" s="71" t="s">
        <v>3212</v>
      </c>
      <c r="I394" s="73"/>
    </row>
    <row r="395" spans="1:10" x14ac:dyDescent="0.25">
      <c r="A395" s="77" t="s">
        <v>200</v>
      </c>
      <c r="B395" s="71" t="s">
        <v>7</v>
      </c>
      <c r="C395" s="71" t="s">
        <v>3213</v>
      </c>
    </row>
    <row r="396" spans="1:10" x14ac:dyDescent="0.25">
      <c r="A396" s="73" t="s">
        <v>140</v>
      </c>
      <c r="B396" s="71" t="s">
        <v>7</v>
      </c>
      <c r="C396" s="71" t="s">
        <v>3211</v>
      </c>
    </row>
    <row r="397" spans="1:10" x14ac:dyDescent="0.25">
      <c r="A397" s="70" t="s">
        <v>318</v>
      </c>
      <c r="B397" s="71" t="s">
        <v>7</v>
      </c>
      <c r="C397" s="71" t="s">
        <v>3210</v>
      </c>
    </row>
    <row r="398" spans="1:10" x14ac:dyDescent="0.25">
      <c r="A398" s="73" t="s">
        <v>319</v>
      </c>
      <c r="B398" s="71" t="s">
        <v>268</v>
      </c>
      <c r="C398" s="71" t="s">
        <v>3212</v>
      </c>
    </row>
    <row r="399" spans="1:10" x14ac:dyDescent="0.25">
      <c r="A399" s="73" t="s">
        <v>247</v>
      </c>
      <c r="B399" s="71" t="s">
        <v>7</v>
      </c>
      <c r="C399" s="71" t="s">
        <v>3211</v>
      </c>
    </row>
    <row r="400" spans="1:10" x14ac:dyDescent="0.25">
      <c r="A400" s="73" t="s">
        <v>55</v>
      </c>
      <c r="B400" s="71" t="s">
        <v>7</v>
      </c>
      <c r="C400" s="71" t="s">
        <v>3211</v>
      </c>
      <c r="I400" s="73"/>
      <c r="J400" s="76"/>
    </row>
    <row r="401" spans="1:10" x14ac:dyDescent="0.25">
      <c r="A401" s="70" t="s">
        <v>320</v>
      </c>
      <c r="B401" s="71" t="s">
        <v>7</v>
      </c>
      <c r="C401" s="71" t="s">
        <v>3213</v>
      </c>
    </row>
    <row r="402" spans="1:10" x14ac:dyDescent="0.25">
      <c r="A402" s="70" t="s">
        <v>321</v>
      </c>
      <c r="B402" s="71" t="s">
        <v>268</v>
      </c>
      <c r="C402" s="71" t="s">
        <v>3213</v>
      </c>
    </row>
    <row r="403" spans="1:10" x14ac:dyDescent="0.25">
      <c r="A403" s="75" t="s">
        <v>141</v>
      </c>
      <c r="B403" s="71" t="s">
        <v>7</v>
      </c>
      <c r="I403" s="73"/>
      <c r="J403" s="73"/>
    </row>
    <row r="404" spans="1:10" x14ac:dyDescent="0.25">
      <c r="A404" s="70" t="s">
        <v>3397</v>
      </c>
      <c r="B404" s="71" t="s">
        <v>7</v>
      </c>
    </row>
    <row r="405" spans="1:10" x14ac:dyDescent="0.25">
      <c r="A405" s="73" t="s">
        <v>155</v>
      </c>
      <c r="B405" s="71" t="s">
        <v>7</v>
      </c>
      <c r="C405" s="71" t="s">
        <v>3751</v>
      </c>
      <c r="I405" s="73"/>
    </row>
    <row r="406" spans="1:10" x14ac:dyDescent="0.25">
      <c r="A406" s="70" t="s">
        <v>322</v>
      </c>
      <c r="B406" s="71" t="s">
        <v>7</v>
      </c>
      <c r="C406" s="71" t="s">
        <v>3211</v>
      </c>
    </row>
    <row r="407" spans="1:10" x14ac:dyDescent="0.25">
      <c r="A407" s="73" t="s">
        <v>156</v>
      </c>
      <c r="B407" s="71" t="s">
        <v>7</v>
      </c>
      <c r="C407" s="71" t="s">
        <v>3213</v>
      </c>
    </row>
    <row r="408" spans="1:10" x14ac:dyDescent="0.25">
      <c r="A408" s="73" t="s">
        <v>49</v>
      </c>
      <c r="B408" s="71" t="s">
        <v>7</v>
      </c>
      <c r="C408" s="71" t="s">
        <v>3211</v>
      </c>
    </row>
    <row r="409" spans="1:10" x14ac:dyDescent="0.25">
      <c r="A409" s="73" t="s">
        <v>52</v>
      </c>
      <c r="B409" s="71" t="s">
        <v>7</v>
      </c>
      <c r="C409" s="71" t="s">
        <v>3211</v>
      </c>
      <c r="I409" s="73"/>
      <c r="J409" s="76"/>
    </row>
    <row r="410" spans="1:10" x14ac:dyDescent="0.25">
      <c r="A410" s="73" t="s">
        <v>181</v>
      </c>
      <c r="B410" s="71" t="s">
        <v>7</v>
      </c>
      <c r="C410" s="71" t="s">
        <v>3213</v>
      </c>
      <c r="J410" s="73"/>
    </row>
    <row r="411" spans="1:10" x14ac:dyDescent="0.25">
      <c r="A411" s="73" t="s">
        <v>37</v>
      </c>
      <c r="B411" s="71" t="s">
        <v>7</v>
      </c>
      <c r="C411" s="71" t="s">
        <v>3211</v>
      </c>
    </row>
    <row r="412" spans="1:10" x14ac:dyDescent="0.25">
      <c r="A412" s="73" t="s">
        <v>163</v>
      </c>
      <c r="B412" s="71" t="s">
        <v>255</v>
      </c>
      <c r="C412" s="71" t="s">
        <v>3212</v>
      </c>
    </row>
    <row r="413" spans="1:10" x14ac:dyDescent="0.25">
      <c r="A413" s="73" t="s">
        <v>85</v>
      </c>
      <c r="B413" s="71" t="s">
        <v>7</v>
      </c>
      <c r="C413" s="71" t="s">
        <v>3751</v>
      </c>
    </row>
    <row r="414" spans="1:10" x14ac:dyDescent="0.25">
      <c r="A414" s="70" t="s">
        <v>323</v>
      </c>
      <c r="B414" s="71" t="s">
        <v>7</v>
      </c>
    </row>
    <row r="415" spans="1:10" x14ac:dyDescent="0.25">
      <c r="A415" s="73" t="s">
        <v>142</v>
      </c>
      <c r="B415" s="71" t="s">
        <v>7</v>
      </c>
      <c r="C415" s="71" t="s">
        <v>3210</v>
      </c>
    </row>
    <row r="416" spans="1:10" x14ac:dyDescent="0.25">
      <c r="A416" s="73" t="s">
        <v>45</v>
      </c>
      <c r="B416" s="71" t="s">
        <v>7</v>
      </c>
      <c r="C416" s="71" t="s">
        <v>3751</v>
      </c>
    </row>
    <row r="417" spans="1:9" x14ac:dyDescent="0.25">
      <c r="A417" s="70" t="s">
        <v>3620</v>
      </c>
      <c r="B417" s="71" t="s">
        <v>7</v>
      </c>
    </row>
    <row r="418" spans="1:9" x14ac:dyDescent="0.25">
      <c r="A418" s="70" t="s">
        <v>354</v>
      </c>
      <c r="B418" s="71" t="s">
        <v>7</v>
      </c>
      <c r="C418" s="71" t="s">
        <v>3213</v>
      </c>
    </row>
    <row r="419" spans="1:9" x14ac:dyDescent="0.25">
      <c r="A419" s="70" t="s">
        <v>1933</v>
      </c>
      <c r="B419" s="71" t="s">
        <v>7</v>
      </c>
      <c r="C419" s="71" t="s">
        <v>3212</v>
      </c>
    </row>
    <row r="420" spans="1:9" x14ac:dyDescent="0.25">
      <c r="A420" s="73" t="s">
        <v>324</v>
      </c>
      <c r="B420" s="71" t="s">
        <v>268</v>
      </c>
      <c r="C420" s="71" t="s">
        <v>3212</v>
      </c>
    </row>
    <row r="421" spans="1:9" x14ac:dyDescent="0.25">
      <c r="A421" s="70" t="s">
        <v>2236</v>
      </c>
      <c r="B421" s="71" t="s">
        <v>7</v>
      </c>
      <c r="C421" s="71" t="s">
        <v>3213</v>
      </c>
    </row>
    <row r="422" spans="1:9" x14ac:dyDescent="0.25">
      <c r="A422" s="73" t="s">
        <v>164</v>
      </c>
      <c r="B422" s="71" t="s">
        <v>7</v>
      </c>
      <c r="C422" s="71" t="s">
        <v>3211</v>
      </c>
    </row>
    <row r="423" spans="1:9" x14ac:dyDescent="0.25">
      <c r="A423" s="70" t="s">
        <v>269</v>
      </c>
      <c r="B423" s="71" t="s">
        <v>7</v>
      </c>
      <c r="E423" s="72" t="s">
        <v>342</v>
      </c>
    </row>
    <row r="424" spans="1:9" x14ac:dyDescent="0.25">
      <c r="A424" s="70" t="s">
        <v>1341</v>
      </c>
      <c r="B424" s="71" t="s">
        <v>7</v>
      </c>
      <c r="C424" s="71" t="s">
        <v>3212</v>
      </c>
    </row>
    <row r="425" spans="1:9" x14ac:dyDescent="0.25">
      <c r="A425" s="75" t="s">
        <v>4052</v>
      </c>
      <c r="B425" s="71" t="s">
        <v>7</v>
      </c>
    </row>
    <row r="426" spans="1:9" x14ac:dyDescent="0.25">
      <c r="A426" s="70" t="s">
        <v>326</v>
      </c>
      <c r="B426" s="71" t="s">
        <v>268</v>
      </c>
    </row>
    <row r="427" spans="1:9" x14ac:dyDescent="0.25">
      <c r="A427" s="73" t="s">
        <v>352</v>
      </c>
      <c r="B427" s="71" t="s">
        <v>7</v>
      </c>
      <c r="C427" s="71" t="s">
        <v>3212</v>
      </c>
    </row>
    <row r="428" spans="1:9" x14ac:dyDescent="0.25">
      <c r="A428" s="73" t="s">
        <v>144</v>
      </c>
      <c r="B428" s="71" t="s">
        <v>7</v>
      </c>
      <c r="C428" s="71" t="s">
        <v>3211</v>
      </c>
    </row>
    <row r="429" spans="1:9" x14ac:dyDescent="0.25">
      <c r="A429" s="70" t="s">
        <v>210</v>
      </c>
      <c r="B429" s="71" t="s">
        <v>7</v>
      </c>
      <c r="C429" s="71" t="s">
        <v>3750</v>
      </c>
      <c r="I429" s="73"/>
    </row>
    <row r="430" spans="1:9" x14ac:dyDescent="0.25">
      <c r="A430" s="73" t="s">
        <v>146</v>
      </c>
      <c r="B430" s="71" t="s">
        <v>7</v>
      </c>
      <c r="C430" s="71" t="s">
        <v>3211</v>
      </c>
    </row>
    <row r="431" spans="1:9" x14ac:dyDescent="0.25">
      <c r="A431" s="70" t="s">
        <v>208</v>
      </c>
      <c r="B431" s="71" t="s">
        <v>7</v>
      </c>
      <c r="C431" s="71" t="s">
        <v>3213</v>
      </c>
    </row>
    <row r="432" spans="1:9" x14ac:dyDescent="0.25">
      <c r="A432" s="70" t="s">
        <v>3439</v>
      </c>
      <c r="B432" s="71" t="s">
        <v>7</v>
      </c>
    </row>
  </sheetData>
  <sortState xmlns:xlrd2="http://schemas.microsoft.com/office/spreadsheetml/2017/richdata2" ref="A2:N431">
    <sortCondition ref="A2:A431"/>
    <sortCondition ref="B2:B431"/>
  </sortState>
  <conditionalFormatting sqref="A342:A1048576 A337:A338 A278:A313 A187:A230 A173 A138:A157 A1 A13:A27 A238:A241 A258:A269 A30:A73">
    <cfRule type="duplicateValues" dxfId="37" priority="67"/>
  </conditionalFormatting>
  <conditionalFormatting sqref="A342:A1048576 A337:A338 A278:A313 A187:A230 A173 A138:A157 A1 A13:A27 A238:A241 A258:A269 A29:A73">
    <cfRule type="duplicateValues" dxfId="36" priority="68"/>
  </conditionalFormatting>
  <conditionalFormatting sqref="A77">
    <cfRule type="duplicateValues" dxfId="35" priority="55"/>
  </conditionalFormatting>
  <conditionalFormatting sqref="A28">
    <cfRule type="duplicateValues" dxfId="34" priority="38"/>
  </conditionalFormatting>
  <conditionalFormatting sqref="A78">
    <cfRule type="duplicateValues" dxfId="33" priority="35"/>
  </conditionalFormatting>
  <conditionalFormatting sqref="A79">
    <cfRule type="duplicateValues" dxfId="32" priority="32"/>
  </conditionalFormatting>
  <conditionalFormatting sqref="A342:A1048576 A337:A338 A278:A313 A187:A230 A173 A1 A86:A122 A124:A129 A131:A157 A238:A241 A258:A269 A13:A84">
    <cfRule type="duplicateValues" dxfId="31" priority="28"/>
  </conditionalFormatting>
  <conditionalFormatting sqref="A85">
    <cfRule type="duplicateValues" dxfId="30" priority="23"/>
  </conditionalFormatting>
  <conditionalFormatting sqref="A123">
    <cfRule type="duplicateValues" dxfId="29" priority="22"/>
  </conditionalFormatting>
  <conditionalFormatting sqref="A130">
    <cfRule type="duplicateValues" dxfId="28" priority="21"/>
  </conditionalFormatting>
  <conditionalFormatting sqref="A342:A1048576 A337:A338 A278:A313 A255:A269 A1:A247">
    <cfRule type="duplicateValues" dxfId="27" priority="20"/>
  </conditionalFormatting>
  <conditionalFormatting sqref="D271:D275">
    <cfRule type="duplicateValues" dxfId="26" priority="14"/>
  </conditionalFormatting>
  <conditionalFormatting sqref="A342:A1048576 A337:A338 A1:A313">
    <cfRule type="duplicateValues" dxfId="25" priority="10"/>
  </conditionalFormatting>
  <conditionalFormatting sqref="A342:A1048576 A337:A338 A1:A314">
    <cfRule type="duplicateValues" dxfId="24" priority="9"/>
  </conditionalFormatting>
  <conditionalFormatting sqref="A320">
    <cfRule type="duplicateValues" dxfId="23" priority="8"/>
  </conditionalFormatting>
  <conditionalFormatting sqref="A342:A1048576 A337:A338 A1:A320">
    <cfRule type="duplicateValues" dxfId="22" priority="7"/>
  </conditionalFormatting>
  <conditionalFormatting sqref="A342:A1048576 A337:A338 A1:A329">
    <cfRule type="duplicateValues" dxfId="21" priority="5"/>
  </conditionalFormatting>
  <conditionalFormatting sqref="A159:A165">
    <cfRule type="duplicateValues" dxfId="20" priority="323"/>
  </conditionalFormatting>
  <conditionalFormatting sqref="A158:A165">
    <cfRule type="duplicateValues" dxfId="19" priority="325"/>
  </conditionalFormatting>
  <conditionalFormatting sqref="A330:A336">
    <cfRule type="duplicateValues" dxfId="18" priority="4"/>
  </conditionalFormatting>
  <conditionalFormatting sqref="A342:A1048576 A1:A338">
    <cfRule type="duplicateValues" dxfId="17" priority="3"/>
  </conditionalFormatting>
  <conditionalFormatting sqref="A98:A103">
    <cfRule type="duplicateValues" dxfId="16" priority="652"/>
  </conditionalFormatting>
  <conditionalFormatting sqref="A339:A341">
    <cfRule type="duplicateValues" dxfId="15" priority="748"/>
  </conditionalFormatting>
  <conditionalFormatting sqref="A158:A172">
    <cfRule type="duplicateValues" dxfId="14" priority="1114"/>
  </conditionalFormatting>
  <conditionalFormatting sqref="A174:A186">
    <cfRule type="duplicateValues" dxfId="13" priority="1166"/>
  </conditionalFormatting>
  <conditionalFormatting sqref="A1:A1048576">
    <cfRule type="duplicateValues" dxfId="12" priority="1"/>
  </conditionalFormatting>
  <conditionalFormatting sqref="A270:A277">
    <cfRule type="duplicateValues" dxfId="11" priority="1316"/>
  </conditionalFormatting>
  <conditionalFormatting sqref="D271:D274">
    <cfRule type="duplicateValues" dxfId="10" priority="1320"/>
  </conditionalFormatting>
  <conditionalFormatting sqref="A270:A277 D271:D275">
    <cfRule type="duplicateValues" dxfId="9" priority="1335"/>
  </conditionalFormatting>
  <conditionalFormatting sqref="A30:A73 A1 A13:A27">
    <cfRule type="duplicateValues" dxfId="8" priority="1508"/>
  </conditionalFormatting>
  <conditionalFormatting sqref="A321:A329">
    <cfRule type="duplicateValues" dxfId="7" priority="155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29" sqref="E29"/>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2022-12-21T13:21:45Z</dcterms:modified>
</cp:coreProperties>
</file>