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V\OneDrive - The Pennsylvania State University\Documents\PSU_Coursework\2023_Spring\AERSP_597_Internal_Flow\Project\"/>
    </mc:Choice>
  </mc:AlternateContent>
  <xr:revisionPtr revIDLastSave="0" documentId="13_ncr:1_{582F6530-0E3E-427B-BA7D-252CF2183106}" xr6:coauthVersionLast="47" xr6:coauthVersionMax="47" xr10:uidLastSave="{00000000-0000-0000-0000-000000000000}"/>
  <bookViews>
    <workbookView xWindow="-110" yWindow="-110" windowWidth="19420" windowHeight="10560" xr2:uid="{504657CF-A86D-4983-8D85-288E34CF75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<sst xmlns="http://schemas.openxmlformats.org/spreadsheetml/2006/main" count="2" uniqueCount="2">
  <si>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N/W1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</si>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</sst>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980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5770647419072617"/>
                  <c:y val="0.16162037037037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1.66</c:v>
                </c:pt>
                <c:pt idx="1">
                  <c:v>1.92</c:v>
                </c:pt>
                <c:pt idx="2">
                  <c:v>2.35</c:v>
                </c:pt>
                <c:pt idx="3">
                  <c:v>2.8</c:v>
                </c:pt>
                <c:pt idx="4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4-4B99-9EEC-21A3711B4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301216"/>
        <c:axId val="1980046160"/>
      </c:scatterChart>
      <c:valAx>
        <c:axId val="197830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Non-Dimensional Length,</a:t>
                </a:r>
                <a:r>
                  <a:rPr lang="en-US" baseline="0"/>
                  <a:t> N/W1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046160"/>
        <c:crosses val="autoZero"/>
        <c:crossBetween val="midCat"/>
      </c:valAx>
      <c:valAx>
        <c:axId val="19800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Diffuser Area Ratio, 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3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50800</xdr:colOff>
      <xdr:row>1</xdr:row>
      <xdr:rowOff>12701</xdr:rowOff>
    </xdr:from>
    <xdr:to>
      <xdr:col>12</xdr:col>
      <xdr:colOff>595274</xdr:colOff>
      <xdr:row>24</xdr:row>
      <xdr:rowOff>145144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6B2F54-AFAB-E9AC-934D-6231478B2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7514" y="194130"/>
          <a:ext cx="4191189" cy="4305300"/>
        </a:xfrm>
        <a:prstGeom prst="rect">
          <a:avLst/>
        </a:prstGeom>
      </xdr:spPr>
    </xdr:pic>
    <xdr:clientData/>
  </xdr:twoCellAnchor>
  <xdr:twoCellAnchor>
    <xdr:from>
      <xdr:col>13</xdr:col>
      <xdr:colOff>22679</xdr:colOff>
      <xdr:row>1</xdr:row>
      <xdr:rowOff>34471</xdr:rowOff>
    </xdr:from>
    <xdr:to>
      <xdr:col>20</xdr:col>
      <xdr:colOff>340179</xdr:colOff>
      <xdr:row>16</xdr:row>
      <xdr:rowOff>56243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C7B323-55FD-4F4A-F0DC-D8EA599F1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36287</xdr:colOff>
      <xdr:row>16</xdr:row>
      <xdr:rowOff>108856</xdr:rowOff>
    </xdr:from>
    <xdr:to>
      <xdr:col>21</xdr:col>
      <xdr:colOff>526143</xdr:colOff>
      <xdr:row>30</xdr:row>
      <xdr:rowOff>123109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9ACC2F8-B358-3825-3C7B-2C1FAD827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37501" y="3011713"/>
          <a:ext cx="5352142" cy="25542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76B68-B6A1-4C52-B08A-94EA43BFACD1}">
  <dimension ref="C2:D7"/>
  <sheetViews>
    <sheetView tabSelected="1" zoomScale="70" zoomScaleNormal="70" workbookViewId="0">
      <selection activeCell="Y10" sqref="Y10"/>
    </sheetView>
  </sheetViews>
  <sheetFormatPr defaultRowHeight="14.5" x14ac:dyDescent="0.35"/>
  <sheetData>
    <row r="2" spans="3:4" x14ac:dyDescent="0.35">
      <c r="C2" t="s">
        <v>0</v>
      </c>
      <c r="D2" t="s">
        <v>1</v>
      </c>
    </row>
    <row r="3" spans="3:4" x14ac:dyDescent="0.35">
      <c r="C3">
        <v>2</v>
      </c>
      <c r="D3">
        <v>1.66</v>
      </c>
    </row>
    <row r="4" spans="3:4" x14ac:dyDescent="0.35">
      <c r="C4">
        <v>4</v>
      </c>
      <c r="D4">
        <v>1.92</v>
      </c>
    </row>
    <row r="5" spans="3:4" x14ac:dyDescent="0.35">
      <c r="C5">
        <v>10</v>
      </c>
      <c r="D5">
        <v>2.35</v>
      </c>
    </row>
    <row r="6" spans="3:4" x14ac:dyDescent="0.35">
      <c r="C6">
        <v>20</v>
      </c>
      <c r="D6">
        <v>2.8</v>
      </c>
    </row>
    <row r="7" spans="3:4" x14ac:dyDescent="0.35">
      <c r="C7">
        <v>40</v>
      </c>
      <c r="D7">
        <v>3.1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AaronV</dc:creator>
  <cp:lastModifiedBy>AaronV</cp:lastModifiedBy>
  <dcterms:created xsi:type="dcterms:W3CDTF">2023-04-06T23:51:43Z</dcterms:created>
  <dcterms:modified xsi:type="dcterms:W3CDTF">2023-04-13T12:58:17Z</dcterms:modified>
</cp:coreProperties>
</file>