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3140" yWindow="4860" windowWidth="39940" windowHeight="17440" tabRatio="600" firstSheet="0" activeTab="0" autoFilterDateGrouping="1"/>
  </bookViews>
  <sheets>
    <sheet name="Sheet1" sheetId="1" state="visible" r:id="rId1"/>
  </sheets>
  <definedNames/>
  <calcPr calcId="181029" fullCalcOnLoad="1"/>
</workbook>
</file>

<file path=xl/styles.xml><?xml version="1.0" encoding="utf-8"?>
<styleSheet xmlns="http://schemas.openxmlformats.org/spreadsheetml/2006/main">
  <numFmts count="0"/>
  <fonts count="7">
    <font>
      <name val="Aptos Narrow"/>
      <family val="2"/>
      <color theme="1"/>
      <sz val="12"/>
      <scheme val="minor"/>
    </font>
    <font>
      <name val="Inherit"/>
      <color rgb="FFE7E9EA"/>
      <sz val="15"/>
    </font>
    <font>
      <name val="Inherit"/>
      <b val="1"/>
      <color theme="1"/>
      <sz val="15"/>
    </font>
    <font>
      <name val="Inherit"/>
      <color theme="1"/>
      <sz val="15"/>
    </font>
    <font>
      <name val="Inherit"/>
      <color rgb="FFE6C07B"/>
      <sz val="14"/>
    </font>
    <font>
      <name val="Arial"/>
      <family val="2"/>
      <color rgb="FF000000"/>
      <sz val="15"/>
    </font>
    <font>
      <name val="Courier New"/>
      <family val="1"/>
      <color rgb="FF000000"/>
      <sz val="10"/>
    </font>
  </fonts>
  <fills count="2">
    <fill>
      <patternFill/>
    </fill>
    <fill>
      <patternFill patternType="gray125"/>
    </fill>
  </fills>
  <borders count="1">
    <border>
      <left/>
      <right/>
      <top/>
      <bottom/>
      <diagonal/>
    </border>
  </borders>
  <cellStyleXfs count="1">
    <xf numFmtId="0" fontId="0" fillId="0" borderId="0"/>
  </cellStyleXfs>
  <cellXfs count="11">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5" fillId="0" borderId="0" pivotButton="0" quotePrefix="0" xfId="0"/>
    <xf numFmtId="0" fontId="6" fillId="0" borderId="0" pivotButton="0" quotePrefix="0" xfId="0"/>
    <xf numFmtId="0" fontId="5" fillId="0" borderId="0" applyAlignment="1" pivotButton="0" quotePrefix="0" xfId="0">
      <alignment wrapText="1"/>
    </xf>
    <xf numFmtId="0" fontId="6" fillId="0" borderId="0" applyAlignment="1" pivotButton="0" quotePrefix="0" xfId="0">
      <alignment wrapText="1"/>
    </xf>
    <xf numFmtId="0" fontId="5" fillId="0" borderId="0" pivotButton="0" quotePrefix="0" xfId="0"/>
    <xf numFmtId="0" fontId="1" fillId="0" borderId="0" pivotButton="0" quotePrefix="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C856"/>
  <sheetViews>
    <sheetView tabSelected="1" topLeftCell="A140" workbookViewId="0">
      <selection activeCell="A153" sqref="A153:A157"/>
    </sheetView>
  </sheetViews>
  <sheetFormatPr baseColWidth="10" defaultRowHeight="16"/>
  <cols>
    <col width="65.5" bestFit="1" customWidth="1" min="1" max="1"/>
    <col width="94.33203125" bestFit="1" customWidth="1" min="2" max="2"/>
    <col width="204.83203125" bestFit="1" customWidth="1" min="3" max="3"/>
  </cols>
  <sheetData>
    <row r="1" ht="19" customHeight="1">
      <c r="A1" s="2" t="inlineStr">
        <is>
          <t>Category</t>
        </is>
      </c>
      <c r="B1" s="2" t="inlineStr">
        <is>
          <t>Question</t>
        </is>
      </c>
      <c r="C1" s="2" t="inlineStr">
        <is>
          <t>Answer</t>
        </is>
      </c>
    </row>
    <row r="2" ht="19" customHeight="1">
      <c r="A2" s="3" t="inlineStr">
        <is>
          <t>Cloud Computing</t>
        </is>
      </c>
      <c r="B2" s="3" t="inlineStr">
        <is>
          <t>What is cloud computing?</t>
        </is>
      </c>
      <c r="C2" s="3" t="inlineStr">
        <is>
          <t>Cloud computing is the delivery of computing services—servers, storage, databases, networking, software, analytics, intelligence, and more—over the Internet.</t>
        </is>
      </c>
    </row>
    <row r="3" ht="19" customHeight="1">
      <c r="A3" s="3" t="inlineStr">
        <is>
          <t>Cloud Computing</t>
        </is>
      </c>
      <c r="B3" s="3" t="inlineStr">
        <is>
          <t>What are the main service models of cloud computing?</t>
        </is>
      </c>
      <c r="C3" s="3" t="inlineStr">
        <is>
          <t>IaaS (Infrastructure as a Service), PaaS (Platform as a Service), and SaaS (Software as a Service).</t>
        </is>
      </c>
    </row>
    <row r="4" ht="19" customHeight="1">
      <c r="A4" s="3" t="inlineStr">
        <is>
          <t>Cloud Computing</t>
        </is>
      </c>
      <c r="B4" s="3" t="inlineStr">
        <is>
          <t>How does cloud computing differ from traditional IT?</t>
        </is>
      </c>
      <c r="C4" s="3" t="inlineStr">
        <is>
          <t>Cloud computing uses remote servers hosted on the internet to store, manage, and process data, unlike traditional IT where you manage physical servers.</t>
        </is>
      </c>
    </row>
    <row r="5" ht="19" customHeight="1">
      <c r="A5" s="3" t="inlineStr">
        <is>
          <t>Cloud Computing</t>
        </is>
      </c>
      <c r="B5" s="3" t="inlineStr">
        <is>
          <t>What is the primary benefit of cloud scalability?</t>
        </is>
      </c>
      <c r="C5" s="3" t="inlineStr">
        <is>
          <t>It allows resources to be scaled up or down dynamically based on demand, providing cost efficiency and performance optimization.</t>
        </is>
      </c>
    </row>
    <row r="6" ht="19" customHeight="1">
      <c r="A6" s="3" t="inlineStr">
        <is>
          <t>Cloud Computing</t>
        </is>
      </c>
      <c r="B6" s="3" t="inlineStr">
        <is>
          <t>Explain the concept of "pay-as-you-go" in cloud services.</t>
        </is>
      </c>
      <c r="C6" s="3" t="inlineStr">
        <is>
          <t>Users only pay for the cloud resources they actually use, much like utility billing, which can lead to significant cost savings compared to fixed infrastructure costs.</t>
        </is>
      </c>
    </row>
    <row r="7" ht="19" customHeight="1">
      <c r="A7" s="3" t="inlineStr">
        <is>
          <t>Cloud Computing</t>
        </is>
      </c>
      <c r="B7" s="3" t="inlineStr">
        <is>
          <t>What is a private cloud?</t>
        </is>
      </c>
      <c r="C7" s="3" t="inlineStr">
        <is>
          <t>A private cloud is infrastructure operated solely for a single organization, offering more control and security but often at a higher cost.</t>
        </is>
      </c>
    </row>
    <row r="8" ht="19" customHeight="1">
      <c r="A8" s="3" t="inlineStr">
        <is>
          <t>Cloud Computing</t>
        </is>
      </c>
      <c r="B8" s="3" t="inlineStr">
        <is>
          <t>What does public cloud mean?</t>
        </is>
      </c>
      <c r="C8" s="3" t="inlineStr">
        <is>
          <t>Public cloud services are provided over the internet by third-party providers, offering scalability and cost efficiency for general use.</t>
        </is>
      </c>
    </row>
    <row r="9" ht="19" customHeight="1">
      <c r="A9" s="3" t="inlineStr">
        <is>
          <t>Cloud Computing</t>
        </is>
      </c>
      <c r="B9" s="3" t="inlineStr">
        <is>
          <t>Define hybrid cloud.</t>
        </is>
      </c>
      <c r="C9" s="3" t="inlineStr">
        <is>
          <t>A hybrid cloud combines public and private cloud environments, allowing data and applications to be shared between them, providing flexibility and optimized data management.</t>
        </is>
      </c>
    </row>
    <row r="10" ht="19" customHeight="1">
      <c r="A10" s="3" t="inlineStr">
        <is>
          <t>Cloud Computing</t>
        </is>
      </c>
      <c r="B10" s="3" t="inlineStr">
        <is>
          <t>What is multi-cloud?</t>
        </is>
      </c>
      <c r="C10" s="3" t="inlineStr">
        <is>
          <t>Multi-cloud refers to the use of multiple cloud computing services from different providers in a single heterogeneous architecture.</t>
        </is>
      </c>
    </row>
    <row r="11" ht="19" customHeight="1">
      <c r="A11" s="3" t="inlineStr">
        <is>
          <t>Cloud Computing</t>
        </is>
      </c>
      <c r="B11" s="3" t="inlineStr">
        <is>
          <t>What are the key security concerns with cloud computing?</t>
        </is>
      </c>
      <c r="C11" s="3" t="inlineStr">
        <is>
          <t>Data breaches, data loss, account or service hijacking, insecure APIs, and dependency on the cloud provider's security measures.</t>
        </is>
      </c>
    </row>
    <row r="12" ht="19" customHeight="1">
      <c r="A12" s="3" t="inlineStr">
        <is>
          <t>Cloud Computing</t>
        </is>
      </c>
      <c r="B12" s="3" t="inlineStr">
        <is>
          <t>How does cloud computing support disaster recovery?</t>
        </is>
      </c>
      <c r="C12" s="3" t="inlineStr">
        <is>
          <t>It provides geographically distributed data centers for data redundancy, automated backup, and rapid restoration capabilities.</t>
        </is>
      </c>
    </row>
    <row r="13" ht="19" customHeight="1">
      <c r="A13" s="3" t="inlineStr">
        <is>
          <t>Cloud Computing</t>
        </is>
      </c>
      <c r="B13" s="3" t="inlineStr">
        <is>
          <t>What is serverless computing?</t>
        </is>
      </c>
      <c r="C13" s="3" t="inlineStr">
        <is>
          <t>Serverless computing is a method of providing backend services on an as-used basis, where the cloud provider fully manages the setup, capacity planning, and server management.</t>
        </is>
      </c>
    </row>
    <row r="14" ht="19" customHeight="1">
      <c r="A14" s="3" t="inlineStr">
        <is>
          <t>Cloud Computing</t>
        </is>
      </c>
      <c r="B14" s="3" t="inlineStr">
        <is>
          <t>How do containers aid in cloud deployments?</t>
        </is>
      </c>
      <c r="C14" s="3" t="inlineStr">
        <is>
          <t>Containers encapsulate an application's code, configurations, and dependencies into a single object, ensuring consistency across different computing environments.</t>
        </is>
      </c>
    </row>
    <row r="15" ht="19" customHeight="1">
      <c r="A15" s="3" t="inlineStr">
        <is>
          <t>Cloud Computing</t>
        </is>
      </c>
      <c r="B15" s="3" t="inlineStr">
        <is>
          <t>Explain the significance of APIs in cloud computing.</t>
        </is>
      </c>
      <c r="C15" s="3" t="inlineStr">
        <is>
          <t>APIs allow different software systems to communicate, enabling integration and automation across cloud services.</t>
        </is>
      </c>
    </row>
    <row r="16" ht="19" customHeight="1">
      <c r="A16" s="3" t="inlineStr">
        <is>
          <t>Cloud Computing</t>
        </is>
      </c>
      <c r="B16" s="3" t="inlineStr">
        <is>
          <t>What is auto-scaling in cloud computing?</t>
        </is>
      </c>
      <c r="C16" s="3" t="inlineStr">
        <is>
          <t>Auto-scaling adjusts the amount of computational resources in real-time based on current application demand, optimizing performance and cost.</t>
        </is>
      </c>
    </row>
    <row r="17" ht="19" customHeight="1">
      <c r="A17" s="3" t="inlineStr">
        <is>
          <t>Cloud Computing</t>
        </is>
      </c>
      <c r="B17" s="3" t="inlineStr">
        <is>
          <t>What is the role of cloud orchestration?</t>
        </is>
      </c>
      <c r="C17" s="3" t="inlineStr">
        <is>
          <t>Cloud orchestration automates the provisioning, coordination, and management of cloud resources, ensuring seamless operation across different services and environments.</t>
        </is>
      </c>
    </row>
    <row r="18" ht="19" customHeight="1">
      <c r="A18" s="3" t="inlineStr">
        <is>
          <t>Cloud Computing</t>
        </is>
      </c>
      <c r="B18" s="3" t="inlineStr">
        <is>
          <t>How does cloud computing benefit data analytics?</t>
        </is>
      </c>
      <c r="C18" s="3" t="inlineStr">
        <is>
          <t>By providing scalable storage and processing power, it enables handling large datasets for analytics, often with managed services for ease of use.</t>
        </is>
      </c>
    </row>
    <row r="19" ht="19" customHeight="1">
      <c r="A19" s="3" t="inlineStr">
        <is>
          <t>Cloud Computing</t>
        </is>
      </c>
      <c r="B19" s="3" t="inlineStr">
        <is>
          <t>What are some considerations for cloud migration?</t>
        </is>
      </c>
      <c r="C19" s="3" t="inlineStr">
        <is>
          <t>Data security, compliance, cost analysis, application compatibility, performance implications, and the need for training or new skills.</t>
        </is>
      </c>
    </row>
    <row r="20" ht="19" customHeight="1">
      <c r="A20" s="3" t="inlineStr">
        <is>
          <t>Cloud Computing</t>
        </is>
      </c>
      <c r="B20" s="3" t="inlineStr">
        <is>
          <t>What is the cloud-native approach to application development?</t>
        </is>
      </c>
      <c r="C20" s="3" t="inlineStr">
        <is>
          <t>It involves creating and running applications specifically for cloud environments, using microservices, containers, and dynamic orchestration.</t>
        </is>
      </c>
    </row>
    <row r="21" ht="19" customHeight="1">
      <c r="A21" s="3" t="inlineStr">
        <is>
          <t>Cloud Computing</t>
        </is>
      </c>
      <c r="B21" s="3" t="inlineStr">
        <is>
          <t>What's the difference between horizontal and vertical scaling in the cloud?</t>
        </is>
      </c>
      <c r="C21" s="3" t="inlineStr">
        <is>
          <t>Horizontal scaling adds more machines to your pool of resources while vertical scaling increases the power of existing machines (like adding more CPU or RAM).</t>
        </is>
      </c>
    </row>
    <row r="22" ht="19" customHeight="1">
      <c r="A22" s="3" t="inlineStr">
        <is>
          <t>Cloud Computing</t>
        </is>
      </c>
      <c r="B22" s="3" t="inlineStr">
        <is>
          <t>How does edge computing relate to cloud computing?</t>
        </is>
      </c>
      <c r="C22" s="3" t="inlineStr">
        <is>
          <t>Edge computing processes data closer to where it's generated to reduce latency, often using cloud computing for data aggregation, storage, or further analysis.</t>
        </is>
      </c>
    </row>
    <row r="23" ht="19" customHeight="1">
      <c r="A23" s="3" t="inlineStr">
        <is>
          <t>Cloud Computing</t>
        </is>
      </c>
      <c r="B23" s="3" t="inlineStr">
        <is>
          <t>What is the significance of SLAs in cloud computing?</t>
        </is>
      </c>
      <c r="C23" s="3" t="inlineStr">
        <is>
          <t>Service Level Agreements outline what services the provider will furnish, including uptime, performance, and support, ensuring accountability.</t>
        </is>
      </c>
    </row>
    <row r="24" ht="19" customHeight="1">
      <c r="A24" s="3" t="inlineStr">
        <is>
          <t>Cloud Computing</t>
        </is>
      </c>
      <c r="B24" s="3" t="inlineStr">
        <is>
          <t>What does "cloud bursting" refer to?</t>
        </is>
      </c>
      <c r="C24" s="3" t="inlineStr">
        <is>
          <t>Cloud bursting is when an application runs in a private cloud or data center but can "burst" into a public cloud for additional resources when demand spikes.</t>
        </is>
      </c>
    </row>
    <row r="25" ht="19" customHeight="1">
      <c r="A25" s="3" t="inlineStr">
        <is>
          <t>Cloud Computing</t>
        </is>
      </c>
      <c r="B25" s="3" t="inlineStr">
        <is>
          <t>What is the impact of cloud computing on IT infrastructure management?</t>
        </is>
      </c>
      <c r="C25" s="3" t="inlineStr">
        <is>
          <t>It shifts focus from hardware management to service management, emphasizing orchestration, monitoring, and optimization of cloud resources.</t>
        </is>
      </c>
    </row>
    <row r="26" ht="19" customHeight="1">
      <c r="A26" s="3" t="inlineStr">
        <is>
          <t>Cloud Computing</t>
        </is>
      </c>
      <c r="B26" s="3" t="inlineStr">
        <is>
          <t>How can cloud computing reduce operational costs?</t>
        </is>
      </c>
      <c r="C26" s="3" t="inlineStr">
        <is>
          <t>By allowing businesses to pay only for what they use, reducing hardware acquisition costs, and minimizing the need for on-site infrastructure maintenance.</t>
        </is>
      </c>
    </row>
    <row r="27" ht="19" customHeight="1">
      <c r="A27" s="3" t="inlineStr">
        <is>
          <t>Cloud Computing</t>
        </is>
      </c>
      <c r="B27" s="3" t="inlineStr">
        <is>
          <t>What is cloud storage?</t>
        </is>
      </c>
      <c r="C27" s="3" t="inlineStr">
        <is>
          <t>Cloud storage is a service model in which data is maintained, managed, backed up remotely, and made available to users over a network.</t>
        </is>
      </c>
    </row>
    <row r="28" ht="19" customHeight="1">
      <c r="A28" s="3" t="inlineStr">
        <is>
          <t>Cloud Computing</t>
        </is>
      </c>
      <c r="B28" s="3" t="inlineStr">
        <is>
          <t>Explain the concept of data sovereignty in cloud computing.</t>
        </is>
      </c>
      <c r="C28" s="3" t="inlineStr">
        <is>
          <t>Data sovereignty involves the laws and governance of data based on its geographical location, which can affect where data can be stored in the cloud.</t>
        </is>
      </c>
    </row>
    <row r="29" ht="19" customHeight="1">
      <c r="A29" s="3" t="inlineStr">
        <is>
          <t>Cloud Computing</t>
        </is>
      </c>
      <c r="B29" s="3" t="inlineStr">
        <is>
          <t>What is the cloud computing model for disaster recovery known as?</t>
        </is>
      </c>
      <c r="C29" s="3" t="inlineStr">
        <is>
          <t>It's often referred to as "Disaster Recovery as a Service" (DRaaS), where recovery services are provided through the cloud.</t>
        </is>
      </c>
    </row>
    <row r="30" ht="19" customHeight="1">
      <c r="A30" s="3" t="inlineStr">
        <is>
          <t>Cloud Computing</t>
        </is>
      </c>
      <c r="B30" s="3" t="inlineStr">
        <is>
          <t>How does cloud computing facilitate collaboration?</t>
        </is>
      </c>
      <c r="C30" s="3" t="inlineStr">
        <is>
          <t>By providing access to shared resources and applications from any location, enhancing teamwork regardless of geographical barriers.</t>
        </is>
      </c>
    </row>
    <row r="31" ht="19" customHeight="1">
      <c r="A31" s="3" t="inlineStr">
        <is>
          <t>Cloud Computing</t>
        </is>
      </c>
      <c r="B31" s="3" t="inlineStr">
        <is>
          <t>What is the "shared responsibility model" in cloud security?</t>
        </is>
      </c>
      <c r="C31" s="3" t="inlineStr">
        <is>
          <t>It outlines that security in the cloud is a shared duty between the cloud provider (for infrastructure) and the customer (for data, applications, etc.).</t>
        </is>
      </c>
    </row>
    <row r="32" ht="19" customHeight="1">
      <c r="A32" s="3" t="inlineStr">
        <is>
          <t>Cloud Computing</t>
        </is>
      </c>
      <c r="B32" s="3" t="inlineStr">
        <is>
          <t>What does "lift and shift" mean in cloud migration?</t>
        </is>
      </c>
      <c r="C32" s="3" t="inlineStr">
        <is>
          <t>It refers to the strategy of moving applications from on-premises environments to the cloud with minimal changes to the application itself.</t>
        </is>
      </c>
    </row>
    <row r="33" ht="19" customHeight="1">
      <c r="A33" s="3" t="inlineStr">
        <is>
          <t>Cloud Computing</t>
        </is>
      </c>
      <c r="B33" s="3" t="inlineStr">
        <is>
          <t>How does cloud computing impact environmental sustainability?</t>
        </is>
      </c>
      <c r="C33" s="3" t="inlineStr">
        <is>
          <t>By optimizing resource use, reducing the need for physical servers, and leveraging energy-efficient data centers, it can have a positive environmental impact.</t>
        </is>
      </c>
    </row>
    <row r="34" ht="19" customHeight="1">
      <c r="A34" s="3" t="inlineStr">
        <is>
          <t>Cloud Computing</t>
        </is>
      </c>
      <c r="B34" s="3" t="inlineStr">
        <is>
          <t>What challenges do businesses face when adopting cloud computing?</t>
        </is>
      </c>
      <c r="C34" s="3" t="inlineStr">
        <is>
          <t>Data security, compliance with regulations, integration with existing systems, managing costs, and ensuring performance.</t>
        </is>
      </c>
    </row>
    <row r="35" ht="19" customHeight="1">
      <c r="A35" s="3" t="inlineStr">
        <is>
          <t>Cloud Computing</t>
        </is>
      </c>
      <c r="B35" s="3" t="inlineStr">
        <is>
          <t>What is the purpose of cloud governance?</t>
        </is>
      </c>
      <c r="C35" s="3" t="inlineStr">
        <is>
          <t>Cloud governance ensures that cloud resources are used effectively, securely, and in compliance with organizational policies and regulations.</t>
        </is>
      </c>
    </row>
    <row r="36" ht="19" customHeight="1">
      <c r="A36" s="3" t="inlineStr">
        <is>
          <t>Cloud Computing</t>
        </is>
      </c>
      <c r="B36" s="3" t="inlineStr">
        <is>
          <t>What are microservices in the context of cloud computing?</t>
        </is>
      </c>
      <c r="C36" s="3" t="inlineStr">
        <is>
          <t>Microservices are an architectural style where applications are built as a collection of small, autonomous services, each running in its own process and communicating through APIs.</t>
        </is>
      </c>
    </row>
    <row r="37" ht="19" customHeight="1">
      <c r="A37" s="3" t="inlineStr">
        <is>
          <t>Cloud Computing</t>
        </is>
      </c>
      <c r="B37" s="3" t="inlineStr">
        <is>
          <t>Can you explain what a cloud broker is?</t>
        </is>
      </c>
      <c r="C37" s="3" t="inlineStr">
        <is>
          <t>A cloud broker is an entity that manages the use, performance, and delivery of cloud services, often helping in selecting, integrating, or customizing services from different providers.</t>
        </is>
      </c>
    </row>
    <row r="38" ht="19" customHeight="1">
      <c r="A38" s="3" t="inlineStr">
        <is>
          <t>Cloud Computing</t>
        </is>
      </c>
      <c r="B38" s="3" t="inlineStr">
        <is>
          <t>What is the advantage of using cloud for application development?</t>
        </is>
      </c>
      <c r="C38" s="3" t="inlineStr">
        <is>
          <t>Developers can focus on coding rather than managing infrastructure, benefit from quick deployment, scalability, and various development tools provided by cloud platforms.</t>
        </is>
      </c>
    </row>
    <row r="39" ht="19" customHeight="1">
      <c r="A39" s="3" t="inlineStr">
        <is>
          <t>Cloud Computing</t>
        </is>
      </c>
      <c r="B39" s="3" t="inlineStr">
        <is>
          <t>What is the Cloud Security Alliance (CSA)?</t>
        </is>
      </c>
      <c r="C39" s="3" t="inlineStr">
        <is>
          <t>CSA is a nonprofit organization designed to promote best practices for providing security assurance within Cloud Computing.</t>
        </is>
      </c>
    </row>
    <row r="40" ht="19" customHeight="1">
      <c r="A40" s="3" t="inlineStr">
        <is>
          <t>Cloud Computing</t>
        </is>
      </c>
      <c r="B40" s="3" t="inlineStr">
        <is>
          <t>How does cloud computing handle data backup?</t>
        </is>
      </c>
      <c r="C40" s="3" t="inlineStr">
        <is>
          <t>Cloud providers offer automated, scalable backup solutions that can be scheduled, managed, and accessed from anywhere, ensuring data resilience.</t>
        </is>
      </c>
    </row>
    <row r="41" ht="19" customHeight="1">
      <c r="A41" s="3" t="inlineStr">
        <is>
          <t>Cloud Computing</t>
        </is>
      </c>
      <c r="B41" s="3" t="inlineStr">
        <is>
          <t>What is the role of Virtual Private Cloud (VPC)?</t>
        </is>
      </c>
      <c r="C41" s="3" t="inlineStr">
        <is>
          <t>A VPC allows you to define a logically isolated section of the cloud where you can launch AWS resources in a virtual network that you define.</t>
        </is>
      </c>
    </row>
    <row r="42" ht="19" customHeight="1">
      <c r="A42" s="3" t="inlineStr">
        <is>
          <t>Cloud Computing</t>
        </is>
      </c>
      <c r="B42" s="3" t="inlineStr">
        <is>
          <t>What is the significance of cloud-native databases?</t>
        </is>
      </c>
      <c r="C42" s="3" t="inlineStr">
        <is>
          <t>They are designed to leverage cloud computing capabilities like scalability, high availability, and managed services, optimized for cloud environments.</t>
        </is>
      </c>
    </row>
    <row r="43" ht="19" customHeight="1">
      <c r="A43" s="3" t="inlineStr">
        <is>
          <t>Cloud Computing</t>
        </is>
      </c>
      <c r="B43" s="3" t="inlineStr">
        <is>
          <t>How does cloud computing support IoT?</t>
        </is>
      </c>
      <c r="C43" s="3" t="inlineStr">
        <is>
          <t>By providing scalable data storage, processing capabilities, and real-time analytics for the vast amounts of data generated by IoT devices.</t>
        </is>
      </c>
    </row>
    <row r="44" ht="19" customHeight="1">
      <c r="A44" s="3" t="inlineStr">
        <is>
          <t>Cloud Computing</t>
        </is>
      </c>
      <c r="B44" s="3" t="inlineStr">
        <is>
          <t>What is the difference between cloud computing and virtualization?</t>
        </is>
      </c>
      <c r="C44" s="3" t="inlineStr">
        <is>
          <t>Virtualization refers to creating virtual (rather than physical) versions of computing resources, while cloud computing is an evolution that delivers these virtual resources over the internet.</t>
        </is>
      </c>
    </row>
    <row r="45" ht="19" customHeight="1">
      <c r="A45" s="3" t="inlineStr">
        <is>
          <t>Cloud Computing</t>
        </is>
      </c>
      <c r="B45" s="3" t="inlineStr">
        <is>
          <t>Explain the term "cloud elasticity."</t>
        </is>
      </c>
      <c r="C45" s="3" t="inlineStr">
        <is>
          <t>Elasticity refers to the ability of a cloud system to automatically or manually scale resources up or down based on demand, ensuring performance and cost efficiency.</t>
        </is>
      </c>
    </row>
    <row r="46" ht="19" customHeight="1">
      <c r="A46" s="3" t="inlineStr">
        <is>
          <t>Cloud Computing</t>
        </is>
      </c>
      <c r="B46" s="3" t="inlineStr">
        <is>
          <t>What is "cloud washing"?</t>
        </is>
      </c>
      <c r="C46" s="3" t="inlineStr">
        <is>
          <t>Cloud washing is when companies market traditional services as cloud services without providing the true benefits of cloud computing like scalability or self-service.</t>
        </is>
      </c>
    </row>
    <row r="47" ht="19" customHeight="1">
      <c r="A47" s="3" t="inlineStr">
        <is>
          <t>Cloud Computing</t>
        </is>
      </c>
      <c r="B47" s="3" t="inlineStr">
        <is>
          <t>How does a CDN work with cloud computing?</t>
        </is>
      </c>
      <c r="C47" s="3" t="inlineStr">
        <is>
          <t>A Content Delivery Network (CDN) uses cloud computing to distribute content across multiple geographic locations, reducing latency and improving load times for users.</t>
        </is>
      </c>
    </row>
    <row r="48" ht="19" customHeight="1">
      <c r="A48" s="3" t="inlineStr">
        <is>
          <t>Cloud Computing</t>
        </is>
      </c>
      <c r="B48" s="3" t="inlineStr">
        <is>
          <t>What are the advantages of using containers in cloud environments?</t>
        </is>
      </c>
      <c r="C48" s="3" t="inlineStr">
        <is>
          <t>Containers provide consistency across development, testing, and production environments, allow for efficient resource use, and support microservices architecture.</t>
        </is>
      </c>
    </row>
    <row r="49" ht="19" customHeight="1">
      <c r="A49" s="3" t="inlineStr">
        <is>
          <t>Cloud Computing</t>
        </is>
      </c>
      <c r="B49" s="3" t="inlineStr">
        <is>
          <t>What is the importance of identity and access management (IAM) in cloud computing?</t>
        </is>
      </c>
      <c r="C49" s="3" t="inlineStr">
        <is>
          <t>IAM ensures that only authorized users have access to specific cloud resources, enhancing security and compliance.</t>
        </is>
      </c>
    </row>
    <row r="50" ht="19" customHeight="1">
      <c r="A50" s="3" t="inlineStr">
        <is>
          <t>Cloud Computing</t>
        </is>
      </c>
      <c r="B50" s="3" t="inlineStr">
        <is>
          <t>How does cloud computing support big data applications?</t>
        </is>
      </c>
      <c r="C50" s="3" t="inlineStr">
        <is>
          <t>It offers scalable storage and processing capabilities to handle large datasets, along with services specifically designed for big data analytics.</t>
        </is>
      </c>
    </row>
    <row r="51" ht="19" customHeight="1">
      <c r="A51" s="3" t="inlineStr">
        <is>
          <t>Cloud Computing</t>
        </is>
      </c>
      <c r="B51" s="3" t="inlineStr">
        <is>
          <t>What is the role of a load balancer in cloud computing?</t>
        </is>
      </c>
      <c r="C51" s="3" t="inlineStr">
        <is>
          <t>Load balancers distribute network or application traffic across multiple servers to ensure no single server is overwhelmed, improving responsiveness and reliability.</t>
        </is>
      </c>
    </row>
    <row r="52" ht="19" customHeight="1">
      <c r="A52" s="3" t="inlineStr">
        <is>
          <t>Cloud Computing</t>
        </is>
      </c>
      <c r="B52" s="3" t="inlineStr">
        <is>
          <t>What does "cloud sprawl" refer to?</t>
        </is>
      </c>
      <c r="C52" s="3" t="inlineStr">
        <is>
          <t>Cloud sprawl occurs when cloud resources are deployed without centralized control, leading to inefficiencies, security risks, and increased costs.</t>
        </is>
      </c>
    </row>
    <row r="53" ht="19" customHeight="1">
      <c r="A53" s="3" t="inlineStr">
        <is>
          <t>Cloud Computing</t>
        </is>
      </c>
      <c r="B53" s="3" t="inlineStr">
        <is>
          <t>How does cloud computing enhance software testing?</t>
        </is>
      </c>
      <c r="C53" s="3" t="inlineStr">
        <is>
          <t>It provides an environment for scalable, on-demand testing resources, enabling parallel testing, CI/CD integration, and testing in various configurations without physical hardware.</t>
        </is>
      </c>
    </row>
    <row r="54" ht="19" customHeight="1">
      <c r="A54" s="3" t="inlineStr">
        <is>
          <t>Cloud Computing</t>
        </is>
      </c>
      <c r="B54" s="3" t="inlineStr">
        <is>
          <t>What is the "cloud lock-in" problem?</t>
        </is>
      </c>
      <c r="C54" s="3" t="inlineStr">
        <is>
          <t>Cloud lock-in is the risk of becoming overly dependent on one cloud provider's services, making it difficult or costly to switch to another provider or return to on-premises solutions.</t>
        </is>
      </c>
    </row>
    <row r="55" ht="19" customHeight="1">
      <c r="A55" s="3" t="inlineStr">
        <is>
          <t>Cloud Computing</t>
        </is>
      </c>
      <c r="B55" s="3" t="inlineStr">
        <is>
          <t>How does cloud computing facilitate remote work?</t>
        </is>
      </c>
      <c r="C55" s="3" t="inlineStr">
        <is>
          <t>By providing access to applications and data from anywhere with an internet connection, supporting collaboration tools and ensuring data security for remote workers.</t>
        </is>
      </c>
    </row>
    <row r="56" ht="19" customHeight="1">
      <c r="A56" s="3" t="inlineStr">
        <is>
          <t>Cloud Computing</t>
        </is>
      </c>
      <c r="B56" s="3" t="inlineStr">
        <is>
          <t>What is the purpose of cloud monitoring?</t>
        </is>
      </c>
      <c r="C56" s="3" t="inlineStr">
        <is>
          <t>Cloud monitoring involves tracking the performance, availability, and health of cloud resources to ensure they meet SLAs and business requirements.</t>
        </is>
      </c>
    </row>
    <row r="57" ht="19" customHeight="1">
      <c r="A57" s="3" t="inlineStr">
        <is>
          <t>Cloud Computing</t>
        </is>
      </c>
      <c r="B57" s="3" t="inlineStr">
        <is>
          <t>Explain the concept of "geo-redundancy" in cloud computing.</t>
        </is>
      </c>
      <c r="C57" s="3" t="inlineStr">
        <is>
          <t>Geo-redundancy ensures data is replicated across multiple geographic locations to protect against regional failures or disasters.</t>
        </is>
      </c>
    </row>
    <row r="58" ht="19" customHeight="1">
      <c r="A58" s="3" t="inlineStr">
        <is>
          <t>Cloud Computing</t>
        </is>
      </c>
      <c r="B58" s="3" t="inlineStr">
        <is>
          <t>What are the benefits of using serverless architectures in the cloud?</t>
        </is>
      </c>
      <c r="C58" s="3" t="inlineStr">
        <is>
          <t>Benefits include no server management, automatic scaling, pay-for-use pricing, and focusing developer efforts on code rather than infrastructure.</t>
        </is>
      </c>
    </row>
    <row r="59" ht="19" customHeight="1">
      <c r="A59" s="3" t="inlineStr">
        <is>
          <t>Cloud Computing</t>
        </is>
      </c>
      <c r="B59" s="3" t="inlineStr">
        <is>
          <t>How does cloud computing handle compliance with regulations like GDPR?</t>
        </is>
      </c>
      <c r="C59" s="3" t="inlineStr">
        <is>
          <t>Cloud providers offer compliance tools, data residency options, and security measures to help customers meet regulatory requirements.</t>
        </is>
      </c>
    </row>
    <row r="60" ht="19" customHeight="1">
      <c r="A60" s="3" t="inlineStr">
        <is>
          <t>Cloud Computing</t>
        </is>
      </c>
      <c r="B60" s="3" t="inlineStr">
        <is>
          <t>What is "Infrastructure as Code" (IaC) in cloud computing?</t>
        </is>
      </c>
      <c r="C60" s="3" t="inlineStr">
        <is>
          <t>IaC involves managing and provisioning computing infrastructure through machine-readable definition files, rather than physical hardware configuration or interactive configuration tools.</t>
        </is>
      </c>
    </row>
    <row r="61" ht="19" customHeight="1">
      <c r="A61" s="3" t="inlineStr">
        <is>
          <t>Cloud Computing</t>
        </is>
      </c>
      <c r="B61" s="3" t="inlineStr">
        <is>
          <t>What are the implications of cloud computing for data privacy?</t>
        </is>
      </c>
      <c r="C61" s="3" t="inlineStr">
        <is>
          <t>While cloud computing can enhance data protection through advanced security measures, it also poses risks if not managed properly, particularly regarding data control and location.</t>
        </is>
      </c>
    </row>
    <row r="62" ht="19" customHeight="1">
      <c r="A62" s="3" t="inlineStr">
        <is>
          <t>Cloud Computing</t>
        </is>
      </c>
      <c r="B62" s="3" t="inlineStr">
        <is>
          <t>How does cloud computing support digital transformation?</t>
        </is>
      </c>
      <c r="C62" s="3" t="inlineStr">
        <is>
          <t>By enabling agile, scalable, and cost-effective IT solutions that can be rapidly deployed, supporting innovation, data-driven decisions, and new business models.</t>
        </is>
      </c>
    </row>
    <row r="63" ht="19" customHeight="1">
      <c r="A63" s="3" t="inlineStr">
        <is>
          <t>Cloud Computing</t>
        </is>
      </c>
      <c r="B63" s="3" t="inlineStr">
        <is>
          <t>What is the role of DevOps in cloud computing?</t>
        </is>
      </c>
      <c r="C63" s="3" t="inlineStr">
        <is>
          <t>DevOps practices help automate and streamline the development to deployment process, leveraging cloud capabilities for continuous integration, delivery, and operations.</t>
        </is>
      </c>
    </row>
    <row r="64" ht="19" customHeight="1">
      <c r="A64" s="3" t="inlineStr">
        <is>
          <t>Cloud Computing</t>
        </is>
      </c>
      <c r="B64" s="3" t="inlineStr">
        <is>
          <t>What does "cloud agility" mean?</t>
        </is>
      </c>
      <c r="C64" s="3" t="inlineStr">
        <is>
          <t>Cloud agility refers to the speed and flexibility with which businesses can respond to changes using cloud services, enabling rapid innovation and market adaptation.</t>
        </is>
      </c>
    </row>
    <row r="65" ht="19" customHeight="1">
      <c r="A65" s="3" t="inlineStr">
        <is>
          <t>Cloud Computing</t>
        </is>
      </c>
      <c r="B65" s="3" t="inlineStr">
        <is>
          <t>How does cloud computing change the landscape for startups?</t>
        </is>
      </c>
      <c r="C65" s="3" t="inlineStr">
        <is>
          <t>It lowers the barrier to entry by reducing upfront capital costs, providing access to advanced technologies, and allowing startups to scale quickly without large infrastructure investments.</t>
        </is>
      </c>
    </row>
    <row r="66" ht="19" customHeight="1">
      <c r="A66" s="3" t="inlineStr">
        <is>
          <t>Cloud Computing</t>
        </is>
      </c>
      <c r="B66" s="3" t="inlineStr">
        <is>
          <t>What is the importance of data migration in cloud computing?</t>
        </is>
      </c>
      <c r="C66" s="3" t="inlineStr">
        <is>
          <t>Data migration ensures data is moved securely and efficiently from legacy systems to cloud environments, critical for maintaining data integrity and business continuity.</t>
        </is>
      </c>
    </row>
    <row r="67" ht="19" customHeight="1">
      <c r="A67" s="3" t="inlineStr">
        <is>
          <t>Cloud Computing</t>
        </is>
      </c>
      <c r="B67" s="3" t="inlineStr">
        <is>
          <t>How does cloud computing affect software licensing?</t>
        </is>
      </c>
      <c r="C67" s="3" t="inlineStr">
        <is>
          <t>Cloud computing can shift licensing from traditional perpetual licenses to usage-based or subscription models, simplifying software management and deployment.</t>
        </is>
      </c>
    </row>
    <row r="68" ht="19" customHeight="1">
      <c r="A68" s="3" t="inlineStr">
        <is>
          <t>Cloud Computing</t>
        </is>
      </c>
      <c r="B68" s="3" t="inlineStr">
        <is>
          <t>What is the role of cloud in enabling real-time data processing?</t>
        </is>
      </c>
      <c r="C68" s="3" t="inlineStr">
        <is>
          <t>Cloud services provide the infrastructure for real-time data ingestion, processing, and analytics, supporting applications that require immediate data insights.</t>
        </is>
      </c>
    </row>
    <row r="69" ht="19" customHeight="1">
      <c r="A69" s="3" t="inlineStr">
        <is>
          <t>Cloud Computing</t>
        </is>
      </c>
      <c r="B69" s="3" t="inlineStr">
        <is>
          <t>How does cloud computing facilitate software updates?</t>
        </is>
      </c>
      <c r="C69" s="3" t="inlineStr">
        <is>
          <t>Updates can be rolled out automatically, managed centrally, and tested in isolated environments before wide release, reducing downtime and ensuring consistent updates.</t>
        </is>
      </c>
    </row>
    <row r="70" ht="19" customHeight="1">
      <c r="A70" s="3" t="inlineStr">
        <is>
          <t>Cloud Computing</t>
        </is>
      </c>
      <c r="B70" s="3" t="inlineStr">
        <is>
          <t>What does "cloud-native security" entail?</t>
        </is>
      </c>
      <c r="C70" s="3" t="inlineStr">
        <is>
          <t>It involves security practices and technologies designed specifically for cloud environments, focusing on aspects like identity management, API security, and continuous security monitoring.</t>
        </is>
      </c>
    </row>
    <row r="71" ht="19" customHeight="1">
      <c r="A71" s="3" t="inlineStr">
        <is>
          <t>Cloud Computing</t>
        </is>
      </c>
      <c r="B71" s="3" t="inlineStr">
        <is>
          <t>What are the benefits of cloud for disaster recovery planning?</t>
        </is>
      </c>
      <c r="C71" s="3" t="inlineStr">
        <is>
          <t>Benefits include cost-effective recovery solutions, reduced recovery time, and the ability to replicate data and applications in multiple locations.</t>
        </is>
      </c>
    </row>
    <row r="72" ht="19" customHeight="1">
      <c r="A72" s="10" t="inlineStr">
        <is>
          <t>Containerization</t>
        </is>
      </c>
      <c r="B72" s="10" t="inlineStr">
        <is>
          <t>What is containerization?</t>
        </is>
      </c>
      <c r="C72" s="10" t="inlineStr">
        <is>
          <t>Containerization is the packaging of software code with all its dependencies so that it can run uniformly and consistently on any infrastructure.</t>
        </is>
      </c>
    </row>
    <row r="73" ht="19" customHeight="1">
      <c r="A73" s="10" t="inlineStr">
        <is>
          <t>Containerization</t>
        </is>
      </c>
      <c r="B73" s="10" t="inlineStr">
        <is>
          <t>How does containerization differ from virtualization?</t>
        </is>
      </c>
      <c r="C73" s="10" t="inlineStr">
        <is>
          <t>Containerization shares the host OS kernel, making it lighter and faster than virtualization, which runs full OS instances in separate VMs.</t>
        </is>
      </c>
    </row>
    <row r="74" ht="19" customHeight="1">
      <c r="A74" s="10" t="inlineStr">
        <is>
          <t>Containerization</t>
        </is>
      </c>
      <c r="B74" s="10" t="inlineStr">
        <is>
          <t>What are the benefits of using containers?</t>
        </is>
      </c>
      <c r="C74" s="10" t="inlineStr">
        <is>
          <t>Portability, consistency across environments, resource efficiency, faster startup times, and easier scaling.</t>
        </is>
      </c>
    </row>
    <row r="75" ht="19" customHeight="1">
      <c r="A75" s="10" t="inlineStr">
        <is>
          <t>Containerization</t>
        </is>
      </c>
      <c r="B75" s="10" t="inlineStr">
        <is>
          <t>What is Docker?</t>
        </is>
      </c>
      <c r="C75" s="10" t="inlineStr">
        <is>
          <t>Docker is a platform for developing, shipping, and running applications by using containers.</t>
        </is>
      </c>
    </row>
    <row r="76" ht="19" customHeight="1">
      <c r="A76" s="10" t="inlineStr">
        <is>
          <t>Containerization</t>
        </is>
      </c>
      <c r="B76" s="10" t="inlineStr">
        <is>
          <t>Explain Docker images.</t>
        </is>
      </c>
      <c r="C76" s="10" t="inlineStr">
        <is>
          <t>Docker images are lightweight, standalone, executable software packages that include everything needed to run a piece of software, including code, runtime, libraries, environment variables, and config files.</t>
        </is>
      </c>
    </row>
    <row r="77" ht="19" customHeight="1">
      <c r="A77" s="10" t="inlineStr">
        <is>
          <t>Containerization</t>
        </is>
      </c>
      <c r="B77" s="10" t="inlineStr">
        <is>
          <t>What is a Docker container?</t>
        </is>
      </c>
      <c r="C77" s="10" t="inlineStr">
        <is>
          <t>A Docker container is a runtime instance of a Docker image, encapsulating an application and its environment.</t>
        </is>
      </c>
    </row>
    <row r="78" ht="19" customHeight="1">
      <c r="A78" s="10" t="inlineStr">
        <is>
          <t>Containerization</t>
        </is>
      </c>
      <c r="B78" s="10" t="inlineStr">
        <is>
          <t>How do you manage Docker containers?</t>
        </is>
      </c>
      <c r="C78" s="10" t="inlineStr">
        <is>
          <t>Through Docker commands like  docker run ,  docker stop ,  docker start ,  docker rm , and  docker ps for managing lifecycle, and  docker exec for running commands inside a container.</t>
        </is>
      </c>
    </row>
    <row r="79" ht="18" customHeight="1"/>
    <row r="80" ht="19" customHeight="1"/>
    <row r="81" ht="18" customHeight="1"/>
    <row r="82" ht="19" customHeight="1"/>
    <row r="83" ht="18" customHeight="1"/>
    <row r="84" ht="19" customHeight="1"/>
    <row r="85" ht="18" customHeight="1"/>
    <row r="86" ht="19" customHeight="1"/>
    <row r="87" ht="18" customHeight="1"/>
    <row r="88" ht="19" customHeight="1"/>
    <row r="89" ht="18" customHeight="1"/>
    <row r="90" ht="19" customHeight="1"/>
    <row r="91" ht="19" customHeight="1">
      <c r="A91" s="10" t="inlineStr">
        <is>
          <t>Containerization</t>
        </is>
      </c>
      <c r="B91" s="10" t="inlineStr">
        <is>
          <t>What is Docker Compose?</t>
        </is>
      </c>
      <c r="C91" s="10" t="inlineStr">
        <is>
          <t>Docker Compose is a tool for defining and running multi-container Docker applications. With Compose, you use a YAML file to configure your application's services, networks, and volumes.</t>
        </is>
      </c>
    </row>
    <row r="92" ht="19" customHeight="1">
      <c r="A92" s="10" t="inlineStr">
        <is>
          <t>Containerization</t>
        </is>
      </c>
      <c r="B92" s="10" t="inlineStr">
        <is>
          <t>What is the Docker Hub?</t>
        </is>
      </c>
      <c r="C92" s="10" t="inlineStr">
        <is>
          <t>Docker Hub is a cloud-based registry service where Docker users and partners can distribute and share container images.</t>
        </is>
      </c>
    </row>
    <row r="93" ht="19" customHeight="1">
      <c r="A93" s="10" t="inlineStr">
        <is>
          <t>Containerization</t>
        </is>
      </c>
      <c r="B93" s="10" t="inlineStr">
        <is>
          <t>Explain Docker volumes.</t>
        </is>
      </c>
      <c r="C93" s="10" t="inlineStr">
        <is>
          <t>Docker volumes are the preferred mechanism for persisting data generated by and used by Docker containers, offering better isolation and portability than bind mounts.</t>
        </is>
      </c>
    </row>
    <row r="94" ht="19" customHeight="1">
      <c r="A94" s="10" t="inlineStr">
        <is>
          <t>Containerization</t>
        </is>
      </c>
      <c r="B94" s="10" t="inlineStr">
        <is>
          <t>What is Kubernetes (K8s)?</t>
        </is>
      </c>
      <c r="C94" s="10" t="inlineStr">
        <is>
          <t>Kubernetes is an open-source platform designed to automate deploying, scaling, and operating application containers.</t>
        </is>
      </c>
    </row>
    <row r="95" ht="19" customHeight="1">
      <c r="A95" s="10" t="inlineStr">
        <is>
          <t>Containerization</t>
        </is>
      </c>
      <c r="B95" s="10" t="inlineStr">
        <is>
          <t>What are the main components of Kubernetes?</t>
        </is>
      </c>
      <c r="C95" s="10" t="inlineStr">
        <is>
          <t>Key components include the Master (which has kube-apiserver, etcd, kube-scheduler, controller-manager), Nodes (with kubelet, kube-proxy, and container runtime), and various controllers and add-ons.</t>
        </is>
      </c>
    </row>
    <row r="96" ht="19" customHeight="1">
      <c r="A96" s="10" t="inlineStr">
        <is>
          <t>Containerization</t>
        </is>
      </c>
      <c r="B96" s="10" t="inlineStr">
        <is>
          <t>What is a Kubernetes Pod?</t>
        </is>
      </c>
      <c r="C96" s="10" t="inlineStr">
        <is>
          <t>A Pod is the smallest and simplest Kubernetes object. It represents a single instance of a running process in your cluster and can contain one or more containers that share resources.</t>
        </is>
      </c>
    </row>
    <row r="97" ht="19" customHeight="1">
      <c r="A97" s="10" t="inlineStr">
        <is>
          <t>Containerization</t>
        </is>
      </c>
      <c r="B97" s="10" t="inlineStr">
        <is>
          <t>What does Kubernetes "Deployment" do?</t>
        </is>
      </c>
      <c r="C97" s="10" t="inlineStr">
        <is>
          <t>A Deployment provides declarative updates for Pods and ReplicaSets, managing the lifecycle of application instances, including scaling and rolling updates.</t>
        </is>
      </c>
    </row>
    <row r="98" ht="19" customHeight="1">
      <c r="A98" s="10" t="inlineStr">
        <is>
          <t>Containerization</t>
        </is>
      </c>
      <c r="B98" s="10" t="inlineStr">
        <is>
          <t>How does Kubernetes handle service discovery?</t>
        </is>
      </c>
      <c r="C98" s="10" t="inlineStr">
        <is>
          <t>Kubernetes uses Services to provide a stable network endpoint for accessing a set of Pods, handling load balancing and service discovery.</t>
        </is>
      </c>
    </row>
    <row r="99" ht="19" customHeight="1">
      <c r="A99" s="10" t="inlineStr">
        <is>
          <t>Containerization</t>
        </is>
      </c>
      <c r="B99" s="10" t="inlineStr">
        <is>
          <t>What are Kubernetes ConfigMaps and Secrets for?</t>
        </is>
      </c>
      <c r="C99" s="10" t="inlineStr">
        <is>
          <t>ConfigMaps store configuration data as key-value pairs, while Secrets manage sensitive information, like passwords, OAuth tokens, or ssh keys, securely.</t>
        </is>
      </c>
    </row>
    <row r="100" ht="19" customHeight="1">
      <c r="A100" s="10" t="inlineStr">
        <is>
          <t>Containerization</t>
        </is>
      </c>
      <c r="B100" s="10" t="inlineStr">
        <is>
          <t>What is a Kubernetes Namespace?</t>
        </is>
      </c>
      <c r="C100" s="10" t="inlineStr">
        <is>
          <t>Namespaces provide a mechanism for isolating groups of resources within a single cluster, useful for environments with many users spread across multiple teams or projects.</t>
        </is>
      </c>
    </row>
    <row r="101" ht="19" customHeight="1">
      <c r="A101" s="10" t="inlineStr">
        <is>
          <t>Containerization</t>
        </is>
      </c>
      <c r="B101" s="10" t="inlineStr">
        <is>
          <t>Explain the concept of "Rolling Update" in Kubernetes.</t>
        </is>
      </c>
      <c r="C101" s="10" t="inlineStr">
        <is>
          <t>A Rolling Update is a strategy for updating a Kubernetes deployment where new pods are gradually brought online while old ones are slowly terminated, minimizing downtime.</t>
        </is>
      </c>
    </row>
    <row r="102" ht="19" customHeight="1">
      <c r="A102" s="10" t="inlineStr">
        <is>
          <t>Containerization</t>
        </is>
      </c>
      <c r="B102" s="10" t="inlineStr">
        <is>
          <t>What is a Kubernetes Ingress?</t>
        </is>
      </c>
      <c r="C102" s="10" t="inlineStr">
        <is>
          <t>An Ingress is an object that manages external access to the services in a cluster, typically HTTP, offering load balancing, SSL termination, and name-based virtual hosting.</t>
        </is>
      </c>
    </row>
    <row r="103" ht="19" customHeight="1">
      <c r="A103" s="10" t="inlineStr">
        <is>
          <t>Containerization</t>
        </is>
      </c>
      <c r="B103" s="10" t="inlineStr">
        <is>
          <t>How does Kubernetes manage storage?</t>
        </is>
      </c>
      <c r="C103" s="10" t="inlineStr">
        <is>
          <t>Kubernetes manages storage through Persistent Volumes (PV) for storage resources and Persistent Volume Claims (PVC) for requests for those resources by pods.</t>
        </is>
      </c>
    </row>
    <row r="104" ht="19" customHeight="1">
      <c r="A104" s="10" t="inlineStr">
        <is>
          <t>Containerization</t>
        </is>
      </c>
      <c r="B104" s="10" t="inlineStr">
        <is>
          <t>What is Rancher?</t>
        </is>
      </c>
      <c r="C104" s="10" t="inlineStr">
        <is>
          <t>Rancher is an open-source platform that provides a full stack Kubernetes management solution, simplifying the deployment, management, and security of Kubernetes clusters.</t>
        </is>
      </c>
    </row>
    <row r="105" ht="19" customHeight="1">
      <c r="A105" s="10" t="inlineStr">
        <is>
          <t>Containerization</t>
        </is>
      </c>
      <c r="B105" s="10" t="inlineStr">
        <is>
          <t>How does Rancher simplify Kubernetes management?</t>
        </is>
      </c>
      <c r="C105" s="10" t="inlineStr">
        <is>
          <t>Rancher offers a single, centralized user interface for managing multiple Kubernetes clusters, includes features for security, monitoring, and integrates with various cloud providers.</t>
        </is>
      </c>
    </row>
    <row r="106" ht="19" customHeight="1">
      <c r="A106" s="10" t="inlineStr">
        <is>
          <t>Containerization</t>
        </is>
      </c>
      <c r="B106" s="10" t="inlineStr">
        <is>
          <t>What is RancherOS?</t>
        </is>
      </c>
      <c r="C106" s="10" t="inlineStr">
        <is>
          <t>RancherOS is a minimalist Linux distribution that runs the entire OS as Docker containers, designed to run container workloads efficiently.</t>
        </is>
      </c>
    </row>
    <row r="107" ht="19" customHeight="1">
      <c r="A107" s="10" t="inlineStr">
        <is>
          <t>Containerization</t>
        </is>
      </c>
      <c r="B107" s="10" t="inlineStr">
        <is>
          <t>What are Rancher's Cattle and Docker Machine?</t>
        </is>
      </c>
      <c r="C107" s="10" t="inlineStr">
        <is>
          <t>Cattle is Rancher's service discovery and load balancing mechanism, while Docker Machine is used by Rancher for provisioning Docker hosts in various environments.</t>
        </is>
      </c>
    </row>
    <row r="108" ht="19" customHeight="1">
      <c r="A108" s="10" t="inlineStr">
        <is>
          <t>Containerization</t>
        </is>
      </c>
      <c r="B108" s="10" t="inlineStr">
        <is>
          <t>How does Rancher handle multi-cluster management?</t>
        </is>
      </c>
      <c r="C108" s="10" t="inlineStr">
        <is>
          <t>Rancher provides a unified management plane to manage multiple Kubernetes clusters across different environments, simplifying governance, security, and policy enforcement.</t>
        </is>
      </c>
    </row>
    <row r="109" ht="19" customHeight="1">
      <c r="A109" s="10" t="inlineStr">
        <is>
          <t>Containerization</t>
        </is>
      </c>
      <c r="B109" s="10" t="inlineStr">
        <is>
          <t>What is Docker Swarm?</t>
        </is>
      </c>
      <c r="C109" s="10" t="inlineStr">
        <is>
          <t>Docker Swarm is native clustering for Docker, turning a pool of Docker hosts into a single, virtual Docker host for running and managing containers at scale.</t>
        </is>
      </c>
    </row>
    <row r="110" ht="19" customHeight="1">
      <c r="A110" s="10" t="inlineStr">
        <is>
          <t>Containerization</t>
        </is>
      </c>
      <c r="B110" s="10" t="inlineStr">
        <is>
          <t>How does Docker Swarm compare to Kubernetes?</t>
        </is>
      </c>
      <c r="C110" s="10" t="inlineStr">
        <is>
          <t>Swarm is simpler to set up for Docker users but less feature-rich than Kubernetes, which offers more advanced features for orchestration, scaling, and management.</t>
        </is>
      </c>
    </row>
    <row r="111" ht="19" customHeight="1">
      <c r="A111" s="10" t="inlineStr">
        <is>
          <t>Containerization</t>
        </is>
      </c>
      <c r="B111" s="10" t="inlineStr">
        <is>
          <t>What are Docker layers?</t>
        </is>
      </c>
      <c r="C111" s="10" t="inlineStr">
        <is>
          <t>Docker images are built in layers, which are essentially changes or additions to files. This layering system allows for efficient image storage and distribution by sharing common layers.</t>
        </is>
      </c>
    </row>
    <row r="112" ht="19" customHeight="1">
      <c r="A112" s="10" t="inlineStr">
        <is>
          <t>Containerization</t>
        </is>
      </c>
      <c r="B112" s="10" t="inlineStr">
        <is>
          <t>Explain Docker networking.</t>
        </is>
      </c>
      <c r="C112" s="10" t="inlineStr">
        <is>
          <t>Docker networking allows containers to communicate with each other and with the outside world. Docker provides several network drivers like bridge, host, overlay, and macvlan.</t>
        </is>
      </c>
    </row>
    <row r="113" ht="19" customHeight="1">
      <c r="A113" s="10" t="inlineStr">
        <is>
          <t>Containerization</t>
        </is>
      </c>
      <c r="B113" s="10" t="inlineStr">
        <is>
          <t>What is Docker's Content Trust?</t>
        </is>
      </c>
      <c r="C113" s="10" t="inlineStr">
        <is>
          <t>Docker Content Trust provides the ability to use digital signatures for data sent to and received from remote Docker registries, ensuring only signed images are run.</t>
        </is>
      </c>
    </row>
    <row r="114" ht="19" customHeight="1">
      <c r="A114" s="10" t="inlineStr">
        <is>
          <t>Containerization</t>
        </is>
      </c>
      <c r="B114" s="10" t="inlineStr">
        <is>
          <t>How do you secure containers in Docker?</t>
        </is>
      </c>
      <c r="C114" s="10" t="inlineStr">
        <is>
          <t>By using user namespaces, limiting capabilities, securing network access, using Docker Bench for Security, and regularly updating Docker images and the Docker engine.</t>
        </is>
      </c>
    </row>
    <row r="115" ht="19" customHeight="1">
      <c r="A115" s="10" t="inlineStr">
        <is>
          <t>Containerization</t>
        </is>
      </c>
      <c r="B115" s="10" t="inlineStr">
        <is>
          <t>What does the term "immutable infrastructure" mean in containerization?</t>
        </is>
      </c>
      <c r="C115" s="10" t="inlineStr">
        <is>
          <t>It refers to the practice of treating servers and other infrastructure components as disposable and replaceable, where changes are made by deploying new instances rather than modifying existing ones.</t>
        </is>
      </c>
    </row>
    <row r="116" ht="19" customHeight="1">
      <c r="A116" s="10" t="inlineStr">
        <is>
          <t>Containerization</t>
        </is>
      </c>
      <c r="B116" s="10" t="inlineStr">
        <is>
          <t>Explain Kubernetes' role-based access control (RBAC).</t>
        </is>
      </c>
      <c r="C116" s="10" t="inlineStr">
        <is>
          <t>RBAC in Kubernetes controls access to resources based on the roles of individual users within the system, defining who can do what with specific resources.</t>
        </is>
      </c>
    </row>
    <row r="117" ht="19" customHeight="1">
      <c r="A117" s="10" t="inlineStr">
        <is>
          <t>Containerization</t>
        </is>
      </c>
      <c r="B117" s="10" t="inlineStr">
        <is>
          <t>What is a Kubernetes StatefulSet?</t>
        </is>
      </c>
      <c r="C117" s="10" t="inlineStr">
        <is>
          <t>A StatefulSet is used to manage the deployment and scaling of a set of Pods, and provides guarantees about the ordering and uniqueness of these Pods, useful for stateful applications.</t>
        </is>
      </c>
    </row>
    <row r="118" ht="19" customHeight="1">
      <c r="A118" s="10" t="inlineStr">
        <is>
          <t>Containerization</t>
        </is>
      </c>
      <c r="B118" s="10" t="inlineStr">
        <is>
          <t>What is the purpose of Helm in Kubernetes?</t>
        </is>
      </c>
      <c r="C118" s="10" t="inlineStr">
        <is>
          <t>Helm is a package manager for Kubernetes, simplifying the installation and management of applications by packaging them into charts for easy deployment.</t>
        </is>
      </c>
    </row>
    <row r="119" ht="19" customHeight="1">
      <c r="A119" s="10" t="inlineStr">
        <is>
          <t>Containerization</t>
        </is>
      </c>
      <c r="B119" s="10" t="inlineStr">
        <is>
          <t>How does Kubernetes handle auto-scaling?</t>
        </is>
      </c>
      <c r="C119" s="10" t="inlineStr">
        <is>
          <t>Kubernetes uses Horizontal Pod Autoscaler (HPA) to automatically scale the number of pod replicas based on CPU utilization or custom metrics.</t>
        </is>
      </c>
    </row>
    <row r="120" ht="19" customHeight="1">
      <c r="A120" s="10" t="inlineStr">
        <is>
          <t>Containerization</t>
        </is>
      </c>
      <c r="B120" s="10" t="inlineStr">
        <is>
          <t>What is Kubernetes Federation (KubeFed)?</t>
        </is>
      </c>
      <c r="C120" s="10" t="inlineStr">
        <is>
          <t>KubeFed allows for managing multiple Kubernetes clusters as a single entity, enabling uniform policy, resource allocation, and workload distribution across clusters.</t>
        </is>
      </c>
    </row>
    <row r="121" ht="19" customHeight="1">
      <c r="A121" s="10" t="inlineStr">
        <is>
          <t>Containerization</t>
        </is>
      </c>
      <c r="B121" s="10" t="inlineStr">
        <is>
          <t>What is a Docker Registry?</t>
        </is>
      </c>
      <c r="C121" s="10" t="inlineStr">
        <is>
          <t>A Docker Registry is a storage and distribution system for named Docker images, where developers can push and pull images. Docker Hub is one example.</t>
        </is>
      </c>
    </row>
    <row r="122" ht="19" customHeight="1">
      <c r="A122" s="10" t="inlineStr">
        <is>
          <t>Containerization</t>
        </is>
      </c>
      <c r="B122" s="10" t="inlineStr">
        <is>
          <t>How do you manage secrets in Kubernetes?</t>
        </is>
      </c>
      <c r="C122" s="10" t="inlineStr">
        <is>
          <t>Secrets can be managed by creating Secret resources, using kubectl to add or update secrets, or through external secret management solutions integrated with Kubernetes.</t>
        </is>
      </c>
    </row>
    <row r="123" ht="19" customHeight="1">
      <c r="A123" s="10" t="inlineStr">
        <is>
          <t>Containerization</t>
        </is>
      </c>
      <c r="B123" s="10" t="inlineStr">
        <is>
          <t>What are Kubernetes Jobs?</t>
        </is>
      </c>
      <c r="C123" s="10" t="inlineStr">
        <is>
          <t>Jobs create one or more Pods and ensure that a specified number of them successfully terminate, useful for batch processes or tasks that run to completion.</t>
        </is>
      </c>
    </row>
    <row r="124" ht="19" customHeight="1">
      <c r="A124" s="10" t="inlineStr">
        <is>
          <t>Containerization</t>
        </is>
      </c>
      <c r="B124" s="10" t="inlineStr">
        <is>
          <t>How does Kubernetes handle node failures?</t>
        </is>
      </c>
      <c r="C124" s="10" t="inlineStr">
        <is>
          <t>Kubernetes automatically reschedules failed pods to other healthy nodes, ensuring high availability. It also uses node health checks to detect and respond to node issues.</t>
        </is>
      </c>
    </row>
    <row r="125" ht="19" customHeight="1">
      <c r="A125" s="10" t="inlineStr">
        <is>
          <t>Containerization</t>
        </is>
      </c>
      <c r="B125" s="10" t="inlineStr">
        <is>
          <t>What is a Kubernetes DaemonSet?</t>
        </is>
      </c>
      <c r="C125" s="10" t="inlineStr">
        <is>
          <t>A DaemonSet ensures that all (or some) nodes run a copy of a Pod, typically used for background processes like log collectors or monitoring agents.</t>
        </is>
      </c>
    </row>
    <row r="126" ht="19" customHeight="1">
      <c r="A126" s="10" t="inlineStr">
        <is>
          <t>Containerization</t>
        </is>
      </c>
      <c r="B126" s="10" t="inlineStr">
        <is>
          <t>Explain the role of a Kubernetes Operator.</t>
        </is>
      </c>
      <c r="C126" s="10" t="inlineStr">
        <is>
          <t>An Operator is a method of packaging, deploying, and managing a Kubernetes-native application, automating tasks beyond what Kubernetes itself provides.</t>
        </is>
      </c>
    </row>
    <row r="127" ht="19" customHeight="1">
      <c r="A127" s="10" t="inlineStr">
        <is>
          <t>Containerization</t>
        </is>
      </c>
      <c r="B127" s="10" t="inlineStr">
        <is>
          <t>What is the Kubernetes API server?</t>
        </is>
      </c>
      <c r="C127" s="10" t="inlineStr">
        <is>
          <t>It is the front end for the Kubernetes control plane, exposing the Kubernetes API, managing REST operations, and handling requests from various Kubernetes components.</t>
        </is>
      </c>
    </row>
    <row r="128" ht="19" customHeight="1">
      <c r="A128" s="10" t="inlineStr">
        <is>
          <t>Containerization</t>
        </is>
      </c>
      <c r="B128" s="10" t="inlineStr">
        <is>
          <t>How does Rancher improve security in container environments?</t>
        </is>
      </c>
      <c r="C128" s="10" t="inlineStr">
        <is>
          <t>Rancher provides features like RBAC, network policies, security scanning for images, and integration with external security tools, enhancing overall security posture.</t>
        </is>
      </c>
    </row>
    <row r="129" ht="19" customHeight="1">
      <c r="A129" s="10" t="inlineStr">
        <is>
          <t>Containerization</t>
        </is>
      </c>
      <c r="B129" s="10" t="inlineStr">
        <is>
          <t>What is Docker's BuildKit?</t>
        </is>
      </c>
      <c r="C129" s="10" t="inlineStr">
        <is>
          <t>BuildKit is an improved backend for building Docker images, offering faster builds, better caching, and more secure image creation through features like experimental mode.</t>
        </is>
      </c>
    </row>
    <row r="130" ht="19" customHeight="1">
      <c r="A130" s="10" t="inlineStr">
        <is>
          <t>Containerization</t>
        </is>
      </c>
      <c r="B130" s="10" t="inlineStr">
        <is>
          <t>Describe the lifecycle of a Docker container.</t>
        </is>
      </c>
      <c r="C130" s="10" t="inlineStr">
        <is>
          <t>It includes creation from an image, running, pausing, stopping, and restarting or removal, managed through Docker commands or with orchestration tools like Kubernetes.</t>
        </is>
      </c>
    </row>
    <row r="131" ht="19" customHeight="1">
      <c r="A131" s="10" t="inlineStr">
        <is>
          <t>Containerization</t>
        </is>
      </c>
      <c r="B131" s="10" t="inlineStr">
        <is>
          <t>What is container orchestration?</t>
        </is>
      </c>
      <c r="C131" s="10" t="inlineStr">
        <is>
          <t>Container orchestration automates the deployment, management, scaling, and networking of containers, ensuring they work together seamlessly across different environments.</t>
        </is>
      </c>
    </row>
    <row r="132" ht="19" customHeight="1">
      <c r="A132" s="10" t="inlineStr">
        <is>
          <t>Containerization</t>
        </is>
      </c>
      <c r="B132" s="10" t="inlineStr">
        <is>
          <t>How do you monitor containers in Kubernetes?</t>
        </is>
      </c>
      <c r="C132" s="10" t="inlineStr">
        <is>
          <t>Tools like Prometheus for metrics collection, Grafana for visualization, and Kubernetes' built-in monitoring features like Metrics Server can be used for monitoring.</t>
        </is>
      </c>
    </row>
    <row r="133" ht="19" customHeight="1">
      <c r="A133" s="10" t="inlineStr">
        <is>
          <t>Containerization</t>
        </is>
      </c>
      <c r="B133" s="10" t="inlineStr">
        <is>
          <t>What is a container runtime?</t>
        </is>
      </c>
      <c r="C133" s="10" t="inlineStr">
        <is>
          <t>A container runtime is the software that is responsible for running containers, managing container images, and handling container lifecycle operations. Docker uses runc as its runtime.</t>
        </is>
      </c>
    </row>
    <row r="134" ht="19" customHeight="1">
      <c r="A134" s="10" t="inlineStr">
        <is>
          <t>Containerization</t>
        </is>
      </c>
      <c r="B134" s="10" t="inlineStr">
        <is>
          <t>Explain the concept of "microservices" in relation to containers.</t>
        </is>
      </c>
      <c r="C134" s="10" t="inlineStr">
        <is>
          <t>Microservices architecture involves developing a single application as a suite of small, independent services, each running in its own container, which can be deployed and scaled individually.</t>
        </is>
      </c>
    </row>
    <row r="135" ht="19" customHeight="1">
      <c r="A135" s="10" t="inlineStr">
        <is>
          <t>Containerization</t>
        </is>
      </c>
      <c r="B135" s="10" t="inlineStr">
        <is>
          <t>What are container registries used for?</t>
        </is>
      </c>
      <c r="C135" s="10" t="inlineStr">
        <is>
          <t>They store and distribute container images, allowing developers to push, pull, and share images securely across teams or with the public.</t>
        </is>
      </c>
    </row>
    <row r="136" ht="19" customHeight="1">
      <c r="A136" s="10" t="inlineStr">
        <is>
          <t>Containerization</t>
        </is>
      </c>
      <c r="B136" s="10" t="inlineStr">
        <is>
          <t>How does Docker handle application dependencies?</t>
        </is>
      </c>
      <c r="C136" s="10" t="inlineStr">
        <is>
          <t>Docker encapsulates dependencies within the container image, ensuring that the application runs with the same libraries and dependencies on any host machine.</t>
        </is>
      </c>
    </row>
    <row r="137" ht="19" customHeight="1">
      <c r="A137" s="10" t="inlineStr">
        <is>
          <t>Containerization</t>
        </is>
      </c>
      <c r="B137" s="10" t="inlineStr">
        <is>
          <t>What are the benefits of immutable infrastructure in containerization?</t>
        </is>
      </c>
      <c r="C137" s="10" t="inlineStr">
        <is>
          <t>It ensures consistency across environments, simplifies management, enhances security by reducing changes post-deployment, and supports easier rollbacks.</t>
        </is>
      </c>
    </row>
    <row r="138" ht="19" customHeight="1">
      <c r="A138" s="10" t="inlineStr">
        <is>
          <t>Containerization</t>
        </is>
      </c>
      <c r="B138" s="10" t="inlineStr">
        <is>
          <t>How do you ensure high availability for applications in Kubernetes?</t>
        </is>
      </c>
      <c r="C138" s="10" t="inlineStr">
        <is>
          <t>By using multiple replicas, deploying across multiple nodes or zones, leveraging services for load balancing, and implementing self-healing mechanisms like readiness and liveness probes.</t>
        </is>
      </c>
    </row>
    <row r="139" ht="19" customHeight="1">
      <c r="A139" s="10" t="inlineStr">
        <is>
          <t>Containerization</t>
        </is>
      </c>
      <c r="B139" s="10" t="inlineStr">
        <is>
          <t>What is the role of Kubernetes Scheduler?</t>
        </is>
      </c>
      <c r="C139" s="10" t="inlineStr">
        <is>
          <t>It watches for newly created Pods without a node assigned and selects a node for them to run on based on resource requirements, policies, and data locality.</t>
        </is>
      </c>
    </row>
    <row r="140" ht="19" customHeight="1">
      <c r="A140" s="10" t="inlineStr">
        <is>
          <t>Containerization</t>
        </is>
      </c>
      <c r="B140" s="10" t="inlineStr">
        <is>
          <t>What is Docker's multi-stage build?</t>
        </is>
      </c>
      <c r="C140" s="10" t="inlineStr">
        <is>
          <t>Multi-stage builds allow you to use multiple FROM statements in your Dockerfile, where each FROM instruction can use a different base image, optimizing the final image size by only copying necessary artifacts.</t>
        </is>
      </c>
    </row>
    <row r="141" ht="19" customHeight="1">
      <c r="A141" s="10" t="inlineStr">
        <is>
          <t>Containerization</t>
        </is>
      </c>
      <c r="B141" s="10" t="inlineStr">
        <is>
          <t>How does containerization affect the development lifecycle?</t>
        </is>
      </c>
      <c r="C141" s="10" t="inlineStr">
        <is>
          <t>It promotes consistent environments from development to production, supports CI/CD by enabling quick builds and deployments, and facilitates microservices architecture.</t>
        </is>
      </c>
    </row>
    <row r="142" ht="19" customHeight="1">
      <c r="A142" s="10" t="inlineStr">
        <is>
          <t>Containerization</t>
        </is>
      </c>
      <c r="B142" s="10" t="inlineStr">
        <is>
          <t>Explain the significance of Kubernetes' etcd.</t>
        </is>
      </c>
      <c r="C142" s="10" t="inlineStr">
        <is>
          <t>etcd is a distributed key-value store used by Kubernetes to store all cluster data, including node info, configurations, and secrets, ensuring data consistency across the cluster.</t>
        </is>
      </c>
    </row>
    <row r="143" ht="19" customHeight="1">
      <c r="A143" s="10" t="inlineStr">
        <is>
          <t>Containerization</t>
        </is>
      </c>
      <c r="B143" s="10" t="inlineStr">
        <is>
          <t>What is the Docker Desktop?</t>
        </is>
      </c>
      <c r="C143" s="10" t="inlineStr">
        <is>
          <t>Docker Desktop is an easy-to-install application for your Mac or Windows environment that enables you to build and share containerized applications and microservices.</t>
        </is>
      </c>
    </row>
    <row r="144" ht="19" customHeight="1">
      <c r="A144" s="10" t="inlineStr">
        <is>
          <t>Containerization</t>
        </is>
      </c>
      <c r="B144" s="10" t="inlineStr">
        <is>
          <t>How do you scale applications using Docker?</t>
        </is>
      </c>
      <c r="C144" s="10" t="inlineStr">
        <is>
          <t>By using Docker Swarm for orchestration or by integrating with container orchestration platforms like Kubernetes for more complex scaling scenarios.</t>
        </is>
      </c>
    </row>
    <row r="145" ht="19" customHeight="1">
      <c r="A145" s="10" t="inlineStr">
        <is>
          <t>Containerization</t>
        </is>
      </c>
      <c r="B145" s="10" t="inlineStr">
        <is>
          <t>What is the Kubernetes control plane?</t>
        </is>
      </c>
      <c r="C145" s="10" t="inlineStr">
        <is>
          <t>The control plane consists of components that manage the state of the cluster, including API server, controller manager, scheduler, and etcd, all working to maintain the desired state defined by users.</t>
        </is>
      </c>
    </row>
    <row r="146" ht="19" customHeight="1">
      <c r="A146" s="10" t="inlineStr">
        <is>
          <t>Containerization</t>
        </is>
      </c>
      <c r="B146" s="10" t="inlineStr">
        <is>
          <t>How does Rancher manage different versions of Kubernetes?</t>
        </is>
      </c>
      <c r="C146" s="10" t="inlineStr">
        <is>
          <t>Rancher allows you to deploy and manage multiple versions of Kubernetes simultaneously, providing upgrades, patches, and version-specific management tools.</t>
        </is>
      </c>
    </row>
    <row r="147" ht="19" customHeight="1">
      <c r="A147" s="10" t="inlineStr">
        <is>
          <t>Containerization</t>
        </is>
      </c>
      <c r="B147" s="10" t="inlineStr">
        <is>
          <t>What are Kubernetes Custom Resources?</t>
        </is>
      </c>
      <c r="C147" s="10" t="inlineStr">
        <is>
          <t>Custom Resources allow you to create new types of resources without adding another API to the Kubernetes core, enabling extension of Kubernetes with custom objects.</t>
        </is>
      </c>
    </row>
    <row r="148" ht="19" customHeight="1">
      <c r="A148" s="10" t="inlineStr">
        <is>
          <t>Containerization</t>
        </is>
      </c>
      <c r="B148" s="10" t="inlineStr">
        <is>
          <t>What is container image pruning in Docker?</t>
        </is>
      </c>
      <c r="C148" s="10" t="inlineStr">
        <is>
          <t>It's the process of removing unused images, containers, volumes, and networks, helping to reclaim space and keep the Docker environment clean.</t>
        </is>
      </c>
    </row>
    <row r="149" ht="19" customHeight="1">
      <c r="A149" s="10" t="inlineStr">
        <is>
          <t>Containerization</t>
        </is>
      </c>
      <c r="B149" s="10" t="inlineStr">
        <is>
          <t>How does containerization support DevOps practices?</t>
        </is>
      </c>
      <c r="C149" s="10" t="inlineStr">
        <is>
          <t>By providing isolation, consistency, and automation in deployment, which leads to faster, more reliable software delivery cycles.</t>
        </is>
      </c>
    </row>
    <row r="150" ht="19" customHeight="1">
      <c r="A150" s="10" t="inlineStr">
        <is>
          <t>Containerization</t>
        </is>
      </c>
      <c r="B150" s="10" t="inlineStr">
        <is>
          <t>What is Kubernetes' Taint and Toleration?</t>
        </is>
      </c>
      <c r="C150" s="10" t="inlineStr">
        <is>
          <t>Taints are applied to nodes to repel pods unless those pods have matching tolerations, allowing fine control over which pods can schedule onto specific nodes.</t>
        </is>
      </c>
    </row>
    <row r="151" ht="19" customHeight="1">
      <c r="A151" s="10" t="inlineStr">
        <is>
          <t>Containerization</t>
        </is>
      </c>
      <c r="B151" s="10" t="inlineStr">
        <is>
          <t>Describe the use of Docker in CI/CD pipelines.</t>
        </is>
      </c>
      <c r="C151" s="10" t="inlineStr">
        <is>
          <t>Docker can be used to build, test, and deploy applications consistently across different stages of the CI/CD pipeline, ensuring the same environment from development to production.</t>
        </is>
      </c>
    </row>
    <row r="152" ht="19" customHeight="1">
      <c r="A152" s="10" t="inlineStr">
        <is>
          <t>Containerization</t>
        </is>
      </c>
      <c r="B152" s="10" t="inlineStr">
        <is>
          <t>What are the challenges of container security?</t>
        </is>
      </c>
      <c r="C152" s="10" t="inlineStr">
        <is>
          <t>Challenges include securing the container runtime, managing vulnerabilities in images, ensuring network security, and dealing with the attack surface from increased density.</t>
        </is>
      </c>
    </row>
    <row r="153" ht="19" customHeight="1">
      <c r="A153" s="10" t="inlineStr">
        <is>
          <t>Containerization</t>
        </is>
      </c>
      <c r="B153" s="10" t="inlineStr">
        <is>
          <t>How do you debug a container in Kubernetes?</t>
        </is>
      </c>
      <c r="C153" s="10" t="inlineStr">
        <is>
          <t>You can use  kubectl exec to get inside a running container, check logs with  kubectl logs , or use debugging tools in Kubernetes like ephemeral containers for live debugging.</t>
        </is>
      </c>
    </row>
    <row r="154" ht="18" customHeight="1"/>
    <row r="155" ht="19" customHeight="1"/>
    <row r="156" ht="18" customHeight="1"/>
    <row r="157" ht="19" customHeight="1"/>
    <row r="158" ht="19" customHeight="1">
      <c r="A158" s="10" t="inlineStr">
        <is>
          <t>Containerization</t>
        </is>
      </c>
      <c r="B158" s="10" t="inlineStr">
        <is>
          <t>What is the role of Docker's OverlayFS?</t>
        </is>
      </c>
      <c r="C158" s="10" t="inlineStr">
        <is>
          <t>OverlayFS is a union filesystem used by Docker to combine layers of images into a single coherent filesystem for the container, improving performance and storage efficiency.</t>
        </is>
      </c>
    </row>
    <row r="159" ht="19" customHeight="1">
      <c r="A159" s="10" t="inlineStr">
        <is>
          <t>Containerization</t>
        </is>
      </c>
      <c r="B159" s="10" t="inlineStr">
        <is>
          <t>How does Rancher integrate with existing IT infrastructure?</t>
        </is>
      </c>
      <c r="C159" s="10" t="inlineStr">
        <is>
          <t>Rancher can integrate with various cloud providers, on-premises solutions, and existing CI/CD pipelines, offering flexibility in deployment and management strategies.</t>
        </is>
      </c>
    </row>
    <row r="160" ht="19" customHeight="1">
      <c r="A160" s="10" t="inlineStr">
        <is>
          <t>Containerization</t>
        </is>
      </c>
      <c r="B160" s="10" t="inlineStr">
        <is>
          <t>What is the importance of container orchestration in microservices?</t>
        </is>
      </c>
      <c r="C160" s="10" t="inlineStr">
        <is>
          <t>Orchestration tools like Kubernetes manage the complexity of deploying, scaling, and operating microservices, ensuring they communicate and work together as intended.</t>
        </is>
      </c>
    </row>
    <row r="161" ht="19" customHeight="1">
      <c r="A161" s="10" t="inlineStr">
        <is>
          <t>Containerization</t>
        </is>
      </c>
      <c r="B161" s="10" t="inlineStr">
        <is>
          <t>How do you update a Docker container without downtime?</t>
        </is>
      </c>
      <c r="C161" s="10" t="inlineStr">
        <is>
          <t>Using orchestration tools, you can implement rolling updates or blue-green deployments where new versions are introduced alongside old ones, gradually shifting traffic.</t>
        </is>
      </c>
    </row>
    <row r="162" ht="19" customHeight="1">
      <c r="A162" s="10" t="inlineStr">
        <is>
          <t>Containerization</t>
        </is>
      </c>
      <c r="B162" s="10" t="inlineStr">
        <is>
          <t>What is Docker's healthcheck?</t>
        </is>
      </c>
      <c r="C162" s="10" t="inlineStr">
        <is>
          <t>Docker's HEALTHCHECK instruction in a Dockerfile allows you to test if a container is still working correctly, which can be used for monitoring or orchestration decisions.</t>
        </is>
      </c>
    </row>
    <row r="163" ht="19" customHeight="1">
      <c r="A163" s="9" t="inlineStr">
        <is>
          <t>Application Monitoring</t>
        </is>
      </c>
      <c r="B163" s="9" t="inlineStr">
        <is>
          <t>What is the concept of "golden signals" in monitoring?</t>
        </is>
      </c>
      <c r="C163" s="9" t="inlineStr">
        <is>
          <t>Golden signals are key metrics (latency, traffic, errors, saturation) that give a high-level view of service health, as popularized by Google's SRE practices.</t>
        </is>
      </c>
    </row>
    <row r="164" ht="19" customHeight="1">
      <c r="A164" s="9" t="inlineStr">
        <is>
          <t>Application Monitoring</t>
        </is>
      </c>
      <c r="B164" s="9" t="inlineStr">
        <is>
          <t>How does monitoring assist in maintaining application SLIs?</t>
        </is>
      </c>
      <c r="C164" s="9" t="inlineStr">
        <is>
          <t>Service Level Indicators (SLIs) are measured through monitoring to ensure they meet or exceed Service Level Objectives (SLOs).</t>
        </is>
      </c>
    </row>
    <row r="165" ht="19" customHeight="1">
      <c r="A165" s="9" t="inlineStr">
        <is>
          <t>Application Monitoring</t>
        </is>
      </c>
      <c r="B165" s="9" t="inlineStr">
        <is>
          <t>What is the difference between monitoring, observability, and telemetry?</t>
        </is>
      </c>
      <c r="C165" s="9" t="inlineStr">
        <is>
          <t>Monitoring is about collecting data; observability infers the internal state from external outputs; telemetry is the data collected from remote or inaccessible points.</t>
        </is>
      </c>
    </row>
    <row r="166" ht="19" customHeight="1">
      <c r="A166" s="9" t="inlineStr">
        <is>
          <t>Application Monitoring</t>
        </is>
      </c>
      <c r="B166" s="9" t="inlineStr">
        <is>
          <t>How can you monitor the health of APIs at the gateway level?</t>
        </is>
      </c>
      <c r="C166" s="9" t="inlineStr">
        <is>
          <t>By tracking metrics like request/response times, error rates, throughput, and by implementing API-specific monitoring at the gateway.</t>
        </is>
      </c>
    </row>
    <row r="167" ht="19" customHeight="1">
      <c r="A167" s="9" t="inlineStr">
        <is>
          <t>Application Monitoring</t>
        </is>
      </c>
      <c r="B167" s="9" t="inlineStr">
        <is>
          <t>What role does a monitoring strategy play in incident response?</t>
        </is>
      </c>
      <c r="C167" s="9" t="inlineStr">
        <is>
          <t>A good strategy ensures quick detection, provides context for incidents, supports triage, and aids in post-incident analysis for prevention.</t>
        </is>
      </c>
    </row>
    <row r="168" ht="19" customHeight="1">
      <c r="A168" s="9" t="inlineStr">
        <is>
          <t>Application Monitoring</t>
        </is>
      </c>
      <c r="B168" s="9" t="inlineStr">
        <is>
          <t>How do you ensure monitoring tools don't become a single point of failure?</t>
        </is>
      </c>
      <c r="C168" s="9" t="inlineStr">
        <is>
          <t>By distributing monitoring agents, using multiple data collectors, ensuring redundancy in monitoring infrastructure, and having failover mechanisms.</t>
        </is>
      </c>
    </row>
    <row r="169" ht="19" customHeight="1">
      <c r="A169" s="9" t="inlineStr">
        <is>
          <t>Application Monitoring</t>
        </is>
      </c>
      <c r="B169" s="9" t="inlineStr">
        <is>
          <t>What is the purpose of monitoring in terms of user satisfaction?</t>
        </is>
      </c>
      <c r="C169" s="9" t="inlineStr">
        <is>
          <t>To ensure applications perform well, reducing frustration, and providing insights into user behavior for continuous improvement.</t>
        </is>
      </c>
    </row>
    <row r="170" ht="19" customHeight="1">
      <c r="A170" s="9" t="inlineStr">
        <is>
          <t>Application Monitoring</t>
        </is>
      </c>
      <c r="B170" s="9" t="inlineStr">
        <is>
          <t>What are the implications of not monitoring third-party services?</t>
        </is>
      </c>
      <c r="C170" s="9" t="inlineStr">
        <is>
          <t>It can lead to unexpected downtime, performance issues, or security vulnerabilities since external dependencies are not under your control.</t>
        </is>
      </c>
    </row>
    <row r="171" ht="19" customHeight="1">
      <c r="A171" s="9" t="inlineStr">
        <is>
          <t>Application Monitoring</t>
        </is>
      </c>
      <c r="B171" s="9" t="inlineStr">
        <is>
          <t>How does monitoring aid in optimizing application load balancing?</t>
        </is>
      </c>
      <c r="C171" s="9" t="inlineStr">
        <is>
          <t>By providing data on server load, response times, and health, load balancers can distribute traffic more effectively based on real-time insights.</t>
        </is>
      </c>
    </row>
    <row r="172" ht="19" customHeight="1">
      <c r="A172" s="9" t="inlineStr">
        <is>
          <t>Application Monitoring</t>
        </is>
      </c>
      <c r="B172" s="9" t="inlineStr">
        <is>
          <t>What is the role of error tracking in application monitoring?</t>
        </is>
      </c>
      <c r="C172" s="9" t="inlineStr">
        <is>
          <t>Error tracking helps in quickly identifying, categorizing, and prioritizing issues affecting application functionality or user experience.</t>
        </is>
      </c>
    </row>
    <row r="173" ht="19" customHeight="1">
      <c r="A173" s="9" t="inlineStr">
        <is>
          <t>Application Monitoring</t>
        </is>
      </c>
      <c r="B173" s="9" t="inlineStr">
        <is>
          <t>How can monitoring help in managing application costs in the cloud?</t>
        </is>
      </c>
      <c r="C173" s="9" t="inlineStr">
        <is>
          <t>By identifying underutilized resources, optimizing scaling policies, and providing data for right-sizing infrastructure to match actual needs.</t>
        </is>
      </c>
    </row>
    <row r="174" ht="19" customHeight="1">
      <c r="A174" s="9" t="inlineStr">
        <is>
          <t>Application Monitoring</t>
        </is>
      </c>
      <c r="B174" s="9" t="inlineStr">
        <is>
          <t>What are the considerations for monitoring data privacy in applications?</t>
        </is>
      </c>
      <c r="C174" s="9" t="inlineStr">
        <is>
          <t>Ensuring compliance with laws like GDPR, anonymizing or masking sensitive data in logs, and limiting access to monitoring data.</t>
        </is>
      </c>
    </row>
    <row r="175" ht="19" customHeight="1">
      <c r="A175" s="9" t="inlineStr">
        <is>
          <t>Application Monitoring</t>
        </is>
      </c>
      <c r="B175" s="9" t="inlineStr">
        <is>
          <t>How do you monitor applications for performance degradation over time?</t>
        </is>
      </c>
      <c r="C175" s="9" t="inlineStr">
        <is>
          <t>By establishing performance baselines, using trend analysis in monitoring tools, and comparing current metrics against historical data.</t>
        </is>
      </c>
    </row>
    <row r="176" ht="19" customHeight="1">
      <c r="A176" s="9" t="inlineStr">
        <is>
          <t>Application Monitoring</t>
        </is>
      </c>
      <c r="B176" s="9" t="inlineStr">
        <is>
          <t>What is the importance of monitoring application startup times?</t>
        </is>
      </c>
      <c r="C176" s="9" t="inlineStr">
        <is>
          <t>It impacts user experience, especially for mobile or desktop apps, affecting user retention and satisfaction with the application's responsiveness.</t>
        </is>
      </c>
    </row>
    <row r="177" ht="19" customHeight="1">
      <c r="A177" s="9" t="inlineStr">
        <is>
          <t>Application Monitoring</t>
        </is>
      </c>
      <c r="B177" s="9" t="inlineStr">
        <is>
          <t>How do you monitor for compliance with performance standards in regulated industries?</t>
        </is>
      </c>
      <c r="C177" s="9" t="inlineStr">
        <is>
          <t>By setting up specific monitoring for compliance metrics, ensuring traceability, and generating reports that can be used for audits.</t>
        </is>
      </c>
    </row>
    <row r="178" ht="19" customHeight="1">
      <c r="A178" s="9" t="inlineStr">
        <is>
          <t>Application Monitoring</t>
        </is>
      </c>
      <c r="B178" s="9" t="inlineStr">
        <is>
          <t>What does monitoring event-driven architectures entail?</t>
        </is>
      </c>
      <c r="C178" s="9" t="inlineStr">
        <is>
          <t>Tracking the flow, latency, and failure rates of events, ensuring proper event processing, and monitoring the health of event brokers like Kafka or RabbitMQ.</t>
        </is>
      </c>
    </row>
    <row r="179" ht="19" customHeight="1">
      <c r="A179" s="9" t="inlineStr">
        <is>
          <t>Application Monitoring</t>
        </is>
      </c>
      <c r="B179" s="9" t="inlineStr">
        <is>
          <t>How can monitoring help in understanding application bottlenecks?</t>
        </is>
      </c>
      <c r="C179" s="9" t="inlineStr">
        <is>
          <t>By correlating metrics across different layers of the application stack to identify where resources are being consumed or where transactions slow down.</t>
        </is>
      </c>
    </row>
    <row r="180" ht="19" customHeight="1">
      <c r="A180" s="9" t="inlineStr">
        <is>
          <t>Application Monitoring</t>
        </is>
      </c>
      <c r="B180" s="9" t="inlineStr">
        <is>
          <t>What is the role of synthetic monitoring in continuous testing?</t>
        </is>
      </c>
      <c r="C180" s="9" t="inlineStr">
        <is>
          <t>Synthetic monitoring can automate testing of application changes in production environments to ensure new deployments do not break existing functionality.</t>
        </is>
      </c>
    </row>
    <row r="181" ht="19" customHeight="1">
      <c r="A181" s="9" t="inlineStr">
        <is>
          <t>Application Monitoring</t>
        </is>
      </c>
      <c r="B181" s="9" t="inlineStr">
        <is>
          <t>How should monitoring adapt for real-time data processing applications?</t>
        </is>
      </c>
      <c r="C181" s="9" t="inlineStr">
        <is>
          <t>Focus on latency, throughput, data loss, and backpressure in stream processing systems, with tools capable of handling high-velocity data.</t>
        </is>
      </c>
    </row>
    <row r="182" ht="19" customHeight="1">
      <c r="A182" s="9" t="inlineStr">
        <is>
          <t>Application Monitoring</t>
        </is>
      </c>
      <c r="B182" s="9" t="inlineStr">
        <is>
          <t>What is the significance of monitoring in a microservices architecture for fault isolation?</t>
        </is>
      </c>
      <c r="C182" s="9" t="inlineStr">
        <is>
          <t>It helps in quickly identifying which service is causing issues, allowing teams to isolate and address problems without affecting the entire system.</t>
        </is>
      </c>
    </row>
    <row r="183" ht="19" customHeight="1">
      <c r="A183" s="9" t="inlineStr">
        <is>
          <t>Application Monitoring</t>
        </is>
      </c>
      <c r="B183" s="9" t="inlineStr">
        <is>
          <t>How do you monitor applications for energy efficiency?</t>
        </is>
      </c>
      <c r="C183" s="9" t="inlineStr">
        <is>
          <t>By tracking CPU usage, idle times, and power consumption where possible, especially in mobile or IoT applications, to optimize for battery life or energy use.</t>
        </is>
      </c>
    </row>
    <row r="184" ht="19" customHeight="1">
      <c r="A184" s="9" t="inlineStr">
        <is>
          <t>Application Monitoring</t>
        </is>
      </c>
      <c r="B184" s="9" t="inlineStr">
        <is>
          <t>What strategies can be used for monitoring applications during black swan events?</t>
        </is>
      </c>
      <c r="C184" s="9" t="inlineStr">
        <is>
          <t>Implement adaptive monitoring that scales automatically, focus on critical metrics, and ensure monitoring can operate under network or resource constraints.</t>
        </is>
      </c>
    </row>
    <row r="185" ht="19" customHeight="1">
      <c r="A185" s="9" t="inlineStr">
        <is>
          <t>Application Monitoring</t>
        </is>
      </c>
      <c r="B185" s="9" t="inlineStr">
        <is>
          <t>How does monitoring assist in managing application dependencies in a polyglot environment?</t>
        </is>
      </c>
      <c r="C185" s="9" t="inlineStr">
        <is>
          <t>By providing visibility into how different technology stacks interact, allowing for better management of dependencies and their impact on performance.</t>
        </is>
      </c>
    </row>
    <row r="186" ht="19" customHeight="1">
      <c r="A186" s="9" t="inlineStr">
        <is>
          <t>Application Monitoring</t>
        </is>
      </c>
      <c r="B186" s="9" t="inlineStr">
        <is>
          <t>What are the best practices for setting up monitoring in a DevOps culture?</t>
        </is>
      </c>
      <c r="C186" s="9" t="inlineStr">
        <is>
          <t>Integrate monitoring into the CI/CD pipeline, use it for automated deployment checks, foster a culture of proactive monitoring, and share monitoring insights across teams.</t>
        </is>
      </c>
    </row>
    <row r="187" ht="19" customHeight="1">
      <c r="A187" s="9" t="inlineStr">
        <is>
          <t>Application Monitoring</t>
        </is>
      </c>
      <c r="B187" s="9" t="inlineStr">
        <is>
          <t>How does monitoring contribute to application security monitoring?</t>
        </is>
      </c>
      <c r="C187" s="9" t="inlineStr">
        <is>
          <t>By detecting unusual patterns that might indicate security threats, monitoring access logs, and ensuring compliance with security policies.</t>
        </is>
      </c>
    </row>
    <row r="188" ht="19" customHeight="1">
      <c r="A188" s="9" t="inlineStr">
        <is>
          <t>Application Monitoring</t>
        </is>
      </c>
      <c r="B188" s="9" t="inlineStr">
        <is>
          <t>What is the role of monitoring in managing application technical debt?</t>
        </is>
      </c>
      <c r="C188" s="9" t="inlineStr">
        <is>
          <t>It can highlight areas where performance has degraded, indicating potential technical debt that needs refactoring or optimization.</t>
        </is>
      </c>
    </row>
    <row r="189" ht="19" customHeight="1">
      <c r="A189" s="9" t="inlineStr">
        <is>
          <t>Application Monitoring</t>
        </is>
      </c>
      <c r="B189" s="9" t="inlineStr">
        <is>
          <t>How can you use monitoring to enhance feature flagging?</t>
        </is>
      </c>
      <c r="C189" s="9" t="inlineStr">
        <is>
          <t>By monitoring feature performance and user interaction with new features, allowing for data-driven decisions on feature rollouts or rollbacks.</t>
        </is>
      </c>
    </row>
    <row r="190" ht="19" customHeight="1">
      <c r="A190" s="9" t="inlineStr">
        <is>
          <t>Application Monitoring</t>
        </is>
      </c>
      <c r="B190" s="9" t="inlineStr">
        <is>
          <t>What are the considerations for monitoring applications in edge computing environments?</t>
        </is>
      </c>
      <c r="C190" s="9" t="inlineStr">
        <is>
          <t>Focus on network latency, data synchronization, local resource utilization, and ensuring monitoring solutions are lightweight enough for edge devices.</t>
        </is>
      </c>
    </row>
    <row r="191" ht="19" customHeight="1">
      <c r="A191" s="9" t="inlineStr">
        <is>
          <t>Application Monitoring</t>
        </is>
      </c>
      <c r="B191" s="9" t="inlineStr">
        <is>
          <t>How does monitoring help in optimizing database queries?</t>
        </is>
      </c>
      <c r="C191" s="9" t="inlineStr">
        <is>
          <t>By identifying slow queries, high resource consumption, and frequent access patterns, providing insights for query optimization or database schema changes.</t>
        </is>
      </c>
    </row>
    <row r="192" ht="19" customHeight="1">
      <c r="A192" s="9" t="inlineStr">
        <is>
          <t>Application Monitoring</t>
        </is>
      </c>
      <c r="B192" s="9" t="inlineStr">
        <is>
          <t>What is the impact of monitoring on application scalability planning?</t>
        </is>
      </c>
      <c r="C192" s="9" t="inlineStr">
        <is>
          <t>Monitoring provides data on current load, resource limits, and performance under stress, informing decisions on when and how to scale.</t>
        </is>
      </c>
    </row>
    <row r="193" ht="19" customHeight="1">
      <c r="A193" s="9" t="inlineStr">
        <is>
          <t>Application Monitoring</t>
        </is>
      </c>
      <c r="B193" s="9" t="inlineStr">
        <is>
          <t>How do you monitor for resource leaks in applications?</t>
        </is>
      </c>
      <c r="C193" s="9" t="inlineStr">
        <is>
          <t>By tracking memory usage, CPU time, and open file descriptors over time, looking for trends that indicate resources are not being properly released.</t>
        </is>
      </c>
    </row>
    <row r="194" ht="19" customHeight="1">
      <c r="A194" s="9" t="inlineStr">
        <is>
          <t>Application Monitoring</t>
        </is>
      </c>
      <c r="B194" s="9" t="inlineStr">
        <is>
          <t>What is the role of monitoring in ensuring application resilience?</t>
        </is>
      </c>
      <c r="C194" s="9" t="inlineStr">
        <is>
          <t>Monitoring helps in detecting failures early, ensuring quick recovery, and providing data for designing more resilient systems through chaos engineering.</t>
        </is>
      </c>
    </row>
    <row r="195" ht="19" customHeight="1">
      <c r="A195" s="9" t="inlineStr">
        <is>
          <t>Application Monitoring</t>
        </is>
      </c>
      <c r="B195" s="9" t="inlineStr">
        <is>
          <t>How can monitoring assist in managing application licenses and compliance?</t>
        </is>
      </c>
      <c r="C195" s="9" t="inlineStr">
        <is>
          <t>By tracking usage of licensed software components to ensure compliance with licensing agreements and prevent overuse or unauthorized distribution.</t>
        </is>
      </c>
    </row>
    <row r="196" ht="19" customHeight="1">
      <c r="A196" s="9" t="inlineStr">
        <is>
          <t>Application Monitoring</t>
        </is>
      </c>
      <c r="B196" s="9" t="inlineStr">
        <is>
          <t>What are the challenges of monitoring applications with high data throughput?</t>
        </is>
      </c>
      <c r="C196" s="9" t="inlineStr">
        <is>
          <t>Managing data volume, ensuring real-time processing, dealing with data noise, and maintaining performance of monitoring tools under load.</t>
        </is>
      </c>
    </row>
    <row r="197" ht="19" customHeight="1">
      <c r="A197" s="9" t="inlineStr">
        <is>
          <t>Application Monitoring</t>
        </is>
      </c>
      <c r="B197" s="9" t="inlineStr">
        <is>
          <t>How does monitoring support the concept of "fail fast"?</t>
        </is>
      </c>
      <c r="C197" s="9" t="inlineStr">
        <is>
          <t>By providing immediate feedback on system health, monitoring can quickly highlight failures or issues, enabling rapid response or rollback.</t>
        </is>
      </c>
    </row>
    <row r="198" ht="19" customHeight="1">
      <c r="A198" s="9" t="inlineStr">
        <is>
          <t>Application Monitoring</t>
        </is>
      </c>
      <c r="B198" s="9" t="inlineStr">
        <is>
          <t>What is the role of monitoring in managing application updates?</t>
        </is>
      </c>
      <c r="C198" s="9" t="inlineStr">
        <is>
          <t>Monitoring can assess the impact of updates on performance, stability, and user experience, helping to manage rollouts and detect issues early.</t>
        </is>
      </c>
    </row>
    <row r="199" ht="19" customHeight="1">
      <c r="A199" s="9" t="inlineStr">
        <is>
          <t>Application Monitoring</t>
        </is>
      </c>
      <c r="B199" s="9" t="inlineStr">
        <is>
          <t>How can monitoring help in managing application backlogs?</t>
        </is>
      </c>
      <c r="C199" s="9" t="inlineStr">
        <is>
          <t>By providing data on feature usage, error rates, and performance, helping to prioritize backlog items based on impact and user demand.</t>
        </is>
      </c>
    </row>
    <row r="200" ht="19" customHeight="1">
      <c r="A200" s="9" t="inlineStr">
        <is>
          <t>Application Monitoring</t>
        </is>
      </c>
      <c r="B200" s="9" t="inlineStr">
        <is>
          <t>What are the ethical implications of monitoring user behavior?</t>
        </is>
      </c>
      <c r="C200" s="9" t="inlineStr">
        <is>
          <t>Ensuring privacy, obtaining consent where necessary, transparency in what's monitored, and using data only for legitimate purposes like improving services.</t>
        </is>
      </c>
    </row>
    <row r="201" ht="19" customHeight="1">
      <c r="A201" s="9" t="inlineStr">
        <is>
          <t>Application Monitoring</t>
        </is>
      </c>
      <c r="B201" s="9" t="inlineStr">
        <is>
          <t>How do you monitor for application performance in different geographical regions?</t>
        </is>
      </c>
      <c r="C201" s="9" t="inlineStr">
        <is>
          <t>By deploying monitoring endpoints in various regions, using CDN for content delivery, and analyzing latency and load times from those locations.</t>
        </is>
      </c>
    </row>
    <row r="202" ht="19" customHeight="1">
      <c r="A202" s="9" t="inlineStr">
        <is>
          <t>Application Monitoring</t>
        </is>
      </c>
      <c r="B202" s="9" t="inlineStr">
        <is>
          <t>What is the significance of monitoring in serverless computing environments?</t>
        </is>
      </c>
      <c r="C202" s="9" t="inlineStr">
        <is>
          <t>To manage cold starts, function execution times, cost efficiency, and ensure compliance with resource limits in platforms like AWS Lambda or Azure Functions.</t>
        </is>
      </c>
    </row>
    <row r="203" ht="19" customHeight="1">
      <c r="A203" s="9" t="inlineStr">
        <is>
          <t>Application Monitoring</t>
        </is>
      </c>
      <c r="B203" s="9" t="inlineStr">
        <is>
          <t>How can monitoring help in identifying and resolving race conditions?</t>
        </is>
      </c>
      <c r="C203" s="9" t="inlineStr">
        <is>
          <t>By correlating logs or traces from multiple services or threads to detect timing-related issues that only occur under specific conditions.</t>
        </is>
      </c>
    </row>
    <row r="204" ht="19" customHeight="1">
      <c r="A204" s="9" t="inlineStr">
        <is>
          <t>Application Monitoring</t>
        </is>
      </c>
      <c r="B204" s="9" t="inlineStr">
        <is>
          <t>What are the considerations for monitoring in a multi-tenant application environment?</t>
        </is>
      </c>
      <c r="C204" s="9" t="inlineStr">
        <is>
          <t>Ensuring isolation of monitoring data, managing resource quotas per tenant, and providing per-tenant performance insights without compromising security.</t>
        </is>
      </c>
    </row>
    <row r="205" ht="19" customHeight="1">
      <c r="A205" s="9" t="inlineStr">
        <is>
          <t>Application Monitoring</t>
        </is>
      </c>
      <c r="B205" s="9" t="inlineStr">
        <is>
          <t>How does monitoring contribute to customer segmentation in applications?</t>
        </is>
      </c>
      <c r="C205" s="9" t="inlineStr">
        <is>
          <t>By observing usage patterns, feature engagement, and performance metrics by user groups, helping to tailor services or offerings.</t>
        </is>
      </c>
    </row>
    <row r="206" ht="19" customHeight="1">
      <c r="A206" s="9" t="inlineStr">
        <is>
          <t>Application Monitoring</t>
        </is>
      </c>
      <c r="B206" s="9" t="inlineStr">
        <is>
          <t>What is the role of monitoring in managing application cache performance?</t>
        </is>
      </c>
      <c r="C206" s="9" t="inlineStr">
        <is>
          <t>By tracking cache hit rates, eviction policies, memory usage, and latency improvements due to caching, to optimize cache strategies.</t>
        </is>
      </c>
    </row>
    <row r="207" ht="19" customHeight="1">
      <c r="A207" s="9" t="inlineStr">
        <is>
          <t>Application Monitoring</t>
        </is>
      </c>
      <c r="B207" s="9" t="inlineStr">
        <is>
          <t>How can monitoring tools help in managing application release cycles?</t>
        </is>
      </c>
      <c r="C207" s="9" t="inlineStr">
        <is>
          <t>By providing performance benchmarks before and after releases, aiding in verifying new features or fixes and ensuring releases do not degrade performance.</t>
        </is>
      </c>
    </row>
    <row r="208" ht="19" customHeight="1">
      <c r="A208" s="9" t="inlineStr">
        <is>
          <t>Application Monitoring</t>
        </is>
      </c>
      <c r="B208" s="9" t="inlineStr">
        <is>
          <t>What are the implications of monitoring in terms of GDPR compliance?</t>
        </is>
      </c>
      <c r="C208" s="9" t="inlineStr">
        <is>
          <t>Ensuring data collected through monitoring is processed in compliance with GDPR principles, particularly around data minimization and purpose limitation.</t>
        </is>
      </c>
    </row>
    <row r="209" ht="19" customHeight="1">
      <c r="A209" s="9" t="inlineStr">
        <is>
          <t>Application Monitoring</t>
        </is>
      </c>
      <c r="B209" s="9" t="inlineStr">
        <is>
          <t>How do you monitor for application security vulnerabilities in real-time?</t>
        </is>
      </c>
      <c r="C209" s="9" t="inlineStr">
        <is>
          <t>By integrating with security scanning tools, monitoring for unusual access patterns, and employing AI for anomaly detection in security metrics.</t>
        </is>
      </c>
    </row>
    <row r="210" ht="19" customHeight="1">
      <c r="A210" s="9" t="inlineStr">
        <is>
          <t>Application Monitoring</t>
        </is>
      </c>
      <c r="B210" s="9" t="inlineStr">
        <is>
          <t>What is the role of monitoring in ensuring application accessibility?</t>
        </is>
      </c>
      <c r="C210" s="9" t="inlineStr">
        <is>
          <t>Monitoring can track how accessible features are used, detect when accessibility standards aren't met, and ensure performance for assistive technologies.</t>
        </is>
      </c>
    </row>
    <row r="211" ht="19" customHeight="1">
      <c r="A211" s="9" t="inlineStr">
        <is>
          <t>Application Monitoring</t>
        </is>
      </c>
      <c r="B211" s="9" t="inlineStr">
        <is>
          <t>How does monitoring support application lifecycle cost management?</t>
        </is>
      </c>
      <c r="C211" s="9" t="inlineStr">
        <is>
          <t>By providing insights into resource efficiency, helping to optimize infrastructure costs throughout the application's lifecycle.</t>
        </is>
      </c>
    </row>
    <row r="212" ht="19" customHeight="1">
      <c r="A212" s="9" t="inlineStr">
        <is>
          <t>Application Monitoring</t>
        </is>
      </c>
      <c r="B212" s="9" t="inlineStr">
        <is>
          <t>What metrics should be monitored to assess application scalability?</t>
        </is>
      </c>
      <c r="C212" s="9" t="inlineStr">
        <is>
          <t>Resource utilization, response times under increasing load, error rates, and throughput to understand how well the application scales.</t>
        </is>
      </c>
    </row>
    <row r="213" ht="19" customHeight="1">
      <c r="A213" s="9" t="inlineStr">
        <is>
          <t>Application Monitoring</t>
        </is>
      </c>
      <c r="B213" s="9" t="inlineStr">
        <is>
          <t>How do you monitor applications for data integrity issues?</t>
        </is>
      </c>
      <c r="C213" s="9" t="inlineStr">
        <is>
          <t>By checking for data corruption, replication lag in databases, consistency across distributed systems, and ensuring data backups are valid.</t>
        </is>
      </c>
    </row>
    <row r="214" ht="19" customHeight="1">
      <c r="A214" s="9" t="inlineStr">
        <is>
          <t>Application Monitoring</t>
        </is>
      </c>
      <c r="B214" s="9" t="inlineStr">
        <is>
          <t>What is the importance of monitoring in managing application state in stateless architectures?</t>
        </is>
      </c>
      <c r="C214" s="9" t="inlineStr">
        <is>
          <t>To ensure that state management solutions like Redis or session storage are performing well and not causing bottlenecks.</t>
        </is>
      </c>
    </row>
    <row r="215" ht="19" customHeight="1">
      <c r="A215" s="9" t="inlineStr">
        <is>
          <t>Application Monitoring</t>
        </is>
      </c>
      <c r="B215" s="9" t="inlineStr">
        <is>
          <t>How can monitoring help in managing application infrastructure as code?</t>
        </is>
      </c>
      <c r="C215" s="9" t="inlineStr">
        <is>
          <t>By validating that infrastructure deployments match intended configurations, monitoring for drift, and ensuring performance post-deployment.</t>
        </is>
      </c>
    </row>
    <row r="216" ht="19" customHeight="1">
      <c r="A216" s="9" t="inlineStr">
        <is>
          <t>Application Monitoring</t>
        </is>
      </c>
      <c r="B216" s="9" t="inlineStr">
        <is>
          <t>What are the challenges of monitoring applications with frequent updates or micro-releases?</t>
        </is>
      </c>
      <c r="C216" s="9" t="inlineStr">
        <is>
          <t>Keeping monitoring configurations up-to-date, managing version-specific metrics, and ensuring monitoring doesn't lag behind rapid development cycles.</t>
        </is>
      </c>
    </row>
    <row r="217" ht="19" customHeight="1">
      <c r="A217" s="9" t="inlineStr">
        <is>
          <t>Application Monitoring</t>
        </is>
      </c>
      <c r="B217" s="9" t="inlineStr">
        <is>
          <t>How does monitoring assist in application performance tuning?</t>
        </is>
      </c>
      <c r="C217" s="9" t="inlineStr">
        <is>
          <t>By providing detailed performance data that can guide optimization efforts, from code-level changes to infrastructure adjustments.</t>
        </is>
      </c>
    </row>
    <row r="218" ht="19" customHeight="1">
      <c r="A218" s="9" t="inlineStr">
        <is>
          <t>Application Monitoring</t>
        </is>
      </c>
      <c r="B218" s="9" t="inlineStr">
        <is>
          <t>What is the role of monitoring in managing application compliance with performance SLAs?</t>
        </is>
      </c>
      <c r="C218" s="9" t="inlineStr">
        <is>
          <t>Monitoring ensures that applications meet or exceed SLA targets, with alerts when performance dips below agreed levels.</t>
        </is>
      </c>
    </row>
    <row r="219" ht="19" customHeight="1">
      <c r="A219" s="9" t="inlineStr">
        <is>
          <t>Application Monitoring</t>
        </is>
      </c>
      <c r="B219" s="9" t="inlineStr">
        <is>
          <t>How can monitoring help in understanding customer churn?</t>
        </is>
      </c>
      <c r="C219" s="9" t="inlineStr">
        <is>
          <t>By correlating application performance and user engagement data with customer retention metrics to identify dissatisfaction points.</t>
        </is>
      </c>
    </row>
    <row r="220" ht="19" customHeight="1">
      <c r="A220" s="9" t="inlineStr">
        <is>
          <t>Application Monitoring</t>
        </is>
      </c>
      <c r="B220" s="9" t="inlineStr">
        <is>
          <t>What are the considerations for monitoring in hybrid cloud environments?</t>
        </is>
      </c>
      <c r="C220" s="9" t="inlineStr">
        <is>
          <t>Ensuring consistent monitoring across different environments, managing data transfer costs, and handling security and compliance in mixed setups.</t>
        </is>
      </c>
    </row>
    <row r="221" ht="19" customHeight="1">
      <c r="A221" s="9" t="inlineStr">
        <is>
          <t>Application Monitoring</t>
        </is>
      </c>
      <c r="B221" s="9" t="inlineStr">
        <is>
          <t>How do you use monitoring to manage application security patches?</t>
        </is>
      </c>
      <c r="C221" s="9" t="inlineStr">
        <is>
          <t>By observing system behavior pre- and post-patch, ensuring patches do not introduce performance degradation or new vulnerabilities.</t>
        </is>
      </c>
    </row>
    <row r="222" ht="19" customHeight="1">
      <c r="A222" s="9" t="inlineStr">
        <is>
          <t>Application Monitoring</t>
        </is>
      </c>
      <c r="B222" s="9" t="inlineStr">
        <is>
          <t>What is the significance of monitoring in applications using machine learning models?</t>
        </is>
      </c>
      <c r="C222" s="9" t="inlineStr">
        <is>
          <t>Monitoring model performance, data drift, prediction accuracy, and resource usage to ensure models remain effective over time.</t>
        </is>
      </c>
    </row>
    <row r="223" ht="19" customHeight="1">
      <c r="A223" s="9" t="inlineStr">
        <is>
          <t>Application Monitoring</t>
        </is>
      </c>
      <c r="B223" s="9" t="inlineStr">
        <is>
          <t>How does monitoring support compliance with performance benchmarks in competitive markets?</t>
        </is>
      </c>
      <c r="C223" s="9" t="inlineStr">
        <is>
          <t>By providing comparative data against industry standards or competitors, helping to ensure applications remain competitive in terms of performance.</t>
        </is>
      </c>
    </row>
    <row r="224" ht="19" customHeight="1">
      <c r="A224" s="9" t="inlineStr">
        <is>
          <t>Application Monitoring</t>
        </is>
      </c>
      <c r="B224" s="9" t="inlineStr">
        <is>
          <t>What role does monitoring play in managing application migration projects?</t>
        </is>
      </c>
      <c r="C224" s="9" t="inlineStr">
        <is>
          <t>By benchmarking performance before and after migration, ensuring no significant degradation, and identifying areas for post-migration optimization.</t>
        </is>
      </c>
    </row>
    <row r="225" ht="19" customHeight="1">
      <c r="A225" s="9" t="inlineStr">
        <is>
          <t>Application Monitoring</t>
        </is>
      </c>
      <c r="B225" s="9" t="inlineStr">
        <is>
          <t>How can monitoring help in managing application technical support?</t>
        </is>
      </c>
      <c r="C225" s="9" t="inlineStr">
        <is>
          <t>By providing detailed logs and performance data to support teams, enabling quicker resolution of issues reported by users.</t>
        </is>
      </c>
    </row>
    <row r="226" ht="19" customHeight="1">
      <c r="A226" s="9" t="inlineStr">
        <is>
          <t>Application Monitoring</t>
        </is>
      </c>
      <c r="B226" s="9" t="inlineStr">
        <is>
          <t>What are the ethical considerations for monitoring in healthcare applications?</t>
        </is>
      </c>
      <c r="C226" s="9" t="inlineStr">
        <is>
          <t>Ensuring patient data privacy, handling sensitive health data with utmost security, and using monitoring only for legitimate healthcare purposes.</t>
        </is>
      </c>
    </row>
    <row r="227" ht="19" customHeight="1">
      <c r="A227" s="9" t="inlineStr">
        <is>
          <t>Application Monitoring</t>
        </is>
      </c>
      <c r="B227" s="9" t="inlineStr">
        <is>
          <t>How does monitoring contribute to managing application end-of-life?</t>
        </is>
      </c>
      <c r="C227" s="9" t="inlineStr">
        <is>
          <t>By providing data on usage trends, performance degradation, and security issues, helping to decide when to retire or replace applications.</t>
        </is>
      </c>
    </row>
    <row r="228" ht="19" customHeight="1">
      <c r="A228" s="9" t="inlineStr">
        <is>
          <t>Application Monitoring</t>
        </is>
      </c>
      <c r="B228" s="9" t="inlineStr">
        <is>
          <t>What is the importance of monitoring in applications with high regulatory scrutiny?</t>
        </is>
      </c>
      <c r="C228" s="9" t="inlineStr">
        <is>
          <t>To provide auditable data on compliance with regulations, performance metrics for regulatory reporting, and immediate alerts for non-compliance.</t>
        </is>
      </c>
    </row>
    <row r="229" ht="19" customHeight="1">
      <c r="A229" s="9" t="inlineStr">
        <is>
          <t>Application Monitoring</t>
        </is>
      </c>
      <c r="B229" s="9" t="inlineStr">
        <is>
          <t>How do you monitor for application performance during system updates or patches?</t>
        </is>
      </c>
      <c r="C229" s="9" t="inlineStr">
        <is>
          <t>By setting up specific monitoring for update windows, tracking system stability, and ensuring no significant performance drop post-update.</t>
        </is>
      </c>
    </row>
    <row r="230" ht="19" customHeight="1">
      <c r="A230" s="9" t="inlineStr">
        <is>
          <t>Application Monitoring</t>
        </is>
      </c>
      <c r="B230" s="9" t="inlineStr">
        <is>
          <t>What is the role of monitoring in managing application cross-platform compatibility?</t>
        </is>
      </c>
      <c r="C230" s="9" t="inlineStr">
        <is>
          <t>By comparing performance and behavior metrics across different platforms to ensure consistent user experience and functionality.</t>
        </is>
      </c>
    </row>
    <row r="231" ht="19" customHeight="1">
      <c r="A231" s="9" t="inlineStr">
        <is>
          <t>Application Monitoring</t>
        </is>
      </c>
      <c r="B231" s="9" t="inlineStr">
        <is>
          <t>What is application monitoring?</t>
        </is>
      </c>
      <c r="C231" s="9" t="inlineStr">
        <is>
          <t>Application monitoring involves tracking the performance, availability, and health of software applications to ensure they meet performance expectations and user needs.</t>
        </is>
      </c>
    </row>
    <row r="232" ht="19" customHeight="1">
      <c r="A232" s="9" t="inlineStr">
        <is>
          <t>Application Monitoring</t>
        </is>
      </c>
      <c r="B232" s="9" t="inlineStr">
        <is>
          <t>Why is application monitoring important?</t>
        </is>
      </c>
      <c r="C232" s="9" t="inlineStr">
        <is>
          <t>It helps in identifying and resolving issues quickly, ensuring application availability, performance optimization, and providing insights for strategic decision-making.</t>
        </is>
      </c>
    </row>
    <row r="233" ht="19" customHeight="1">
      <c r="A233" s="9" t="inlineStr">
        <is>
          <t>Application Monitoring</t>
        </is>
      </c>
      <c r="B233" s="9" t="inlineStr">
        <is>
          <t>What are the key components of an application monitoring system?</t>
        </is>
      </c>
      <c r="C233" s="9" t="inlineStr">
        <is>
          <t>Metrics collection, log aggregation, tracing, alerting, visualization, and analytics.</t>
        </is>
      </c>
    </row>
    <row r="234" ht="19" customHeight="1">
      <c r="A234" s="9" t="inlineStr">
        <is>
          <t>Application Monitoring</t>
        </is>
      </c>
      <c r="B234" s="9" t="inlineStr">
        <is>
          <t>How does real-time monitoring differ from traditional monitoring?</t>
        </is>
      </c>
      <c r="C234" s="9" t="inlineStr">
        <is>
          <t>Real-time monitoring provides immediate insights into application performance, allowing for swift responses to issues, while traditional might involve periodic checks.</t>
        </is>
      </c>
    </row>
    <row r="235" ht="19" customHeight="1">
      <c r="A235" s="9" t="inlineStr">
        <is>
          <t>Application Monitoring</t>
        </is>
      </c>
      <c r="B235" s="9" t="inlineStr">
        <is>
          <t>What is APM (Application Performance Monitoring)?</t>
        </is>
      </c>
      <c r="C235" s="9" t="inlineStr">
        <is>
          <t>APM focuses on monitoring and managing the performance and availability of software applications, offering detailed visibility into application code, dependencies, and user transactions.</t>
        </is>
      </c>
    </row>
    <row r="236" ht="19" customHeight="1">
      <c r="A236" s="9" t="inlineStr">
        <is>
          <t>Application Monitoring</t>
        </is>
      </c>
      <c r="B236" s="9" t="inlineStr">
        <is>
          <t>What metrics are critical for monitoring web applications?</t>
        </is>
      </c>
      <c r="C236" s="9" t="inlineStr">
        <is>
          <t>Response time, error rate, throughput, resource utilization (CPU, memory, disk I/O), and user experience metrics like page load times.</t>
        </is>
      </c>
    </row>
    <row r="237" ht="19" customHeight="1">
      <c r="A237" s="9" t="inlineStr">
        <is>
          <t>Application Monitoring</t>
        </is>
      </c>
      <c r="B237" s="9" t="inlineStr">
        <is>
          <t>How do you monitor user experience in applications?</t>
        </is>
      </c>
      <c r="C237" s="9" t="inlineStr">
        <is>
          <t>Through metrics like page load time, transaction times, error rates as experienced by users, and using tools for real user monitoring (RUM).</t>
        </is>
      </c>
    </row>
    <row r="238" ht="19" customHeight="1">
      <c r="A238" s="9" t="inlineStr">
        <is>
          <t>Application Monitoring</t>
        </is>
      </c>
      <c r="B238" s="9" t="inlineStr">
        <is>
          <t>What is log monitoring, and why is it essential?</t>
        </is>
      </c>
      <c r="C238" s="9" t="inlineStr">
        <is>
          <t>Log monitoring involves analyzing logs to detect errors, performance issues, or security threats, providing a historical record for troubleshooting and auditing.</t>
        </is>
      </c>
    </row>
    <row r="239" ht="19" customHeight="1">
      <c r="A239" s="9" t="inlineStr">
        <is>
          <t>Application Monitoring</t>
        </is>
      </c>
      <c r="B239" s="9" t="inlineStr">
        <is>
          <t>What are the benefits of using centralized logging?</t>
        </is>
      </c>
      <c r="C239" s="9" t="inlineStr">
        <is>
          <t>Centralized logging aggregates logs from various sources, simplifies analysis, ensures logs are not lost if a server fails, and aids in compliance and security audits.</t>
        </is>
      </c>
    </row>
    <row r="240" ht="19" customHeight="1">
      <c r="A240" s="9" t="inlineStr">
        <is>
          <t>Application Monitoring</t>
        </is>
      </c>
      <c r="B240" s="9" t="inlineStr">
        <is>
          <t>Explain the concept of distributed tracing.</t>
        </is>
      </c>
      <c r="C240" s="9" t="inlineStr">
        <is>
          <t>Distributed tracing tracks requests as they flow through multiple services in a distributed system, helping to pinpoint where delays or failures occur.</t>
        </is>
      </c>
    </row>
    <row r="241" ht="19" customHeight="1">
      <c r="A241" s="9" t="inlineStr">
        <is>
          <t>Application Monitoring</t>
        </is>
      </c>
      <c r="B241" s="9" t="inlineStr">
        <is>
          <t>How do you set up alerts in an application monitoring system?</t>
        </is>
      </c>
      <c r="C241" s="9" t="inlineStr">
        <is>
          <t>By defining thresholds for key metrics, choosing notification channels, and configuring rules for when and how alerts should be triggered.</t>
        </is>
      </c>
    </row>
    <row r="242" ht="19" customHeight="1">
      <c r="A242" s="9" t="inlineStr">
        <is>
          <t>Application Monitoring</t>
        </is>
      </c>
      <c r="B242" s="9" t="inlineStr">
        <is>
          <t>What is an SLA, and how does it relate to monitoring?</t>
        </is>
      </c>
      <c r="C242" s="9" t="inlineStr">
        <is>
          <t>Service Level Agreement (SLA) defines expected service performance; monitoring ensures these levels are met by alerting when performance dips below agreed standards.</t>
        </is>
      </c>
    </row>
    <row r="243" ht="19" customHeight="1">
      <c r="A243" s="9" t="inlineStr">
        <is>
          <t>Application Monitoring</t>
        </is>
      </c>
      <c r="B243" s="9" t="inlineStr">
        <is>
          <t>What is the role of dashboards in application monitoring?</t>
        </is>
      </c>
      <c r="C243" s="9" t="inlineStr">
        <is>
          <t>Dashboards provide a visual representation of application health metrics, enabling quick assessment and decision-making.</t>
        </is>
      </c>
    </row>
    <row r="244" ht="19" customHeight="1">
      <c r="A244" s="9" t="inlineStr">
        <is>
          <t>Application Monitoring</t>
        </is>
      </c>
      <c r="B244" s="9" t="inlineStr">
        <is>
          <t>How can monitoring help in capacity planning?</t>
        </is>
      </c>
      <c r="C244" s="9" t="inlineStr">
        <is>
          <t>By providing data on resource usage trends, it helps forecast future needs, preventing performance degradation due to inadequate resources.</t>
        </is>
      </c>
    </row>
    <row r="245" ht="19" customHeight="1">
      <c r="A245" s="9" t="inlineStr">
        <is>
          <t>Application Monitoring</t>
        </is>
      </c>
      <c r="B245" s="9" t="inlineStr">
        <is>
          <t>What are the challenges of monitoring microservices?</t>
        </is>
      </c>
      <c r="C245" s="9" t="inlineStr">
        <is>
          <t>Dealing with distributed systems, managing a large number of services, correlating data across services, and ensuring end-to-end visibility.</t>
        </is>
      </c>
    </row>
    <row r="246" ht="19" customHeight="1">
      <c r="A246" s="9" t="inlineStr">
        <is>
          <t>Application Monitoring</t>
        </is>
      </c>
      <c r="B246" s="9" t="inlineStr">
        <is>
          <t>What is the difference between black-box and white-box monitoring?</t>
        </is>
      </c>
      <c r="C246" s="9" t="inlineStr">
        <is>
          <t>Black-box monitoring observes external behavior without knowledge of internal workings, while white-box monitoring involves deep inspection of internals like code and logs.</t>
        </is>
      </c>
    </row>
    <row r="247" ht="19" customHeight="1">
      <c r="A247" s="9" t="inlineStr">
        <is>
          <t>Application Monitoring</t>
        </is>
      </c>
      <c r="B247" s="9" t="inlineStr">
        <is>
          <t>How do you monitor containerized applications?</t>
        </is>
      </c>
      <c r="C247" s="9" t="inlineStr">
        <is>
          <t>Using specialized tools that understand containers, focusing on container metrics, orchestration health (like Kubernetes), and integrating with container platforms for insights.</t>
        </is>
      </c>
    </row>
    <row r="248" ht="19" customHeight="1">
      <c r="A248" s="9" t="inlineStr">
        <is>
          <t>Application Monitoring</t>
        </is>
      </c>
      <c r="B248" s="9" t="inlineStr">
        <is>
          <t>What is the role of synthetic monitoring?</t>
        </is>
      </c>
      <c r="C248" s="9" t="inlineStr">
        <is>
          <t>Synthetic monitoring simulates user interactions to check application functionality and performance under controlled conditions, often used for proactive issue detection.</t>
        </is>
      </c>
    </row>
    <row r="249" ht="19" customHeight="1">
      <c r="A249" s="9" t="inlineStr">
        <is>
          <t>Application Monitoring</t>
        </is>
      </c>
      <c r="B249" s="9" t="inlineStr">
        <is>
          <t>How does monitoring aid in security?</t>
        </is>
      </c>
      <c r="C249" s="9" t="inlineStr">
        <is>
          <t>By detecting unusual patterns or spikes in usage that could indicate security breaches or attacks, and by logging all activities for forensic analysis.</t>
        </is>
      </c>
    </row>
    <row r="250" ht="19" customHeight="1">
      <c r="A250" s="9" t="inlineStr">
        <is>
          <t>Application Monitoring</t>
        </is>
      </c>
      <c r="B250" s="9" t="inlineStr">
        <is>
          <t>What are the best practices for setting up monitoring alerts?</t>
        </is>
      </c>
      <c r="C250" s="9" t="inlineStr">
        <is>
          <t>Alerts should be actionable, have clear thresholds, avoid noise (too many alerts), be prioritized, and include enough context for quick resolution.</t>
        </is>
      </c>
    </row>
    <row r="251" ht="19" customHeight="1">
      <c r="A251" s="9" t="inlineStr">
        <is>
          <t>Application Monitoring</t>
        </is>
      </c>
      <c r="B251" s="9" t="inlineStr">
        <is>
          <t>Explain the importance of monitoring application dependencies.</t>
        </is>
      </c>
      <c r="C251" s="9" t="inlineStr">
        <is>
          <t>Understanding how external services or databases affect your application's performance helps in managing service-level objectives and mitigating risks.</t>
        </is>
      </c>
    </row>
    <row r="252" ht="19" customHeight="1">
      <c r="A252" s="9" t="inlineStr">
        <is>
          <t>Application Monitoring</t>
        </is>
      </c>
      <c r="B252" s="9" t="inlineStr">
        <is>
          <t>How does monitoring contribute to compliance?</t>
        </is>
      </c>
      <c r="C252" s="9" t="inlineStr">
        <is>
          <t>By providing logs and performance metrics that can be audited to ensure applications meet regulatory requirements regarding data handling, uptime, etc.</t>
        </is>
      </c>
    </row>
    <row r="253" ht="19" customHeight="1">
      <c r="A253" s="9" t="inlineStr">
        <is>
          <t>Application Monitoring</t>
        </is>
      </c>
      <c r="B253" s="9" t="inlineStr">
        <is>
          <t>What is anomaly detection in the context of application monitoring?</t>
        </is>
      </c>
      <c r="C253" s="9" t="inlineStr">
        <is>
          <t>It involves using algorithms to identify unusual patterns or behaviors in application performance that might indicate issues or security threats.</t>
        </is>
      </c>
    </row>
    <row r="254" ht="19" customHeight="1">
      <c r="A254" s="9" t="inlineStr">
        <is>
          <t>Application Monitoring</t>
        </is>
      </c>
      <c r="B254" s="9" t="inlineStr">
        <is>
          <t>What tools are commonly used for application monitoring?</t>
        </is>
      </c>
      <c r="C254" s="9" t="inlineStr">
        <is>
          <t>Tools like New Relic, Datadog, Prometheus, Grafana, ELK Stack (Elasticsearch, Logstash, Kibana), and AppDynamics are popular for different aspects of monitoring.</t>
        </is>
      </c>
    </row>
    <row r="255" ht="19" customHeight="1">
      <c r="A255" s="9" t="inlineStr">
        <is>
          <t>Application Monitoring</t>
        </is>
      </c>
      <c r="B255" s="9" t="inlineStr">
        <is>
          <t>How do you ensure monitoring systems do not impact application performance?</t>
        </is>
      </c>
      <c r="C255" s="9" t="inlineStr">
        <is>
          <t>By optimizing data collection, using efficient data storage strategies, and ensuring monitoring agents or probes are lightweight and minimally invasive.</t>
        </is>
      </c>
    </row>
    <row r="256" ht="19" customHeight="1">
      <c r="A256" s="9" t="inlineStr">
        <is>
          <t>Application Monitoring</t>
        </is>
      </c>
      <c r="B256" s="9" t="inlineStr">
        <is>
          <t>What is the role of monitoring in a DevOps environment?</t>
        </is>
      </c>
      <c r="C256" s="9" t="inlineStr">
        <is>
          <t>Monitoring supports continuous integration and deployment by providing feedback on application health, aiding in automation, and ensuring rapid problem resolution.</t>
        </is>
      </c>
    </row>
    <row r="257" ht="19" customHeight="1">
      <c r="A257" s="9" t="inlineStr">
        <is>
          <t>Application Monitoring</t>
        </is>
      </c>
      <c r="B257" s="9" t="inlineStr">
        <is>
          <t>How do you monitor serverless applications?</t>
        </is>
      </c>
      <c r="C257" s="9" t="inlineStr">
        <is>
          <t>By focusing on function-level metrics, cold start times, execution times, and using cloud-specific monitoring tools that provide insights into serverless environments.</t>
        </is>
      </c>
    </row>
    <row r="258" ht="19" customHeight="1">
      <c r="A258" s="9" t="inlineStr">
        <is>
          <t>Application Monitoring</t>
        </is>
      </c>
      <c r="B258" s="9" t="inlineStr">
        <is>
          <t>What are the considerations for monitoring mobile applications?</t>
        </is>
      </c>
      <c r="C258" s="9" t="inlineStr">
        <is>
          <t>Battery usage, network conditions, device performance, crash reporting, and user interaction patterns, often using SDKs provided by monitoring services.</t>
        </is>
      </c>
    </row>
    <row r="259" ht="19" customHeight="1">
      <c r="A259" s="9" t="inlineStr">
        <is>
          <t>Application Monitoring</t>
        </is>
      </c>
      <c r="B259" s="9" t="inlineStr">
        <is>
          <t>How does infrastructure monitoring relate to application monitoring?</t>
        </is>
      </c>
      <c r="C259" s="9" t="inlineStr">
        <is>
          <t>Infrastructure monitoring provides foundational data on the health of servers, networks, and storage, which directly impacts application performance.</t>
        </is>
      </c>
    </row>
    <row r="260" ht="19" customHeight="1">
      <c r="A260" s="9" t="inlineStr">
        <is>
          <t>Application Monitoring</t>
        </is>
      </c>
      <c r="B260" s="9" t="inlineStr">
        <is>
          <t>What is the impact of monitoring on user experience?</t>
        </is>
      </c>
      <c r="C260" s="9" t="inlineStr">
        <is>
          <t>Effective monitoring leads to quicker resolution of issues, thus reducing downtime and improving the overall user experience by ensuring consistent performance.</t>
        </is>
      </c>
    </row>
    <row r="261" ht="19" customHeight="1">
      <c r="A261" s="9" t="inlineStr">
        <is>
          <t>Application Monitoring</t>
        </is>
      </c>
      <c r="B261" s="9" t="inlineStr">
        <is>
          <t>How do you handle data from monitoring in big data scenarios?</t>
        </is>
      </c>
      <c r="C261" s="9" t="inlineStr">
        <is>
          <t>By leveraging big data tools for storage and analysis, using scalable solutions for real-time processing, and employing data lakes for historical analysis.</t>
        </is>
      </c>
    </row>
    <row r="262" ht="19" customHeight="1">
      <c r="A262" s="9" t="inlineStr">
        <is>
          <t>Application Monitoring</t>
        </is>
      </c>
      <c r="B262" s="9" t="inlineStr">
        <is>
          <t>What is the significance of monitoring in cloud environments?</t>
        </is>
      </c>
      <c r="C262" s="9" t="inlineStr">
        <is>
          <t>Cloud monitoring ensures optimal use of cloud resources, helps manage costs, and provides visibility into performance across distributed, cloud-based services.</t>
        </is>
      </c>
    </row>
    <row r="263" ht="19" customHeight="1">
      <c r="A263" s="9" t="inlineStr">
        <is>
          <t>Application Monitoring</t>
        </is>
      </c>
      <c r="B263" s="9" t="inlineStr">
        <is>
          <t>What metrics should be monitored for database performance?</t>
        </is>
      </c>
      <c r="C263" s="9" t="inlineStr">
        <is>
          <t>Query response times, transaction rates, lock waits, connection pool usage, and index efficiency.</t>
        </is>
      </c>
    </row>
    <row r="264" ht="19" customHeight="1">
      <c r="A264" s="9" t="inlineStr">
        <is>
          <t>Application Monitoring</t>
        </is>
      </c>
      <c r="B264" s="9" t="inlineStr">
        <is>
          <t>How can monitoring help in cost optimization for cloud applications?</t>
        </is>
      </c>
      <c r="C264" s="9" t="inlineStr">
        <is>
          <t>By tracking resource usage against costs, identifying underutilized resources, and enabling auto-scaling to match demand without over-provisioning.</t>
        </is>
      </c>
    </row>
    <row r="265" ht="19" customHeight="1">
      <c r="A265" s="9" t="inlineStr">
        <is>
          <t>Application Monitoring</t>
        </is>
      </c>
      <c r="B265" s="9" t="inlineStr">
        <is>
          <t>What is the role of monitoring in troubleshooting?</t>
        </is>
      </c>
      <c r="C265" s="9" t="inlineStr">
        <is>
          <t>Monitoring provides the data needed to diagnose issues, correlate events, trace performance bottlenecks, and understand system behavior during failures.</t>
        </is>
      </c>
    </row>
    <row r="266" ht="19" customHeight="1">
      <c r="A266" s="9" t="inlineStr">
        <is>
          <t>Application Monitoring</t>
        </is>
      </c>
      <c r="B266" s="9" t="inlineStr">
        <is>
          <t>How do you monitor API performance?</t>
        </is>
      </c>
      <c r="C266" s="9" t="inlineStr">
        <is>
          <t>By tracking latency, error rates, throughput, request and response sizes, and using tools that can simulate API requests for testing and performance analysis.</t>
        </is>
      </c>
    </row>
    <row r="267" ht="19" customHeight="1">
      <c r="A267" s="9" t="inlineStr">
        <is>
          <t>Application Monitoring</t>
        </is>
      </c>
      <c r="B267" s="9" t="inlineStr">
        <is>
          <t>What does monitoring uptime entail?</t>
        </is>
      </c>
      <c r="C267" s="9" t="inlineStr">
        <is>
          <t>Monitoring uptime involves checking if services are accessible and operational, often through periodic pings or health checks, and alerting on any downtime.</t>
        </is>
      </c>
    </row>
    <row r="268" ht="19" customHeight="1">
      <c r="A268" s="9" t="inlineStr">
        <is>
          <t>Application Monitoring</t>
        </is>
      </c>
      <c r="B268" s="9" t="inlineStr">
        <is>
          <t>How do you monitor application security?</t>
        </is>
      </c>
      <c r="C268" s="9" t="inlineStr">
        <is>
          <t>By watching for unauthorized access attempts, unusual login patterns, data breaches, and integrating with security information and event management (SIEM) systems.</t>
        </is>
      </c>
    </row>
    <row r="269" ht="19" customHeight="1">
      <c r="A269" s="9" t="inlineStr">
        <is>
          <t>Application Monitoring</t>
        </is>
      </c>
      <c r="B269" s="9" t="inlineStr">
        <is>
          <t>What are the ethical considerations in application monitoring?</t>
        </is>
      </c>
      <c r="C269" s="9" t="inlineStr">
        <is>
          <t>Respecting user privacy, ensuring data is used only for its intended purpose, and being transparent about what is monitored, especially in areas like user behavior tracking.</t>
        </is>
      </c>
    </row>
    <row r="270" ht="19" customHeight="1">
      <c r="A270" s="9" t="inlineStr">
        <is>
          <t>Application Monitoring</t>
        </is>
      </c>
      <c r="B270" s="9" t="inlineStr">
        <is>
          <t>How do you scale monitoring for growing applications?</t>
        </is>
      </c>
      <c r="C270" s="9" t="inlineStr">
        <is>
          <t>By adopting scalable monitoring solutions, using distributed architectures, implementing hierarchical alerting, and leveraging cloud services for elasticity.</t>
        </is>
      </c>
    </row>
    <row r="271" ht="19" customHeight="1">
      <c r="A271" s="9" t="inlineStr">
        <is>
          <t>Application Monitoring</t>
        </is>
      </c>
      <c r="B271" s="9" t="inlineStr">
        <is>
          <t>What is the role of machine learning in modern application monitoring?</t>
        </is>
      </c>
      <c r="C271" s="9" t="inlineStr">
        <is>
          <t>ML can help in anomaly detection, predictive maintenance, capacity planning, and automating the analysis of large datasets for insights.</t>
        </is>
      </c>
    </row>
    <row r="272" ht="19" customHeight="1">
      <c r="A272" s="9" t="inlineStr">
        <is>
          <t>Application Monitoring</t>
        </is>
      </c>
      <c r="B272" s="9" t="inlineStr">
        <is>
          <t>How should monitoring change during different stages of application lifecycle?</t>
        </is>
      </c>
      <c r="C272" s="9" t="inlineStr">
        <is>
          <t>From development (focused on debugging), through testing (performance baselines), to production (health, uptime, user experience), and maintenance (optimization).</t>
        </is>
      </c>
    </row>
    <row r="273" ht="19" customHeight="1">
      <c r="A273" s="9" t="inlineStr">
        <is>
          <t>Application Monitoring</t>
        </is>
      </c>
      <c r="B273" s="9" t="inlineStr">
        <is>
          <t>What are the challenges of monitoring legacy applications?</t>
        </is>
      </c>
      <c r="C273" s="9" t="inlineStr">
        <is>
          <t>Lack of modern instrumentation points, integration with old systems, ensuring monitoring doesn't disrupt existing workflows, and dealing with outdated technology stacks.</t>
        </is>
      </c>
    </row>
    <row r="274" ht="19" customHeight="1">
      <c r="A274" s="9" t="inlineStr">
        <is>
          <t>Application Monitoring</t>
        </is>
      </c>
      <c r="B274" s="9" t="inlineStr">
        <is>
          <t>How do you monitor applications in a multi-cloud environment?</t>
        </is>
      </c>
      <c r="C274" s="9" t="inlineStr">
        <is>
          <t>By using cloud-agnostic tools, ensuring consistent metrics across clouds, and managing complex network paths and data sovereignty issues.</t>
        </is>
      </c>
    </row>
    <row r="275" ht="19" customHeight="1">
      <c r="A275" s="9" t="inlineStr">
        <is>
          <t>Application Monitoring</t>
        </is>
      </c>
      <c r="B275" s="9" t="inlineStr">
        <is>
          <t>What is the significance of monitoring in regulatory compliance?</t>
        </is>
      </c>
      <c r="C275" s="9" t="inlineStr">
        <is>
          <t>It provides evidence of system performance, security practices, and data handling procedures necessary for compliance audits.</t>
        </is>
      </c>
    </row>
    <row r="276" ht="19" customHeight="1">
      <c r="A276" s="9" t="inlineStr">
        <is>
          <t>Application Monitoring</t>
        </is>
      </c>
      <c r="B276" s="9" t="inlineStr">
        <is>
          <t>How can monitoring help in identifying bottlenecks?</t>
        </is>
      </c>
      <c r="C276" s="9" t="inlineStr">
        <is>
          <t>By correlating performance data with system usage, tracing requests through various components, and analyzing resource consumption patterns.</t>
        </is>
      </c>
    </row>
    <row r="277" ht="19" customHeight="1">
      <c r="A277" s="9" t="inlineStr">
        <is>
          <t>Application Monitoring</t>
        </is>
      </c>
      <c r="B277" s="9" t="inlineStr">
        <is>
          <t>What is the importance of monitoring application logs?</t>
        </is>
      </c>
      <c r="C277" s="9" t="inlineStr">
        <is>
          <t>Logs provide detailed insights into application behavior, errors, user actions, and are critical for both troubleshooting and forensic analysis.</t>
        </is>
      </c>
    </row>
    <row r="278" ht="19" customHeight="1">
      <c r="A278" s="9" t="inlineStr">
        <is>
          <t>Application Monitoring</t>
        </is>
      </c>
      <c r="B278" s="9" t="inlineStr">
        <is>
          <t>How does monitoring affect application reliability?</t>
        </is>
      </c>
      <c r="C278" s="9" t="inlineStr">
        <is>
          <t>Monitoring helps in maintaining high reliability by detecting issues before they impact users, facilitating quick recovery, and informing preventative measures.</t>
        </is>
      </c>
    </row>
    <row r="279" ht="19" customHeight="1">
      <c r="A279" s="9" t="inlineStr">
        <is>
          <t>Application Monitoring</t>
        </is>
      </c>
      <c r="B279" s="9" t="inlineStr">
        <is>
          <t>What role do synthetic users play in monitoring?</t>
        </is>
      </c>
      <c r="C279" s="9" t="inlineStr">
        <is>
          <t>Synthetic users simulate real-user interactions to test application performance, functionality, and availability outside of actual user traffic.</t>
        </is>
      </c>
    </row>
    <row r="280" ht="19" customHeight="1">
      <c r="A280" s="9" t="inlineStr">
        <is>
          <t>Application Monitoring</t>
        </is>
      </c>
      <c r="B280" s="9" t="inlineStr">
        <is>
          <t>How do you ensure the confidentiality of data in monitoring systems?</t>
        </is>
      </c>
      <c r="C280" s="9" t="inlineStr">
        <is>
          <t>Through encryption, access controls, data masking, and ensuring monitoring tools comply with data protection regulations like GDPR or HIPAA.</t>
        </is>
      </c>
    </row>
    <row r="281" ht="19" customHeight="1">
      <c r="A281" s="9" t="inlineStr">
        <is>
          <t>Application Monitoring</t>
        </is>
      </c>
      <c r="B281" s="9" t="inlineStr">
        <is>
          <t>What are the best practices for monitoring data retention?</t>
        </is>
      </c>
      <c r="C281" s="9" t="inlineStr">
        <is>
          <t>Define retention policies based on compliance needs, business requirements, and storage costs, ensuring data is kept only as long as necessary.</t>
        </is>
      </c>
    </row>
    <row r="282" ht="19" customHeight="1">
      <c r="A282" s="9" t="inlineStr">
        <is>
          <t>Application Monitoring</t>
        </is>
      </c>
      <c r="B282" s="9" t="inlineStr">
        <is>
          <t>How do you monitor application performance in edge computing scenarios?</t>
        </is>
      </c>
      <c r="C282" s="9" t="inlineStr">
        <is>
          <t>By deploying lightweight monitoring agents at the edge, focusing on latency, data transfer, and ensuring these agents can function with limited resources.</t>
        </is>
      </c>
    </row>
    <row r="283" ht="19" customHeight="1">
      <c r="A283" s="9" t="inlineStr">
        <is>
          <t>Application Monitoring</t>
        </is>
      </c>
      <c r="B283" s="9" t="inlineStr">
        <is>
          <t>What is the role of dashboards in operations teams?</t>
        </is>
      </c>
      <c r="C283" s="9" t="inlineStr">
        <is>
          <t>Dashboards provide an at-a-glance operational overview, facilitating rapid decision-making, issue prioritization, and performance tracking.</t>
        </is>
      </c>
    </row>
    <row r="284" ht="19" customHeight="1">
      <c r="A284" s="9" t="inlineStr">
        <is>
          <t>Application Monitoring</t>
        </is>
      </c>
      <c r="B284" s="9" t="inlineStr">
        <is>
          <t>How does monitoring contribute to application scalability?</t>
        </is>
      </c>
      <c r="C284" s="9" t="inlineStr">
        <is>
          <t>By providing insights into current resource usage, helping to determine when and how to scale resources to meet demand without over-provisioning.</t>
        </is>
      </c>
    </row>
    <row r="285" ht="19" customHeight="1">
      <c r="A285" s="9" t="inlineStr">
        <is>
          <t>Application Monitoring</t>
        </is>
      </c>
      <c r="B285" s="9" t="inlineStr">
        <is>
          <t>What metrics should be monitored for microservices?</t>
        </is>
      </c>
      <c r="C285" s="9" t="inlineStr">
        <is>
          <t>Service health, latency between services, error rates, request rates, and resource consumption at each service level.</t>
        </is>
      </c>
    </row>
    <row r="286" ht="19" customHeight="1">
      <c r="A286" s="9" t="inlineStr">
        <is>
          <t>Application Monitoring</t>
        </is>
      </c>
      <c r="B286" s="9" t="inlineStr">
        <is>
          <t>How do you handle monitoring data in high-volume environments?</t>
        </is>
      </c>
      <c r="C286" s="9" t="inlineStr">
        <is>
          <t>By using time-series databases, implementing data aggregation, setting up log shippers, and employing data retention policies to manage volume.</t>
        </is>
      </c>
    </row>
    <row r="287" ht="19" customHeight="1">
      <c r="A287" s="9" t="inlineStr">
        <is>
          <t>Application Monitoring</t>
        </is>
      </c>
      <c r="B287" s="9" t="inlineStr">
        <is>
          <t>What are the considerations for monitoring in a hybrid IT environment?</t>
        </is>
      </c>
      <c r="C287" s="9" t="inlineStr">
        <is>
          <t>Ensuring consistent monitoring across on-premise and cloud, dealing with different data formats, and managing security across varied infrastructures.</t>
        </is>
      </c>
    </row>
    <row r="288" ht="19" customHeight="1">
      <c r="A288" s="9" t="inlineStr">
        <is>
          <t>Application Monitoring</t>
        </is>
      </c>
      <c r="B288" s="9" t="inlineStr">
        <is>
          <t>How do you integrate monitoring with incident management?</t>
        </is>
      </c>
      <c r="C288" s="9" t="inlineStr">
        <is>
          <t>By setting up alerts to trigger incident workflows, using monitoring data to inform incident resolution, and post-incident analysis for process improvement.</t>
        </is>
      </c>
    </row>
    <row r="289" ht="19" customHeight="1">
      <c r="A289" s="9" t="inlineStr">
        <is>
          <t>Application Monitoring</t>
        </is>
      </c>
      <c r="B289" s="9" t="inlineStr">
        <is>
          <t>What is the role of monitoring in ensuring business continuity?</t>
        </is>
      </c>
      <c r="C289" s="9" t="inlineStr">
        <is>
          <t>Monitoring identifies threats to continuity, supports disaster recovery by providing health checks, and ensures quick recovery from failures.</t>
        </is>
      </c>
    </row>
    <row r="290" ht="19" customHeight="1">
      <c r="A290" s="9" t="inlineStr">
        <is>
          <t>Application Monitoring</t>
        </is>
      </c>
      <c r="B290" s="9" t="inlineStr">
        <is>
          <t>How does monitoring help in improving application design?</t>
        </is>
      </c>
      <c r="C290" s="9" t="inlineStr">
        <is>
          <t>By revealing performance issues, usage patterns, and bottlenecks in the current design, guiding architects towards more efficient and scalable solutions.</t>
        </is>
      </c>
    </row>
    <row r="291" ht="19" customHeight="1">
      <c r="A291" s="9" t="inlineStr">
        <is>
          <t>Application Monitoring</t>
        </is>
      </c>
      <c r="B291" s="9" t="inlineStr">
        <is>
          <t>What is the importance of user behavior analytics in monitoring?</t>
        </is>
      </c>
      <c r="C291" s="9" t="inlineStr">
        <is>
          <t>It provides insights into how users interact with the application, helping to optimize features, improve user experience, and detect fraudulent activities.</t>
        </is>
      </c>
    </row>
    <row r="292" ht="19" customHeight="1">
      <c r="A292" s="9" t="inlineStr">
        <is>
          <t>Application Monitoring</t>
        </is>
      </c>
      <c r="B292" s="9" t="inlineStr">
        <is>
          <t>How do you monitor applications during peak loads or special events?</t>
        </is>
      </c>
      <c r="C292" s="9" t="inlineStr">
        <is>
          <t>By preparing with load testing, ensuring monitoring tools are configured to handle increased data, and setting up specific alerts for peak conditions.</t>
        </is>
      </c>
    </row>
    <row r="293" ht="19" customHeight="1">
      <c r="A293" s="9" t="inlineStr">
        <is>
          <t>Application Monitoring</t>
        </is>
      </c>
      <c r="B293" s="9" t="inlineStr">
        <is>
          <t>What is the role of monitoring in application lifecycle management?</t>
        </is>
      </c>
      <c r="C293" s="9" t="inlineStr">
        <is>
          <t>It supports all phases from development (performance baselines) to operations (ongoing health) to retirement (historical data for decisions).</t>
        </is>
      </c>
    </row>
    <row r="294" ht="19" customHeight="1">
      <c r="A294" s="9" t="inlineStr">
        <is>
          <t>Application Monitoring</t>
        </is>
      </c>
      <c r="B294" s="9" t="inlineStr">
        <is>
          <t>How can monitoring data be used to improve customer support?</t>
        </is>
      </c>
      <c r="C294" s="9" t="inlineStr">
        <is>
          <t>By providing detailed insights into issues customers might face, enabling support to proactively address problems or offer more informed assistance.</t>
        </is>
      </c>
    </row>
    <row r="295" ht="19" customHeight="1">
      <c r="A295" s="9" t="inlineStr">
        <is>
          <t>Application Monitoring</t>
        </is>
      </c>
      <c r="B295" s="9" t="inlineStr">
        <is>
          <t>What are the considerations for monitoring in a CI/CD pipeline?</t>
        </is>
      </c>
      <c r="C295" s="9" t="inlineStr">
        <is>
          <t>Monitoring should cover build performance, deployment success rates, environment readiness, and post-deployment health to ensure smooth delivery.</t>
        </is>
      </c>
    </row>
    <row r="296" ht="19" customHeight="1">
      <c r="A296" s="9" t="inlineStr">
        <is>
          <t>Application Monitoring</t>
        </is>
      </c>
      <c r="B296" s="9" t="inlineStr">
        <is>
          <t>How does monitoring influence software maintenance costs?</t>
        </is>
      </c>
      <c r="C296" s="9" t="inlineStr">
        <is>
          <t>Effective monitoring can reduce maintenance costs by identifying issues early, preventing major downtimes, and optimizing resource usage.</t>
        </is>
      </c>
    </row>
    <row r="297" ht="19" customHeight="1">
      <c r="A297" s="9" t="inlineStr">
        <is>
          <t>Application Monitoring</t>
        </is>
      </c>
      <c r="B297" s="9" t="inlineStr">
        <is>
          <t>What is the significance of monitoring in the context of IoT applications?</t>
        </is>
      </c>
      <c r="C297" s="9" t="inlineStr">
        <is>
          <t>It ensures the health of IoT devices, manages data flow, detects anomalies in device behavior, and supports scalability in vast, interconnected systems.</t>
        </is>
      </c>
    </row>
    <row r="298" ht="19" customHeight="1">
      <c r="A298" s="9" t="inlineStr">
        <is>
          <t>Application Monitoring</t>
        </is>
      </c>
      <c r="B298" s="9" t="inlineStr">
        <is>
          <t>How does monitoring help in managing application downtime?</t>
        </is>
      </c>
      <c r="C298" s="9" t="inlineStr">
        <is>
          <t>By providing real-time alerts for service disruptions, enabling rapid response, and offering historical data for root cause analysis.</t>
        </is>
      </c>
    </row>
    <row r="299" ht="19" customHeight="1">
      <c r="A299" s="9" t="inlineStr">
        <is>
          <t>Application Monitoring</t>
        </is>
      </c>
      <c r="B299" s="9" t="inlineStr">
        <is>
          <t>What is the impact of monitoring on application continuous improvement?</t>
        </is>
      </c>
      <c r="C299" s="9" t="inlineStr">
        <is>
          <t>Monitoring provides data-driven feedback for iterative improvements, helping to refine features, fix bugs, and enhance performance.</t>
        </is>
      </c>
    </row>
    <row r="300" ht="19" customHeight="1">
      <c r="A300" s="9" t="inlineStr">
        <is>
          <t>Application Monitoring</t>
        </is>
      </c>
      <c r="B300" s="9" t="inlineStr">
        <is>
          <t>How do you monitor for application performance in varying network conditions?</t>
        </is>
      </c>
      <c r="C300" s="9" t="inlineStr">
        <is>
          <t>By simulating or monitoring in different network environments, focusing on latency, packet loss, and bandwidth utilization.</t>
        </is>
      </c>
    </row>
    <row r="301" ht="19" customHeight="1">
      <c r="A301" s="9" t="inlineStr">
        <is>
          <t>Application Monitoring</t>
        </is>
      </c>
      <c r="B301" s="9" t="inlineStr">
        <is>
          <t>What are the key considerations for monitoring applications in IoT environments?</t>
        </is>
      </c>
      <c r="C301" s="9" t="inlineStr">
        <is>
          <t>Device health, connectivity, data flow integrity, latency in data transmission, and battery life where applicable.</t>
        </is>
      </c>
    </row>
    <row r="302" ht="19" customHeight="1">
      <c r="A302" s="9" t="inlineStr">
        <is>
          <t>Application Monitoring</t>
        </is>
      </c>
      <c r="B302" s="9" t="inlineStr">
        <is>
          <t>How can monitoring assist in managing application multitenancy?</t>
        </is>
      </c>
      <c r="C302" s="9" t="inlineStr">
        <is>
          <t>By providing insights into resource usage per tenant, ensuring isolation, and helping to balance load across tenants.</t>
        </is>
      </c>
    </row>
    <row r="303" ht="19" customHeight="1">
      <c r="A303" s="9" t="inlineStr">
        <is>
          <t>Application Monitoring</t>
        </is>
      </c>
      <c r="B303" s="9" t="inlineStr">
        <is>
          <t>What is the role of monitoring in managing application software licenses?</t>
        </is>
      </c>
      <c r="C303" s="9" t="inlineStr">
        <is>
          <t>Monitoring can track license usage, ensuring compliance with licensing terms, and avoiding overuse or underuse of licensed software.</t>
        </is>
      </c>
    </row>
    <row r="304" ht="19" customHeight="1">
      <c r="A304" s="9" t="inlineStr">
        <is>
          <t>Application Monitoring</t>
        </is>
      </c>
      <c r="B304" s="9" t="inlineStr">
        <is>
          <t>How does monitoring contribute to the management of application technical debt?</t>
        </is>
      </c>
      <c r="C304" s="9" t="inlineStr">
        <is>
          <t>By identifying areas where technical debt impacts performance, allowing for prioritization in refactoring or optimization efforts.</t>
        </is>
      </c>
    </row>
    <row r="305" ht="19" customHeight="1">
      <c r="A305" s="9" t="inlineStr">
        <is>
          <t>Application Monitoring</t>
        </is>
      </c>
      <c r="B305" s="9" t="inlineStr">
        <is>
          <t>What strategies should be employed for monitoring applications during peak traffic events?</t>
        </is>
      </c>
      <c r="C305" s="9" t="inlineStr">
        <is>
          <t>Pre-event load testing, real-time scaling of monitoring resources, and setting up specific alerts for expected performance thresholds.</t>
        </is>
      </c>
    </row>
    <row r="306" ht="19" customHeight="1">
      <c r="A306" s="9" t="inlineStr">
        <is>
          <t>Application Monitoring</t>
        </is>
      </c>
      <c r="B306" s="9" t="inlineStr">
        <is>
          <t>How can monitoring help in managing application feature adoption?</t>
        </is>
      </c>
      <c r="C306" s="9" t="inlineStr">
        <is>
          <t>By tracking usage patterns, providing insights into which features are used or ignored, informing product development priorities.</t>
        </is>
      </c>
    </row>
    <row r="307" ht="19" customHeight="1">
      <c r="A307" s="9" t="inlineStr">
        <is>
          <t>Application Monitoring</t>
        </is>
      </c>
      <c r="B307" s="9" t="inlineStr">
        <is>
          <t>What are the ethical implications of monitoring employee use of applications?</t>
        </is>
      </c>
      <c r="C307" s="9" t="inlineStr">
        <is>
          <t>Ensuring privacy, consent, transparency in monitoring practices, and using data only for legitimate business purposes, not for undue surveillance.</t>
        </is>
      </c>
    </row>
    <row r="308" ht="19" customHeight="1">
      <c r="A308" s="9" t="inlineStr">
        <is>
          <t>Application Monitoring</t>
        </is>
      </c>
      <c r="B308" s="9" t="inlineStr">
        <is>
          <t>How do you monitor applications for compliance with accessibility standards?</t>
        </is>
      </c>
      <c r="C308" s="9" t="inlineStr">
        <is>
          <t>By tracking usage of accessibility features, performance for assistive technologies, and ensuring pages meet WCAG or similar guidelines.</t>
        </is>
      </c>
    </row>
    <row r="309" ht="19" customHeight="1">
      <c r="A309" s="9" t="inlineStr">
        <is>
          <t>Application Monitoring</t>
        </is>
      </c>
      <c r="B309" s="9" t="inlineStr">
        <is>
          <t>What is the role of monitoring in managing application performance during software updates?</t>
        </is>
      </c>
      <c r="C309" s="9" t="inlineStr">
        <is>
          <t>Monitoring helps assess the impact of updates, detect any degradation or issues, and ensure the update rolls out smoothly.</t>
        </is>
      </c>
    </row>
    <row r="310" ht="19" customHeight="1">
      <c r="A310" s="9" t="inlineStr">
        <is>
          <t>Application Monitoring</t>
        </is>
      </c>
      <c r="B310" s="9" t="inlineStr">
        <is>
          <t>How does monitoring support application lifecycle cost management?</t>
        </is>
      </c>
      <c r="C310" s="9" t="inlineStr">
        <is>
          <t>By providing data on where costs are incurred, helping to optimize resource allocation, and tracking usage against costs.</t>
        </is>
      </c>
    </row>
    <row r="311" ht="19" customHeight="1">
      <c r="A311" s="9" t="inlineStr">
        <is>
          <t>Application Monitoring</t>
        </is>
      </c>
      <c r="B311" s="9" t="inlineStr">
        <is>
          <t>What metrics should be monitored to assess application scalability in real-world conditions?</t>
        </is>
      </c>
      <c r="C311" s="9" t="inlineStr">
        <is>
          <t>Real user load, transaction rates, error rates, and resource consumption under varying real-world conditions.</t>
        </is>
      </c>
    </row>
    <row r="312" ht="19" customHeight="1">
      <c r="A312" s="9" t="inlineStr">
        <is>
          <t>Application Monitoring</t>
        </is>
      </c>
      <c r="B312" s="9" t="inlineStr">
        <is>
          <t>How do you monitor applications for data integrity and consistency across distributed systems?</t>
        </is>
      </c>
      <c r="C312" s="9" t="inlineStr">
        <is>
          <t>By implementing checks for data replication, consistency, and integrity, often using checksums or version control at the data level.</t>
        </is>
      </c>
    </row>
    <row r="313" ht="19" customHeight="1">
      <c r="A313" s="9" t="inlineStr">
        <is>
          <t>Application Monitoring</t>
        </is>
      </c>
      <c r="B313" s="9" t="inlineStr">
        <is>
          <t>What is the importance of monitoring in applications with state management in stateless architectures?</t>
        </is>
      </c>
      <c r="C313" s="9" t="inlineStr">
        <is>
          <t>To monitor the health and performance of external state management solutions like Redis, ensuring they do not become bottlenecks.</t>
        </is>
      </c>
    </row>
    <row r="314" ht="19" customHeight="1">
      <c r="A314" s="9" t="inlineStr">
        <is>
          <t>Application Monitoring</t>
        </is>
      </c>
      <c r="B314" s="9" t="inlineStr">
        <is>
          <t>How can monitoring help in managing infrastructure as code for applications?</t>
        </is>
      </c>
      <c r="C314" s="9" t="inlineStr">
        <is>
          <t>By verifying deployments match the intended configuration, monitoring for drift, and ensuring performance post-deployment.</t>
        </is>
      </c>
    </row>
    <row r="315" ht="19" customHeight="1">
      <c r="A315" s="9" t="inlineStr">
        <is>
          <t>Application Monitoring</t>
        </is>
      </c>
      <c r="B315" s="9" t="inlineStr">
        <is>
          <t>What are the challenges in monitoring applications with frequent updates or micro-releases?</t>
        </is>
      </c>
      <c r="C315" s="9" t="inlineStr">
        <is>
          <t>Keeping monitoring systems in sync with rapid changes, managing version-specific metrics, and ensuring monitoring doesn't lag behind development.</t>
        </is>
      </c>
    </row>
    <row r="316" ht="19" customHeight="1">
      <c r="A316" s="9" t="inlineStr">
        <is>
          <t>Application Monitoring</t>
        </is>
      </c>
      <c r="B316" s="9" t="inlineStr">
        <is>
          <t>How does monitoring assist in application performance tuning?</t>
        </is>
      </c>
      <c r="C316" s="9" t="inlineStr">
        <is>
          <t>By providing detailed insights into where performance bottlenecks exist, guiding developers to optimize code, databases, or infrastructure.</t>
        </is>
      </c>
    </row>
    <row r="317" ht="19" customHeight="1">
      <c r="A317" s="9" t="inlineStr">
        <is>
          <t>Application Monitoring</t>
        </is>
      </c>
      <c r="B317" s="9" t="inlineStr">
        <is>
          <t>What is the role of monitoring in managing application compliance with performance SLAs?</t>
        </is>
      </c>
      <c r="C317" s="9" t="inlineStr">
        <is>
          <t>Monitoring ensures applications meet SLA targets by alerting when performance falls below agreed levels, allowing for corrective action.</t>
        </is>
      </c>
    </row>
    <row r="318" ht="19" customHeight="1">
      <c r="A318" s="9" t="inlineStr">
        <is>
          <t>Application Monitoring</t>
        </is>
      </c>
      <c r="B318" s="9" t="inlineStr">
        <is>
          <t>How can monitoring help in understanding customer churn in relation to application performance?</t>
        </is>
      </c>
      <c r="C318" s="9" t="inlineStr">
        <is>
          <t>By correlating application performance metrics with user engagement and churn rates, identifying performance issues leading to dissatisfaction.</t>
        </is>
      </c>
    </row>
    <row r="319" ht="19" customHeight="1">
      <c r="A319" s="9" t="inlineStr">
        <is>
          <t>Application Monitoring</t>
        </is>
      </c>
      <c r="B319" s="9" t="inlineStr">
        <is>
          <t>What are the considerations for monitoring in hybrid cloud environments?</t>
        </is>
      </c>
      <c r="C319" s="9" t="inlineStr">
        <is>
          <t>Ensuring consistent monitoring across platforms, managing data transfer costs, and maintaining security and compliance across hybrid setups.</t>
        </is>
      </c>
    </row>
    <row r="320" ht="19" customHeight="1">
      <c r="A320" s="9" t="inlineStr">
        <is>
          <t>Application Monitoring</t>
        </is>
      </c>
      <c r="B320" s="9" t="inlineStr">
        <is>
          <t>How do you use monitoring to manage the application of security patches?</t>
        </is>
      </c>
      <c r="C320" s="9" t="inlineStr">
        <is>
          <t>By comparing system performance and behavior before and after patch application, ensuring patches don't degrade performance or introduce vulnerabilities.</t>
        </is>
      </c>
    </row>
    <row r="321" ht="19" customHeight="1">
      <c r="A321" s="9" t="inlineStr">
        <is>
          <t>Application Monitoring</t>
        </is>
      </c>
      <c r="B321" s="9" t="inlineStr">
        <is>
          <t>What is the significance of monitoring in applications that leverage machine learning?</t>
        </is>
      </c>
      <c r="C321" s="9" t="inlineStr">
        <is>
          <t>To monitor model performance, detect data drift, ensure prediction accuracy, and manage computational resources effectively.</t>
        </is>
      </c>
    </row>
    <row r="322" ht="19" customHeight="1">
      <c r="A322" s="9" t="inlineStr">
        <is>
          <t>Application Monitoring</t>
        </is>
      </c>
      <c r="B322" s="9" t="inlineStr">
        <is>
          <t>How does monitoring support compliance with performance benchmarks in competitive markets?</t>
        </is>
      </c>
      <c r="C322" s="9" t="inlineStr">
        <is>
          <t>By providing data to compare against industry standards or competitors, ensuring applications perform competitively.</t>
        </is>
      </c>
    </row>
    <row r="323" ht="19" customHeight="1">
      <c r="A323" s="9" t="inlineStr">
        <is>
          <t>Application Monitoring</t>
        </is>
      </c>
      <c r="B323" s="9" t="inlineStr">
        <is>
          <t>What role does monitoring play in managing application migration projects?</t>
        </is>
      </c>
      <c r="C323" s="9" t="inlineStr">
        <is>
          <t>By tracking performance pre- and post-migration, ensuring no degradation, and identifying areas for optimization after the move.</t>
        </is>
      </c>
    </row>
    <row r="324" ht="19" customHeight="1">
      <c r="A324" s="9" t="inlineStr">
        <is>
          <t>Application Monitoring</t>
        </is>
      </c>
      <c r="B324" s="9" t="inlineStr">
        <is>
          <t>How can monitoring help in managing application technical support?</t>
        </is>
      </c>
      <c r="C324" s="9" t="inlineStr">
        <is>
          <t>By providing support teams with detailed performance data and logs, aiding in faster and more accurate troubleshooting.</t>
        </is>
      </c>
    </row>
    <row r="325" ht="19" customHeight="1">
      <c r="A325" s="9" t="inlineStr">
        <is>
          <t>Application Monitoring</t>
        </is>
      </c>
      <c r="B325" s="9" t="inlineStr">
        <is>
          <t>What are the ethical considerations for monitoring in healthcare applications?</t>
        </is>
      </c>
      <c r="C325" s="9" t="inlineStr">
        <is>
          <t>Ensuring patient data privacy, compliance with health data regulations, and using monitoring strictly for healthcare improvement, not surveillance.</t>
        </is>
      </c>
    </row>
    <row r="326" ht="19" customHeight="1">
      <c r="A326" s="9" t="inlineStr">
        <is>
          <t>Application Monitoring</t>
        </is>
      </c>
      <c r="B326" s="9" t="inlineStr">
        <is>
          <t>How does monitoring contribute to managing application end-of-life?</t>
        </is>
      </c>
      <c r="C326" s="9" t="inlineStr">
        <is>
          <t>By analyzing usage trends, performance, and security concerns, helping to decide when applications should be phased out or replaced.</t>
        </is>
      </c>
    </row>
    <row r="327" ht="19" customHeight="1">
      <c r="A327" s="9" t="inlineStr">
        <is>
          <t>Application Monitoring</t>
        </is>
      </c>
      <c r="B327" s="9" t="inlineStr">
        <is>
          <t>What is the importance of monitoring in applications under high regulatory scrutiny?</t>
        </is>
      </c>
      <c r="C327" s="9" t="inlineStr">
        <is>
          <t>To ensure compliance with regulations by providing auditable performance data, security metrics, and immediate notifications of non-compliance.</t>
        </is>
      </c>
    </row>
    <row r="328" ht="19" customHeight="1">
      <c r="A328" s="9" t="inlineStr">
        <is>
          <t>Application Monitoring</t>
        </is>
      </c>
      <c r="B328" s="9" t="inlineStr">
        <is>
          <t>How do you monitor for application performance during system updates or patches?</t>
        </is>
      </c>
      <c r="C328" s="9" t="inlineStr">
        <is>
          <t>By setting up specific monitoring during update windows, tracking stability, and ensuring performance remains within acceptable limits post-update.</t>
        </is>
      </c>
    </row>
    <row r="329" ht="19" customHeight="1">
      <c r="A329" s="9" t="inlineStr">
        <is>
          <t>Application Monitoring</t>
        </is>
      </c>
      <c r="B329" s="9" t="inlineStr">
        <is>
          <t>What is the role of monitoring in managing application cross-platform compatibility?</t>
        </is>
      </c>
      <c r="C329" s="9" t="inlineStr">
        <is>
          <t>By comparing metrics across platforms to ensure consistent performance and user experience, identifying and resolving platform-specific issues.</t>
        </is>
      </c>
    </row>
    <row r="330" ht="19" customHeight="1">
      <c r="A330" s="9" t="inlineStr">
        <is>
          <t>Application Monitoring</t>
        </is>
      </c>
      <c r="B330" s="9" t="inlineStr">
        <is>
          <t>How can monitoring assist in managing application compliance with international data protection laws?</t>
        </is>
      </c>
      <c r="C330" s="9" t="inlineStr">
        <is>
          <t>By ensuring data handling practices meet local and international standards, monitoring data flows, and providing logs for compliance checks.</t>
        </is>
      </c>
    </row>
    <row r="331" ht="19" customHeight="1">
      <c r="A331" s="9" t="inlineStr">
        <is>
          <t>Application Monitoring</t>
        </is>
      </c>
      <c r="B331" s="9" t="inlineStr">
        <is>
          <t>What strategies can be used to monitor applications for unexpected behavior in production?</t>
        </is>
      </c>
      <c r="C331" s="9" t="inlineStr">
        <is>
          <t>Implementing anomaly detection systems, setting up behavioral baselines, and using machine learning to identify deviations from normal operation.</t>
        </is>
      </c>
    </row>
    <row r="332" ht="19" customHeight="1">
      <c r="A332" s="9" t="inlineStr">
        <is>
          <t>Application Monitoring</t>
        </is>
      </c>
      <c r="B332" s="9" t="inlineStr">
        <is>
          <t>How does monitoring contribute to the optimization of application load testing?</t>
        </is>
      </c>
      <c r="C332" s="9" t="inlineStr">
        <is>
          <t>By providing real-time feedback during tests, allowing for adjustments in load scenarios, and comparing test results with production metrics.</t>
        </is>
      </c>
    </row>
    <row r="333" ht="19" customHeight="1">
      <c r="A333" s="9" t="inlineStr">
        <is>
          <t>Application Monitoring</t>
        </is>
      </c>
      <c r="B333" s="9" t="inlineStr">
        <is>
          <t>What is the role of monitoring in managing application feature toggles?</t>
        </is>
      </c>
      <c r="C333" s="9" t="inlineStr">
        <is>
          <t>Monitoring helps assess the impact of toggling features on, providing data for decision-making on feature permanence or rollback.</t>
        </is>
      </c>
    </row>
    <row r="334" ht="19" customHeight="1">
      <c r="A334" s="9" t="inlineStr">
        <is>
          <t>Application Monitoring</t>
        </is>
      </c>
      <c r="B334" s="9" t="inlineStr">
        <is>
          <t>How can monitoring help in managing application performance in different time zones?</t>
        </is>
      </c>
      <c r="C334" s="9" t="inlineStr">
        <is>
          <t>By analyzing usage patterns, server load, and response times across different time zones to optimize resource allocation and availability.</t>
        </is>
      </c>
    </row>
    <row r="335" ht="19" customHeight="1">
      <c r="A335" s="9" t="inlineStr">
        <is>
          <t>Application Monitoring</t>
        </is>
      </c>
      <c r="B335" s="9" t="inlineStr">
        <is>
          <t>What are the considerations for monitoring applications with high data throughput?</t>
        </is>
      </c>
      <c r="C335" s="9" t="inlineStr">
        <is>
          <t>Ensuring monitoring systems can handle the data volume, using sampling where necessary, and optimizing for real-time analysis without performance impact.</t>
        </is>
      </c>
    </row>
    <row r="336" ht="19" customHeight="1">
      <c r="A336" s="9" t="inlineStr">
        <is>
          <t>Application Monitoring</t>
        </is>
      </c>
      <c r="B336" s="9" t="inlineStr">
        <is>
          <t>How does monitoring support application disaster recovery planning?</t>
        </is>
      </c>
      <c r="C336" s="9" t="inlineStr">
        <is>
          <t>By providing data on system health before, during, and after disasters, aiding in the design of recovery strategies and testing their efficacy.</t>
        </is>
      </c>
    </row>
    <row r="337" ht="19" customHeight="1">
      <c r="A337" s="9" t="inlineStr">
        <is>
          <t>Application Monitoring</t>
        </is>
      </c>
      <c r="B337" s="9" t="inlineStr">
        <is>
          <t>What is the importance of monitoring in applications with real-time user interactions?</t>
        </is>
      </c>
      <c r="C337" s="9" t="inlineStr">
        <is>
          <t>To ensure low latency, high throughput, and quick response to user actions, enhancing user experience in real-time environments.</t>
        </is>
      </c>
    </row>
    <row r="338" ht="19" customHeight="1">
      <c r="A338" s="9" t="inlineStr">
        <is>
          <t>Application Monitoring</t>
        </is>
      </c>
      <c r="B338" s="9" t="inlineStr">
        <is>
          <t>How can monitoring help in managing application session management?</t>
        </is>
      </c>
      <c r="C338" s="9" t="inlineStr">
        <is>
          <t>By tracking session duration, frequency of sessions, and performance metrics during session handling, ensuring scalability and security.</t>
        </is>
      </c>
    </row>
    <row r="339" ht="19" customHeight="1">
      <c r="A339" s="9" t="inlineStr">
        <is>
          <t>Application Monitoring</t>
        </is>
      </c>
      <c r="B339" s="9" t="inlineStr">
        <is>
          <t>What are the ethical considerations for monitoring in educational applications?</t>
        </is>
      </c>
      <c r="C339" s="9" t="inlineStr">
        <is>
          <t>Respecting student privacy, using data for educational improvement only, and ensuring monitoring does not infringe on personal rights or academic freedom.</t>
        </is>
      </c>
    </row>
    <row r="340" ht="19" customHeight="1">
      <c r="A340" s="9" t="inlineStr">
        <is>
          <t>Application Monitoring</t>
        </is>
      </c>
      <c r="B340" s="9" t="inlineStr">
        <is>
          <t>How does monitoring assist in managing application performance during software rollbacks?</t>
        </is>
      </c>
      <c r="C340" s="9" t="inlineStr">
        <is>
          <t>By providing immediate feedback on system performance post-rollback, ensuring the application returns to a stable state.</t>
        </is>
      </c>
    </row>
    <row r="341" ht="19" customHeight="1">
      <c r="A341" s="9" t="inlineStr">
        <is>
          <t>Application Monitoring</t>
        </is>
      </c>
      <c r="B341" s="9" t="inlineStr">
        <is>
          <t>What is the role of monitoring in ensuring application performance during peak usage times?</t>
        </is>
      </c>
      <c r="C341" s="9" t="inlineStr">
        <is>
          <t>To manage scaling, detect bottlenecks, and ensure user experience does not degrade during high-demand periods.</t>
        </is>
      </c>
    </row>
    <row r="342" ht="19" customHeight="1">
      <c r="A342" s="9" t="inlineStr">
        <is>
          <t>Application Monitoring</t>
        </is>
      </c>
      <c r="B342" s="9" t="inlineStr">
        <is>
          <t>How can monitoring help in managing application compliance with environmental regulations?</t>
        </is>
      </c>
      <c r="C342" s="9" t="inlineStr">
        <is>
          <t>By tracking energy consumption, carbon footprint, or other environmental impacts of running applications, especially in data centers.</t>
        </is>
      </c>
    </row>
    <row r="343" ht="19" customHeight="1">
      <c r="A343" s="9" t="inlineStr">
        <is>
          <t>Application Monitoring</t>
        </is>
      </c>
      <c r="B343" s="9" t="inlineStr">
        <is>
          <t>What are the challenges of monitoring applications in varying regulatory environments?</t>
        </is>
      </c>
      <c r="C343" s="9" t="inlineStr">
        <is>
          <t>Adapting monitoring practices to comply with different regional laws, managing data sovereignty, and ensuring data access controls are appropriate.</t>
        </is>
      </c>
    </row>
    <row r="344" ht="19" customHeight="1">
      <c r="A344" s="9" t="inlineStr">
        <is>
          <t>Application Monitoring</t>
        </is>
      </c>
      <c r="B344" s="9" t="inlineStr">
        <is>
          <t>How does monitoring contribute to application performance in mobile environments?</t>
        </is>
      </c>
      <c r="C344" s="9" t="inlineStr">
        <is>
          <t>By focusing on battery life, network conditions, and device performance, ensuring applications run efficiently on mobile devices.</t>
        </is>
      </c>
    </row>
    <row r="345" ht="19" customHeight="1">
      <c r="A345" s="9" t="inlineStr">
        <is>
          <t>Application Monitoring</t>
        </is>
      </c>
      <c r="B345" s="9" t="inlineStr">
        <is>
          <t>What is the role of monitoring in managing application performance during API versioning?</t>
        </is>
      </c>
      <c r="C345" s="9" t="inlineStr">
        <is>
          <t>To compare performance across different API versions, ensuring new versions do not degrade performance or introduce issues.</t>
        </is>
      </c>
    </row>
    <row r="346" ht="19" customHeight="1">
      <c r="A346" s="9" t="inlineStr">
        <is>
          <t>Application Monitoring</t>
        </is>
      </c>
      <c r="B346" s="9" t="inlineStr">
        <is>
          <t>How can monitoring help in managing application performance during black Friday or similar high-traffic events?</t>
        </is>
      </c>
      <c r="C346" s="9" t="inlineStr">
        <is>
          <t>By preparing for increased load, setting up specific monitoring for these events, and ensuring systems scale appropriately.</t>
        </is>
      </c>
    </row>
    <row r="347" ht="19" customHeight="1">
      <c r="A347" s="9" t="inlineStr">
        <is>
          <t>Application Monitoring</t>
        </is>
      </c>
      <c r="B347" s="9" t="inlineStr">
        <is>
          <t>What are the ethical considerations for monitoring in applications dealing with sensitive personal data?</t>
        </is>
      </c>
      <c r="C347" s="9" t="inlineStr">
        <is>
          <t>Ensuring strict data protection, consent for monitoring, transparency, and only using data for the purpose for which it was collected.</t>
        </is>
      </c>
    </row>
    <row r="348" ht="19" customHeight="1">
      <c r="A348" s="9" t="inlineStr">
        <is>
          <t>Application Monitoring</t>
        </is>
      </c>
      <c r="B348" s="9" t="inlineStr">
        <is>
          <t>How does monitoring assist in managing application performance in environments with limited bandwidth?</t>
        </is>
      </c>
      <c r="C348" s="9" t="inlineStr">
        <is>
          <t>By optimizing data usage, prioritizing critical data transfers, and ensuring applications remain responsive under constrained network conditions.</t>
        </is>
      </c>
    </row>
    <row r="349" ht="19" customHeight="1">
      <c r="A349" s="9" t="inlineStr">
        <is>
          <t>Application Monitoring</t>
        </is>
      </c>
      <c r="B349" s="9" t="inlineStr">
        <is>
          <t>What is the importance of monitoring in applications with user-generated content?</t>
        </is>
      </c>
      <c r="C349" s="9" t="inlineStr">
        <is>
          <t>To manage content load, detect inappropriate content, ensure content delivery performance, and maintain system stability.</t>
        </is>
      </c>
    </row>
    <row r="350" ht="19" customHeight="1">
      <c r="A350" s="9" t="inlineStr">
        <is>
          <t>Application Monitoring</t>
        </is>
      </c>
      <c r="B350" s="9" t="inlineStr">
        <is>
          <t>How can monitoring help in managing application performance in multi-language environments?</t>
        </is>
      </c>
      <c r="C350" s="9" t="inlineStr">
        <is>
          <t>By assessing performance across different language implementations, ensuring consistency in user experience regardless of language.</t>
        </is>
      </c>
    </row>
    <row r="351" ht="19" customHeight="1">
      <c r="A351" s="9" t="inlineStr">
        <is>
          <t>Application Monitoring</t>
        </is>
      </c>
      <c r="B351" s="9" t="inlineStr">
        <is>
          <t>What are the considerations for monitoring in applications using blockchain technology?</t>
        </is>
      </c>
      <c r="C351" s="9" t="inlineStr">
        <is>
          <t>Monitoring transaction speeds, network consensus, smart contract execution, and ensuring data integrity across distributed ledgers.</t>
        </is>
      </c>
    </row>
    <row r="352" ht="19" customHeight="1">
      <c r="A352" s="9" t="inlineStr">
        <is>
          <t>Application Monitoring</t>
        </is>
      </c>
      <c r="B352" s="9" t="inlineStr">
        <is>
          <t>How does monitoring contribute to application performance in environments with frequent power outages?</t>
        </is>
      </c>
      <c r="C352" s="9" t="inlineStr">
        <is>
          <t>By implementing robust monitoring that can handle power interruptions, providing data for designing systems with high availability in unstable power conditions.</t>
        </is>
      </c>
    </row>
    <row r="353" ht="19" customHeight="1">
      <c r="A353" s="9" t="inlineStr">
        <is>
          <t>Application Monitoring</t>
        </is>
      </c>
      <c r="B353" s="9" t="inlineStr">
        <is>
          <t>What is the role of monitoring in managing application performance for applications with offline capabilities?</t>
        </is>
      </c>
      <c r="C353" s="9" t="inlineStr">
        <is>
          <t>Ensuring data sync performance, managing local storage, and optimizing for offline usage without compromising online performance.</t>
        </is>
      </c>
    </row>
    <row r="354" ht="19" customHeight="1">
      <c r="A354" s="9" t="inlineStr">
        <is>
          <t>Application Monitoring</t>
        </is>
      </c>
      <c r="B354" s="9" t="inlineStr">
        <is>
          <t>How can monitoring help in managing application performance in environments with high security requirements?</t>
        </is>
      </c>
      <c r="C354" s="9" t="inlineStr">
        <is>
          <t>By tracking security-related metrics, ensuring compliance with security policies, and providing alerts for potential breaches or vulnerabilities.</t>
        </is>
      </c>
    </row>
    <row r="355" ht="19" customHeight="1">
      <c r="A355" s="9" t="inlineStr">
        <is>
          <t>Application Monitoring</t>
        </is>
      </c>
      <c r="B355" s="9" t="inlineStr">
        <is>
          <t>What are the ethical considerations for monitoring in applications offering financial services?</t>
        </is>
      </c>
      <c r="C355" s="9" t="inlineStr">
        <is>
          <t>Ensuring customer privacy, using monitoring for security and service improvement only, and complying with financial regulations.</t>
        </is>
      </c>
    </row>
    <row r="356" ht="19" customHeight="1">
      <c r="A356" s="9" t="inlineStr">
        <is>
          <t>Application Monitoring</t>
        </is>
      </c>
      <c r="B356" s="9" t="inlineStr">
        <is>
          <t>How does monitoring assist in managing application performance during software feature sunsetting?</t>
        </is>
      </c>
      <c r="C356" s="9" t="inlineStr">
        <is>
          <t>By tracking usage of features being phased out, assessing the impact on overall application performance, and ensuring a smooth transition for users.</t>
        </is>
      </c>
    </row>
    <row r="357" ht="19" customHeight="1">
      <c r="A357" s="9" t="inlineStr">
        <is>
          <t>Application Monitoring</t>
        </is>
      </c>
      <c r="B357" s="9" t="inlineStr">
        <is>
          <t>What is the importance of monitoring in applications that rely heavily on third-party integrations?</t>
        </is>
      </c>
      <c r="C357" s="9" t="inlineStr">
        <is>
          <t>To monitor the performance and reliability of external services, ensuring they do not impact the application's overall performance.</t>
        </is>
      </c>
    </row>
    <row r="358" ht="19" customHeight="1">
      <c r="A358" s="9" t="inlineStr">
        <is>
          <t>Application Monitoring</t>
        </is>
      </c>
      <c r="B358" s="9" t="inlineStr">
        <is>
          <t>How can monitoring help in managing application performance in environments with dynamic pricing models?</t>
        </is>
      </c>
      <c r="C358" s="9" t="inlineStr">
        <is>
          <t>By tracking usage patterns that influence pricing, ensuring systems can handle pricing logic without performance degradation.</t>
        </is>
      </c>
    </row>
    <row r="359" ht="19" customHeight="1">
      <c r="A359" s="9" t="inlineStr">
        <is>
          <t>Application Monitoring</t>
        </is>
      </c>
      <c r="B359" s="9" t="inlineStr">
        <is>
          <t>What are the considerations for monitoring in applications with high-frequency trading components?</t>
        </is>
      </c>
      <c r="C359" s="9" t="inlineStr">
        <is>
          <t>Ensuring ultra-low latency, high throughput, monitoring for market data feeds, and detecting anomalies in trading patterns.</t>
        </is>
      </c>
    </row>
    <row r="360" ht="19" customHeight="1">
      <c r="A360" s="9" t="inlineStr">
        <is>
          <t>Application Monitoring</t>
        </is>
      </c>
      <c r="B360" s="9" t="inlineStr">
        <is>
          <t>How does monitoring contribute to application performance in environments with strict data retention policies?</t>
        </is>
      </c>
      <c r="C360" s="9" t="inlineStr">
        <is>
          <t>By managing data lifecycle, ensuring compliance with retention policies, and optimizing storage for performance under these constraints.</t>
        </is>
      </c>
    </row>
    <row r="361" ht="19" customHeight="1">
      <c r="A361" s="9" t="inlineStr">
        <is>
          <t>Application Monitoring</t>
        </is>
      </c>
      <c r="B361" s="9" t="inlineStr">
        <is>
          <t>What is the role of monitoring in managing application performance during software beta testing?</t>
        </is>
      </c>
      <c r="C361" s="9" t="inlineStr">
        <is>
          <t>To collect detailed usage data, performance metrics, and feedback, aiding in refining the application before full release.</t>
        </is>
      </c>
    </row>
    <row r="362" ht="19" customHeight="1">
      <c r="A362" s="9" t="inlineStr">
        <is>
          <t>Application Monitoring</t>
        </is>
      </c>
      <c r="B362" s="9" t="inlineStr">
        <is>
          <t>How can monitoring help in managing application performance for applications with gamification elements?</t>
        </is>
      </c>
      <c r="C362" s="9" t="inlineStr">
        <is>
          <t>By monitoring engagement metrics, ensuring game mechanics perform well under load, and tracking player behavior for game improvement.</t>
        </is>
      </c>
    </row>
    <row r="363" ht="19" customHeight="1">
      <c r="A363" s="9" t="inlineStr">
        <is>
          <t>Application Monitoring</t>
        </is>
      </c>
      <c r="B363" s="9" t="inlineStr">
        <is>
          <t>What are the ethical considerations for monitoring in applications aimed at children?</t>
        </is>
      </c>
      <c r="C363" s="9" t="inlineStr">
        <is>
          <t>Adhering to laws like COPPA, ensuring monitoring respects privacy, obtaining parental consent, and using data strictly for improving the child's experience.</t>
        </is>
      </c>
    </row>
    <row r="364" ht="19" customHeight="1">
      <c r="A364" s="9" t="inlineStr">
        <is>
          <t>Application Monitoring</t>
        </is>
      </c>
      <c r="B364" s="9" t="inlineStr">
        <is>
          <t>How does monitoring assist in managing application performance in environments with cultural sensitivity?</t>
        </is>
      </c>
      <c r="C364" s="9" t="inlineStr">
        <is>
          <t>By ensuring content delivery respects cultural nuances, monitoring for inappropriate use, and adapting performance metrics to different cultural contexts.</t>
        </is>
      </c>
    </row>
    <row r="365" ht="19" customHeight="1">
      <c r="A365" s="9" t="inlineStr">
        <is>
          <t>Application Monitoring</t>
        </is>
      </c>
      <c r="B365" s="9" t="inlineStr">
        <is>
          <t>What is the importance of monitoring in applications with health tracking features?</t>
        </is>
      </c>
      <c r="C365" s="9" t="inlineStr">
        <is>
          <t>To ensure data accuracy, privacy, performance under load (e.g., during peak workout times), and compliance with health data regulations.</t>
        </is>
      </c>
    </row>
    <row r="366" ht="19" customHeight="1">
      <c r="A366" s="9" t="inlineStr">
        <is>
          <t>Application Monitoring</t>
        </is>
      </c>
      <c r="B366" s="9" t="inlineStr">
        <is>
          <t>How can monitoring help in managing application performance for applications with real-time collaboration features?</t>
        </is>
      </c>
      <c r="C366" s="9" t="inlineStr">
        <is>
          <t>By tracking latency, ensuring data synchronization, and monitoring for conflicts or performance issues in collaborative environments.</t>
        </is>
      </c>
    </row>
    <row r="367" ht="19" customHeight="1">
      <c r="A367" s="9" t="inlineStr">
        <is>
          <t>Application Monitoring</t>
        </is>
      </c>
      <c r="B367" s="9" t="inlineStr">
        <is>
          <t>What are the considerations for monitoring in applications that operate in low-connectivity environments?</t>
        </is>
      </c>
      <c r="C367" s="9" t="inlineStr">
        <is>
          <t>Ensuring applications perform well with intermittent or slow connections, managing data caching, and optimizing for offline operations.</t>
        </is>
      </c>
    </row>
    <row r="368" ht="19" customHeight="1">
      <c r="A368" s="9" t="inlineStr">
        <is>
          <t>Event Streaming and Distributed Messaging Technologies</t>
        </is>
      </c>
      <c r="B368" s="9" t="inlineStr">
        <is>
          <t>What is Apache Kafka?</t>
        </is>
      </c>
      <c r="C368" s="9" t="inlineStr">
        <is>
          <t>Apache Kafka is an open-source distributed event streaming platform used for building real-time data pipelines and streaming applications.</t>
        </is>
      </c>
    </row>
    <row r="369" ht="19" customHeight="1">
      <c r="A369" s="9" t="inlineStr">
        <is>
          <t>Event Streaming and Distributed Messaging Technologies</t>
        </is>
      </c>
      <c r="B369" s="9" t="inlineStr">
        <is>
          <t>How does Kafka handle data replication?</t>
        </is>
      </c>
      <c r="C369" s="9" t="inlineStr">
        <is>
          <t>Kafka ensures data replication by maintaining multiple copies (replicas) of each partition on different brokers for fault tolerance.</t>
        </is>
      </c>
    </row>
    <row r="370" ht="19" customHeight="1">
      <c r="A370" s="9" t="inlineStr">
        <is>
          <t>Event Streaming and Distributed Messaging Technologies</t>
        </is>
      </c>
      <c r="B370" s="9" t="inlineStr">
        <is>
          <t>What is a Kafka topic?</t>
        </is>
      </c>
      <c r="C370" s="9" t="inlineStr">
        <is>
          <t>A topic in Kafka is a category or feed name to which records are published. Topics are divided into partitions for scalability.</t>
        </is>
      </c>
    </row>
    <row r="371" ht="19" customHeight="1">
      <c r="A371" s="9" t="inlineStr">
        <is>
          <t>Event Streaming and Distributed Messaging Technologies</t>
        </is>
      </c>
      <c r="B371" s="9" t="inlineStr">
        <is>
          <t>Explain Kafka's role in microservices architecture.</t>
        </is>
      </c>
      <c r="C371" s="9" t="inlineStr">
        <is>
          <t>Kafka acts as a central nervous system, allowing microservices to communicate asynchronously through message passing, ensuring loose coupling and scalability.</t>
        </is>
      </c>
    </row>
    <row r="372" ht="19" customHeight="1">
      <c r="A372" s="9" t="inlineStr">
        <is>
          <t>Event Streaming and Distributed Messaging Technologies</t>
        </is>
      </c>
      <c r="B372" s="9" t="inlineStr">
        <is>
          <t>What are Kafka producers?</t>
        </is>
      </c>
      <c r="C372" s="9" t="inlineStr">
        <is>
          <t>Producers are clients that publish (write) records to Kafka topics.</t>
        </is>
      </c>
    </row>
    <row r="373" ht="19" customHeight="1">
      <c r="A373" s="9" t="inlineStr">
        <is>
          <t>Event Streaming and Distributed Messaging Technologies</t>
        </is>
      </c>
      <c r="B373" s="9" t="inlineStr">
        <is>
          <t>What are Kafka consumers?</t>
        </is>
      </c>
      <c r="C373" s="9" t="inlineStr">
        <is>
          <t>Consumers are clients that subscribe to topics and process the records from those topics.</t>
        </is>
      </c>
    </row>
    <row r="374" ht="19" customHeight="1">
      <c r="A374" s="9" t="inlineStr">
        <is>
          <t>Event Streaming and Distributed Messaging Technologies</t>
        </is>
      </c>
      <c r="B374" s="9" t="inlineStr">
        <is>
          <t>What is the significance of Kafka partitions?</t>
        </is>
      </c>
      <c r="C374" s="9" t="inlineStr">
        <is>
          <t>Partitions allow a topic to be distributed across multiple brokers, enabling parallel processing and scaling. Each partition is an ordered, immutable sequence of records.</t>
        </is>
      </c>
    </row>
    <row r="375" ht="19" customHeight="1">
      <c r="A375" s="9" t="inlineStr">
        <is>
          <t>Event Streaming and Distributed Messaging Technologies</t>
        </is>
      </c>
      <c r="B375" s="9" t="inlineStr">
        <is>
          <t>How does Kafka ensure message ordering within a partition?</t>
        </is>
      </c>
      <c r="C375" s="9" t="inlineStr">
        <is>
          <t>Kafka guarantees that messages within a partition are written in the order they are sent, and consumers see records in the same order.</t>
        </is>
      </c>
    </row>
    <row r="376" ht="19" customHeight="1">
      <c r="A376" s="9" t="inlineStr">
        <is>
          <t>Event Streaming and Distributed Messaging Technologies</t>
        </is>
      </c>
      <c r="B376" s="9" t="inlineStr">
        <is>
          <t>What is Kafka's consumer group concept?</t>
        </is>
      </c>
      <c r="C376" s="9" t="inlineStr">
        <is>
          <t>A consumer group is a set of consumers which cooperate to consume records from topics. This enables load balancing and fault tolerance.</t>
        </is>
      </c>
    </row>
    <row r="377" ht="19" customHeight="1">
      <c r="A377" s="9" t="inlineStr">
        <is>
          <t>Event Streaming and Distributed Messaging Technologies</t>
        </is>
      </c>
      <c r="B377" s="9" t="inlineStr">
        <is>
          <t>What is the Kafka log compaction?</t>
        </is>
      </c>
      <c r="C377" s="9" t="inlineStr">
        <is>
          <t>Log compaction in Kafka retains at least the last known value for each message key within a topic, useful for maintaining the latest state of records.</t>
        </is>
      </c>
    </row>
    <row r="378" ht="19" customHeight="1">
      <c r="A378" s="9" t="inlineStr">
        <is>
          <t>Event Streaming and Distributed Messaging Technologies</t>
        </is>
      </c>
      <c r="B378" s="9" t="inlineStr">
        <is>
          <t>Describe Kafka's retention policy.</t>
        </is>
      </c>
      <c r="C378" s="9" t="inlineStr">
        <is>
          <t>Kafka's retention policy defines how long data is retained in a topic, either by time or by size, after which old data is deleted or compacted.</t>
        </is>
      </c>
    </row>
    <row r="379" ht="19" customHeight="1">
      <c r="A379" s="9" t="inlineStr">
        <is>
          <t>Event Streaming and Distributed Messaging Technologies</t>
        </is>
      </c>
      <c r="B379" s="9" t="inlineStr">
        <is>
          <t>What is Kafka Streams?</t>
        </is>
      </c>
      <c r="C379" s="9" t="inlineStr">
        <is>
          <t>Kafka Streams is a client library for processing and analyzing data stored in Kafka, allowing for stream processing applications.</t>
        </is>
      </c>
    </row>
    <row r="380" ht="19" customHeight="1">
      <c r="A380" s="9" t="inlineStr">
        <is>
          <t>Event Streaming and Distributed Messaging Technologies</t>
        </is>
      </c>
      <c r="B380" s="9" t="inlineStr">
        <is>
          <t>How does Kafka handle scalability?</t>
        </is>
      </c>
      <c r="C380" s="9" t="inlineStr">
        <is>
          <t>Kafka scales horizontally by adding more brokers to handle more data or more consumers to handle more processing.</t>
        </is>
      </c>
    </row>
    <row r="381" ht="19" customHeight="1">
      <c r="A381" s="9" t="inlineStr">
        <is>
          <t>Event Streaming and Distributed Messaging Technologies</t>
        </is>
      </c>
      <c r="B381" s="9" t="inlineStr">
        <is>
          <t>What is the role of ZooKeeper in Kafka?</t>
        </is>
      </c>
      <c r="C381" s="9" t="inlineStr">
        <is>
          <t>ZooKeeper manages the cluster metadata, including broker information, topics, partitions, and consumer offsets in older Kafka versions.</t>
        </is>
      </c>
    </row>
    <row r="382" ht="19" customHeight="1">
      <c r="A382" s="9" t="inlineStr">
        <is>
          <t>Event Streaming and Distributed Messaging Technologies</t>
        </is>
      </c>
      <c r="B382" s="9" t="inlineStr">
        <is>
          <t>Explain the concept of Kafka Connect.</t>
        </is>
      </c>
      <c r="C382" s="9" t="inlineStr">
        <is>
          <t>Kafka Connect is a tool for scalably and reliably streaming data between Apache Kafka and other data systems.</t>
        </is>
      </c>
    </row>
    <row r="383" ht="19" customHeight="1">
      <c r="A383" s="9" t="inlineStr">
        <is>
          <t>Event Streaming and Distributed Messaging Technologies</t>
        </is>
      </c>
      <c r="B383" s="9" t="inlineStr">
        <is>
          <t>What is the difference between Kafka and traditional message queues?</t>
        </is>
      </c>
      <c r="C383" s="9" t="inlineStr">
        <is>
          <t>Unlike traditional queues where messages are removed after being read, Kafka retains messages based on retention policies, allowing multiple consumers to read the same message.</t>
        </is>
      </c>
    </row>
    <row r="384" ht="19" customHeight="1">
      <c r="A384" s="9" t="inlineStr">
        <is>
          <t>Event Streaming and Distributed Messaging Technologies</t>
        </is>
      </c>
      <c r="B384" s="9" t="inlineStr">
        <is>
          <t>What is a Kafka broker?</t>
        </is>
      </c>
      <c r="C384" s="9" t="inlineStr">
        <is>
          <t>A broker is an instance of Kafka server to which producers send messages and from which consumers read messages.</t>
        </is>
      </c>
    </row>
    <row r="385" ht="19" customHeight="1">
      <c r="A385" s="9" t="inlineStr">
        <is>
          <t>Event Streaming and Distributed Messaging Technologies</t>
        </is>
      </c>
      <c r="B385" s="9" t="inlineStr">
        <is>
          <t>How do you achieve fault tolerance in Kafka?</t>
        </is>
      </c>
      <c r="C385" s="9" t="inlineStr">
        <is>
          <t>Through replication; data is replicated across multiple brokers, so if one broker fails, others can take over.</t>
        </is>
      </c>
    </row>
    <row r="386" ht="19" customHeight="1">
      <c r="A386" s="9" t="inlineStr">
        <is>
          <t>Event Streaming and Distributed Messaging Technologies</t>
        </is>
      </c>
      <c r="B386" s="9" t="inlineStr">
        <is>
          <t>What is an offset in Kafka?</t>
        </is>
      </c>
      <c r="C386" s="9" t="inlineStr">
        <is>
          <t>An offset is a unique identifier of a record within a partition, used by consumers to keep track of their position in the log.</t>
        </is>
      </c>
    </row>
    <row r="387" ht="19" customHeight="1">
      <c r="A387" s="9" t="inlineStr">
        <is>
          <t>Event Streaming and Distributed Messaging Technologies</t>
        </is>
      </c>
      <c r="B387" s="9" t="inlineStr">
        <is>
          <t>What is the Kafka CLI used for?</t>
        </is>
      </c>
      <c r="C387" s="9" t="inlineStr">
        <is>
          <t>The Kafka Command Line Interface (CLI) is used for administrative tasks like creating topics, checking consumer groups, or altering configurations.</t>
        </is>
      </c>
    </row>
    <row r="388" ht="19" customHeight="1">
      <c r="A388" s="9" t="inlineStr">
        <is>
          <t>Event Streaming and Distributed Messaging Technologies</t>
        </is>
      </c>
      <c r="B388" s="9" t="inlineStr">
        <is>
          <t>How does Kafka manage consumer offset commits?</t>
        </is>
      </c>
      <c r="C388" s="9" t="inlineStr">
        <is>
          <t>Consumers can commit offsets manually or automatically, indicating the last message they've processed, allowing them to resume from where they left off.</t>
        </is>
      </c>
    </row>
    <row r="389" ht="19" customHeight="1">
      <c r="A389" s="9" t="inlineStr">
        <is>
          <t>Event Streaming and Distributed Messaging Technologies</t>
        </is>
      </c>
      <c r="B389" s="9" t="inlineStr">
        <is>
          <t>What is the purpose of Kafka's exactly-once semantics?</t>
        </is>
      </c>
      <c r="C389" s="9" t="inlineStr">
        <is>
          <t>To ensure that each message is processed exactly once, even in the face of failures, avoiding duplicates or data loss.</t>
        </is>
      </c>
    </row>
    <row r="390" ht="19" customHeight="1">
      <c r="A390" s="9" t="inlineStr">
        <is>
          <t>Event Streaming and Distributed Messaging Technologies</t>
        </is>
      </c>
      <c r="B390" s="9" t="inlineStr">
        <is>
          <t>What are Kafka's use cases?</t>
        </is>
      </c>
      <c r="C390" s="9" t="inlineStr">
        <is>
          <t>Logging, metrics, event sourcing, stream processing, real-time analytics, and data integration between different systems.</t>
        </is>
      </c>
    </row>
    <row r="391" ht="19" customHeight="1">
      <c r="A391" s="9" t="inlineStr">
        <is>
          <t>Event Streaming and Distributed Messaging Technologies</t>
        </is>
      </c>
      <c r="B391" s="9" t="inlineStr">
        <is>
          <t>How does Kafka handle message durability?</t>
        </is>
      </c>
      <c r="C391" s="9" t="inlineStr">
        <is>
          <t>Kafka writes messages to disk in a sequential manner and uses replication for durability, ensuring data isn't lost in case of broker failure.</t>
        </is>
      </c>
    </row>
    <row r="392" ht="19" customHeight="1">
      <c r="A392" s="9" t="inlineStr">
        <is>
          <t>Event Streaming and Distributed Messaging Technologies</t>
        </is>
      </c>
      <c r="B392" s="9" t="inlineStr">
        <is>
          <t>What is the difference between at-least-once and at-most-once delivery in Kafka?</t>
        </is>
      </c>
      <c r="C392" s="9" t="inlineStr">
        <is>
          <t>At-least-once guarantees delivery but might result in duplicates; at-most-once delivers messages at most once, potentially missing some messages.</t>
        </is>
      </c>
    </row>
    <row r="393" ht="19" customHeight="1">
      <c r="A393" s="9" t="inlineStr">
        <is>
          <t>Event Streaming and Distributed Messaging Technologies</t>
        </is>
      </c>
      <c r="B393" s="9" t="inlineStr">
        <is>
          <t>What is Kafka's role in event-driven architectures?</t>
        </is>
      </c>
      <c r="C393" s="9" t="inlineStr">
        <is>
          <t>Kafka serves as an event backbone, distributing events or messages between different components of an event-driven system.</t>
        </is>
      </c>
    </row>
    <row r="394" ht="19" customHeight="1">
      <c r="A394" s="9" t="inlineStr">
        <is>
          <t>Event Streaming and Distributed Messaging Technologies</t>
        </is>
      </c>
      <c r="B394" s="9" t="inlineStr">
        <is>
          <t>How does Kafka ensure high throughput?</t>
        </is>
      </c>
      <c r="C394" s="9" t="inlineStr">
        <is>
          <t>Through batching messages, sequential disk I/O, zero-copy optimization, and partitioning for parallel processing.</t>
        </is>
      </c>
    </row>
    <row r="395" ht="19" customHeight="1">
      <c r="A395" s="9" t="inlineStr">
        <is>
          <t>Event Streaming and Distributed Messaging Technologies</t>
        </is>
      </c>
      <c r="B395" s="9" t="inlineStr">
        <is>
          <t>What is a Kafka consumer rebalance?</t>
        </is>
      </c>
      <c r="C395" s="9" t="inlineStr">
        <is>
          <t>A rebalance occurs when the number of consumers in a group changes, redistributing partitions among the consumers.</t>
        </is>
      </c>
    </row>
    <row r="396" ht="19" customHeight="1">
      <c r="A396" s="9" t="inlineStr">
        <is>
          <t>Event Streaming and Distributed Messaging Technologies</t>
        </is>
      </c>
      <c r="B396" s="9" t="inlineStr">
        <is>
          <t>What are the advantages of using Kafka over a traditional database for certain use cases?</t>
        </is>
      </c>
      <c r="C396" s="9" t="inlineStr">
        <is>
          <t>Kafka provides low-latency, high-throughput, fault-tolerant, and scalable data storage for time-series data or event streams, which traditional databases might not handle as efficiently.</t>
        </is>
      </c>
    </row>
    <row r="397" ht="19" customHeight="1">
      <c r="A397" s="9" t="inlineStr">
        <is>
          <t>Event Streaming and Distributed Messaging Technologies</t>
        </is>
      </c>
      <c r="B397" s="9" t="inlineStr">
        <is>
          <t>How does Kafka support multi-tenancy?</t>
        </is>
      </c>
      <c r="C397" s="9" t="inlineStr">
        <is>
          <t>Through the use of separate topics for different tenants, resource quotas, and ACLs for managing access.</t>
        </is>
      </c>
    </row>
    <row r="398" ht="19" customHeight="1">
      <c r="A398" s="9" t="inlineStr">
        <is>
          <t>Event Streaming and Distributed Messaging Technologies</t>
        </is>
      </c>
      <c r="B398" s="9" t="inlineStr">
        <is>
          <t>How do you scale a Kafka cluster?</t>
        </is>
      </c>
      <c r="C398" s="9" t="inlineStr">
        <is>
          <t>By adding more brokers, increasing partitions for topics, and adjusting consumer groups to handle more data or load.</t>
        </is>
      </c>
    </row>
    <row r="399" ht="19" customHeight="1">
      <c r="A399" s="9" t="inlineStr">
        <is>
          <t>Event Streaming and Distributed Messaging Technologies</t>
        </is>
      </c>
      <c r="B399" s="9" t="inlineStr">
        <is>
          <t>What is the role of the Kafka Controller?</t>
        </is>
      </c>
      <c r="C399" s="9" t="inlineStr">
        <is>
          <t>The Kafka Controller is responsible for managing the state of partitions and replicas across the cluster, especially during broker failures or recoveries.</t>
        </is>
      </c>
    </row>
    <row r="400" ht="19" customHeight="1">
      <c r="A400" s="9" t="inlineStr">
        <is>
          <t>Event Streaming and Distributed Messaging Technologies</t>
        </is>
      </c>
      <c r="B400" s="9" t="inlineStr">
        <is>
          <t>Explain what Kafka's idempotence feature does.</t>
        </is>
      </c>
      <c r="C400" s="9" t="inlineStr">
        <is>
          <t>Idempotence in Kafka ensures that even if the same message is sent multiple times, it's only processed once, reducing duplicate messages.</t>
        </is>
      </c>
    </row>
    <row r="401" ht="19" customHeight="1">
      <c r="A401" s="9" t="inlineStr">
        <is>
          <t>Event Streaming and Distributed Messaging Technologies</t>
        </is>
      </c>
      <c r="B401" s="9" t="inlineStr">
        <is>
          <t>How can you monitor Kafka health and performance?</t>
        </is>
      </c>
      <c r="C401" s="9" t="inlineStr">
        <is>
          <t>Using tools like Kafka Manager, Confluent Control Center, or integrating with monitoring platforms like Prometheus, Grafana for metrics, logs, and alerts.</t>
        </is>
      </c>
    </row>
    <row r="402" ht="19" customHeight="1">
      <c r="A402" s="9" t="inlineStr">
        <is>
          <t>Event Streaming and Distributed Messaging Technologies</t>
        </is>
      </c>
      <c r="B402" s="9" t="inlineStr">
        <is>
          <t>What are Kafka's security features?</t>
        </is>
      </c>
      <c r="C402" s="9" t="inlineStr">
        <is>
          <t>SSL/TLS for encryption, SASL for authentication, ACLs for authorization, and encryption at rest for data security.</t>
        </is>
      </c>
    </row>
    <row r="403" ht="19" customHeight="1">
      <c r="A403" s="9" t="inlineStr">
        <is>
          <t>Event Streaming and Distributed Messaging Technologies</t>
        </is>
      </c>
      <c r="B403" s="9" t="inlineStr">
        <is>
          <t>What is the difference between Kafka and Apache Pulsar?</t>
        </is>
      </c>
      <c r="C403" s="9" t="inlineStr">
        <is>
          <t>Pulsar offers multi-tenancy natively, tiered storage, and a more flexible subscription model, while Kafka has a simpler but robust architecture focused on scalability and throughput.</t>
        </is>
      </c>
    </row>
    <row r="404" ht="19" customHeight="1">
      <c r="A404" s="9" t="inlineStr">
        <is>
          <t>Event Streaming and Distributed Messaging Technologies</t>
        </is>
      </c>
      <c r="B404" s="9" t="inlineStr">
        <is>
          <t>How does Kafka compare to RabbitMQ for message brokering?</t>
        </is>
      </c>
      <c r="C404" s="9" t="inlineStr">
        <is>
          <t>Kafka is optimized for high-throughput, persistent storage, and replayability, whereas RabbitMQ excels in traditional message queuing with complex routing capabilities.</t>
        </is>
      </c>
    </row>
    <row r="405" ht="19" customHeight="1">
      <c r="A405" s="9" t="inlineStr">
        <is>
          <t>Event Streaming and Distributed Messaging Technologies</t>
        </is>
      </c>
      <c r="B405" s="9" t="inlineStr">
        <is>
          <t>What is AWS Kinesis, and how does it compare to Kafka?</t>
        </is>
      </c>
      <c r="C405" s="9" t="inlineStr">
        <is>
          <t>AWS Kinesis is a managed service for real-time data streaming similar to Kafka but with AWS integration, offering less control over infrastructure but easier scaling and management.</t>
        </is>
      </c>
    </row>
    <row r="406" ht="19" customHeight="1">
      <c r="A406" s="9" t="inlineStr">
        <is>
          <t>Event Streaming and Distributed Messaging Technologies</t>
        </is>
      </c>
      <c r="B406" s="9" t="inlineStr">
        <is>
          <t>What is the role of Kafka in IoT data streaming?</t>
        </is>
      </c>
      <c r="C406" s="9" t="inlineStr">
        <is>
          <t>Kafka can handle the high volume of time-series data from IoT devices, providing both storage and real-time processing capabilities.</t>
        </is>
      </c>
    </row>
    <row r="407" ht="19" customHeight="1">
      <c r="A407" s="9" t="inlineStr">
        <is>
          <t>Event Streaming and Distributed Messaging Technologies</t>
        </is>
      </c>
      <c r="B407" s="9" t="inlineStr">
        <is>
          <t>How do you ensure data integrity in Kafka?</t>
        </is>
      </c>
      <c r="C407" s="9" t="inlineStr">
        <is>
          <t>Through checksums on records to detect corruption, replication for redundancy, and configurable acknowledgment settings for producers.</t>
        </is>
      </c>
    </row>
    <row r="408" ht="19" customHeight="1">
      <c r="A408" s="9" t="inlineStr">
        <is>
          <t>Event Streaming and Distributed Messaging Technologies</t>
        </is>
      </c>
      <c r="B408" s="9" t="inlineStr">
        <is>
          <t>What is Kafka's approach to handling backpressure?</t>
        </is>
      </c>
      <c r="C408" s="9" t="inlineStr">
        <is>
          <t>Kafka doesn't inherently manage backpressure but can be integrated with consumer strategies like pausing consumption or rate limiting.</t>
        </is>
      </c>
    </row>
    <row r="409" ht="19" customHeight="1">
      <c r="A409" s="9" t="inlineStr">
        <is>
          <t>Event Streaming and Distributed Messaging Technologies</t>
        </is>
      </c>
      <c r="B409" s="9" t="inlineStr">
        <is>
          <t>How does Kafka support data analytics?</t>
        </is>
      </c>
      <c r="C409" s="9" t="inlineStr">
        <is>
          <t>By providing a stream of data that can be processed in real-time or stored for batch analytics, integrating with tools like Apache Flink or Spark Streaming.</t>
        </is>
      </c>
    </row>
    <row r="410" ht="19" customHeight="1">
      <c r="A410" s="9" t="inlineStr">
        <is>
          <t>Event Streaming and Distributed Messaging Technologies</t>
        </is>
      </c>
      <c r="B410" s="9" t="inlineStr">
        <is>
          <t>What are the challenges of running Kafka in a multi-cloud environment?</t>
        </is>
      </c>
      <c r="C410" s="9" t="inlineStr">
        <is>
          <t>Managing data consistency, network latency between clouds, security across different cloud infrastructures, and ensuring high availability.</t>
        </is>
      </c>
    </row>
    <row r="411" ht="19" customHeight="1">
      <c r="A411" s="9" t="inlineStr">
        <is>
          <t>Event Streaming and Distributed Messaging Technologies</t>
        </is>
      </c>
      <c r="B411" s="9" t="inlineStr">
        <is>
          <t>How do you manage Kafka topic retention policies?</t>
        </is>
      </c>
      <c r="C411" s="9" t="inlineStr">
        <is>
          <t>By configuring retention periods or sizes for topics, choosing between delete or compact cleanup policies based on use case.</t>
        </is>
      </c>
    </row>
    <row r="412" ht="19" customHeight="1">
      <c r="A412" s="9" t="inlineStr">
        <is>
          <t>Event Streaming and Distributed Messaging Technologies</t>
        </is>
      </c>
      <c r="B412" s="9" t="inlineStr">
        <is>
          <t>What is Kafka's mirroring feature?</t>
        </is>
      </c>
      <c r="C412" s="9" t="inlineStr">
        <is>
          <t>MirrorMaker allows you to replicate data between Kafka clusters, often used for cross-datacenter replication or cloud migration.</t>
        </is>
      </c>
    </row>
    <row r="413" ht="19" customHeight="1">
      <c r="A413" s="9" t="inlineStr">
        <is>
          <t>Event Streaming and Distributed Messaging Technologies</t>
        </is>
      </c>
      <c r="B413" s="9" t="inlineStr">
        <is>
          <t>How does Kafka deal with message ordering across partitions?</t>
        </is>
      </c>
      <c r="C413" s="9" t="inlineStr">
        <is>
          <t>Ordering is only guaranteed within a partition; across partitions, there's no global order, which can be managed by designating a single partition for strictly ordered messages.</t>
        </is>
      </c>
    </row>
    <row r="414" ht="19" customHeight="1">
      <c r="A414" s="9" t="inlineStr">
        <is>
          <t>Event Streaming and Distributed Messaging Technologies</t>
        </is>
      </c>
      <c r="B414" s="9" t="inlineStr">
        <is>
          <t>What is the Kafka transaction API used for?</t>
        </is>
      </c>
      <c r="C414" s="9" t="inlineStr">
        <is>
          <t>To support atomic write operations across multiple partitions, ensuring that messages are either fully committed or not at all.</t>
        </is>
      </c>
    </row>
    <row r="415" ht="19" customHeight="1">
      <c r="A415" s="9" t="inlineStr">
        <is>
          <t>Event Streaming and Distributed Messaging Technologies</t>
        </is>
      </c>
      <c r="B415" s="9" t="inlineStr">
        <is>
          <t>How can Kafka be used for data integration?</t>
        </is>
      </c>
      <c r="C415" s="9" t="inlineStr">
        <is>
          <t>By serving as a central hub where data from different sources can be ingested, transformed, and then distributed to various sinks.</t>
        </is>
      </c>
    </row>
    <row r="416" ht="19" customHeight="1">
      <c r="A416" s="9" t="inlineStr">
        <is>
          <t>Event Streaming and Distributed Messaging Technologies</t>
        </is>
      </c>
      <c r="B416" s="9" t="inlineStr">
        <is>
          <t>What are the considerations for choosing between Kafka and Apache Flink for stream processing?</t>
        </is>
      </c>
      <c r="C416" s="9" t="inlineStr">
        <is>
          <t>Kafka Streams is good for applications embedded within Kafka, while Flink offers more advanced stream processing capabilities and complex event processing.</t>
        </is>
      </c>
    </row>
    <row r="417" ht="19" customHeight="1">
      <c r="A417" s="9" t="inlineStr">
        <is>
          <t>Event Streaming and Distributed Messaging Technologies</t>
        </is>
      </c>
      <c r="B417" s="9" t="inlineStr">
        <is>
          <t>How do you handle consumer lag in Kafka?</t>
        </is>
      </c>
      <c r="C417" s="9" t="inlineStr">
        <is>
          <t>By monitoring consumer lag, adjusting consumer group size, increasing partition counts, or optimizing consumer processing logic.</t>
        </is>
      </c>
    </row>
    <row r="418" ht="19" customHeight="1">
      <c r="A418" s="9" t="inlineStr">
        <is>
          <t>Event Streaming and Distributed Messaging Technologies</t>
        </is>
      </c>
      <c r="B418" s="9" t="inlineStr">
        <is>
          <t>What is the impact of the topic's number of partitions on Kafka performance?</t>
        </is>
      </c>
      <c r="C418" s="9" t="inlineStr">
        <is>
          <t>More partitions can increase parallelism but also increase management overhead; too few might limit throughput.</t>
        </is>
      </c>
    </row>
    <row r="419" ht="19" customHeight="1">
      <c r="A419" s="9" t="inlineStr">
        <is>
          <t>Event Streaming and Distributed Messaging Technologies</t>
        </is>
      </c>
      <c r="B419" s="9" t="inlineStr">
        <is>
          <t>How does Kafka support exactly-once semantics for consumer processing?</t>
        </is>
      </c>
      <c r="C419" s="9" t="inlineStr">
        <is>
          <t>Through transactional producers and consumer offset commits within transactions, ensuring message processing is idempotent.</t>
        </is>
      </c>
    </row>
    <row r="420" ht="19" customHeight="1">
      <c r="A420" s="9" t="inlineStr">
        <is>
          <t>Event Streaming and Distributed Messaging Technologies</t>
        </is>
      </c>
      <c r="B420" s="9" t="inlineStr">
        <is>
          <t>What are the best practices for Kafka topic design?</t>
        </is>
      </c>
      <c r="C420" s="9" t="inlineStr">
        <is>
          <t>Choose appropriate partition counts, define clear retention policies, use key-based partitioning when order matters, and consider compaction for state-like data.</t>
        </is>
      </c>
    </row>
    <row r="421" ht="19" customHeight="1">
      <c r="A421" s="9" t="inlineStr">
        <is>
          <t>Event Streaming and Distributed Messaging Technologies</t>
        </is>
      </c>
      <c r="B421" s="9" t="inlineStr">
        <is>
          <t>How can you ensure Kafka messages are processed in real-time?</t>
        </is>
      </c>
      <c r="C421" s="9" t="inlineStr">
        <is>
          <t>By optimizing the consumer application, ensuring enough consumers to match the producer rate, and fine-tuning Kafka configurations for latency.</t>
        </is>
      </c>
    </row>
    <row r="422" ht="19" customHeight="1">
      <c r="A422" s="9" t="inlineStr">
        <is>
          <t>Event Streaming and Distributed Messaging Technologies</t>
        </is>
      </c>
      <c r="B422" s="9" t="inlineStr">
        <is>
          <t>What is the role of Kafka in a data lake architecture?</t>
        </is>
      </c>
      <c r="C422" s="9" t="inlineStr">
        <is>
          <t>Kafka can serve as an ingestion layer, streaming data into the data lake for storage, processing, or real-time analytics.</t>
        </is>
      </c>
    </row>
    <row r="423" ht="19" customHeight="1">
      <c r="A423" s="9" t="inlineStr">
        <is>
          <t>Event Streaming and Distributed Messaging Technologies</t>
        </is>
      </c>
      <c r="B423" s="9" t="inlineStr">
        <is>
          <t>What's the difference between Kafka's consumer commit strategies?</t>
        </is>
      </c>
      <c r="C423" s="9" t="inlineStr">
        <is>
          <t>Auto-commit might lead to duplicate processing if a consumer crashes between commit and processing completion; manual commit gives more control but requires careful management.</t>
        </is>
      </c>
    </row>
    <row r="424" ht="19" customHeight="1">
      <c r="A424" s="9" t="inlineStr">
        <is>
          <t>Event Streaming and Distributed Messaging Technologies</t>
        </is>
      </c>
      <c r="B424" s="9" t="inlineStr">
        <is>
          <t>How do you manage schema evolution in Kafka?</t>
        </is>
      </c>
      <c r="C424" s="9" t="inlineStr">
        <is>
          <t>Using tools like Apache Avro with Confluent Schema Registry to ensure backward and forward compatibility during schema changes.</t>
        </is>
      </c>
    </row>
    <row r="425" ht="19" customHeight="1">
      <c r="A425" s="9" t="inlineStr">
        <is>
          <t>Event Streaming and Distributed Messaging Technologies</t>
        </is>
      </c>
      <c r="B425" s="9" t="inlineStr">
        <is>
          <t>What is the purpose of Kafka's log cleanup policy?</t>
        </is>
      </c>
      <c r="C425" s="9" t="inlineStr">
        <is>
          <t>To manage how long messages are kept, either by deleting old messages or compacting logs to retain only the latest value per key.</t>
        </is>
      </c>
    </row>
    <row r="426" ht="19" customHeight="1">
      <c r="A426" s="9" t="inlineStr">
        <is>
          <t>Event Streaming and Distributed Messaging Technologies</t>
        </is>
      </c>
      <c r="B426" s="9" t="inlineStr">
        <is>
          <t>How does Kafka handle large messages?</t>
        </is>
      </c>
      <c r="C426" s="9" t="inlineStr">
        <is>
          <t>By configuring the broker to allow larger message sizes or by using techniques like message batching or external storage references.</t>
        </is>
      </c>
    </row>
    <row r="427" ht="19" customHeight="1">
      <c r="A427" s="9" t="inlineStr">
        <is>
          <t>Event Streaming and Distributed Messaging Technologies</t>
        </is>
      </c>
      <c r="B427" s="9" t="inlineStr">
        <is>
          <t>What are the benefits of using Kafka in log aggregation?</t>
        </is>
      </c>
      <c r="C427" s="9" t="inlineStr">
        <is>
          <t>Kafka can handle high volumes of log data, provide durability, and enable real-time analysis or forwarding to log analysis tools.</t>
        </is>
      </c>
    </row>
    <row r="428" ht="19" customHeight="1">
      <c r="A428" s="9" t="inlineStr">
        <is>
          <t>Event Streaming and Distributed Messaging Technologies</t>
        </is>
      </c>
      <c r="B428" s="9" t="inlineStr">
        <is>
          <t>How do you tune Kafka for low latency?</t>
        </is>
      </c>
      <c r="C428" s="9" t="inlineStr">
        <is>
          <t>Adjust batch size, linger.ms for producers, reduce replication factor for non-critical data, and optimize consumer poll intervals.</t>
        </is>
      </c>
    </row>
    <row r="429" ht="19" customHeight="1">
      <c r="A429" s="9" t="inlineStr">
        <is>
          <t>Event Streaming and Distributed Messaging Technologies</t>
        </is>
      </c>
      <c r="B429" s="9" t="inlineStr">
        <is>
          <t>What is a Kafka Streams topology?</t>
        </is>
      </c>
      <c r="C429" s="9" t="inlineStr">
        <is>
          <t>A topology in Kafka Streams defines the data flow and processing logic of a streaming application, represented as a directed acyclic graph.</t>
        </is>
      </c>
    </row>
    <row r="430" ht="19" customHeight="1">
      <c r="A430" s="9" t="inlineStr">
        <is>
          <t>Event Streaming and Distributed Messaging Technologies</t>
        </is>
      </c>
      <c r="B430" s="9" t="inlineStr">
        <is>
          <t>How does Kafka manage message acknowledgments?</t>
        </is>
      </c>
      <c r="C430" s="9" t="inlineStr">
        <is>
          <t>Producers can choose acknowledgment settings like 'acks=all' for highest durability or 'acks=1' for performance vs. data safety trade-offs.</t>
        </is>
      </c>
    </row>
    <row r="431" ht="19" customHeight="1">
      <c r="A431" s="9" t="inlineStr">
        <is>
          <t>Event Streaming and Distributed Messaging Technologies</t>
        </is>
      </c>
      <c r="B431" s="9" t="inlineStr">
        <is>
          <t>What are the considerations for running Kafka in a containerized environment?</t>
        </is>
      </c>
      <c r="C431" s="9" t="inlineStr">
        <is>
          <t>Ensuring persistent storage, managing network settings for broker communication, and handling ZooKeeper or KRaft coordination.</t>
        </is>
      </c>
    </row>
    <row r="432" ht="19" customHeight="1">
      <c r="A432" s="9" t="inlineStr">
        <is>
          <t>Event Streaming and Distributed Messaging Technologies</t>
        </is>
      </c>
      <c r="B432" s="9" t="inlineStr">
        <is>
          <t>How does Kafka handle consumer group rebalancing?</t>
        </is>
      </c>
      <c r="C432" s="9" t="inlineStr">
        <is>
          <t>Automatically through coordination with ZooKeeper or KRaft, redistributing partitions when consumers join or leave the group.</t>
        </is>
      </c>
    </row>
    <row r="433" ht="19" customHeight="1">
      <c r="A433" s="9" t="inlineStr">
        <is>
          <t>Event Streaming and Distributed Messaging Technologies</t>
        </is>
      </c>
      <c r="B433" s="9" t="inlineStr">
        <is>
          <t>What is the role of Kafka in real-time data warehousing?</t>
        </is>
      </c>
      <c r="C433" s="9" t="inlineStr">
        <is>
          <t>As an ingestion layer, Kafka can stream data into data warehouses for real-time updates or ETL processes.</t>
        </is>
      </c>
    </row>
    <row r="434" ht="19" customHeight="1">
      <c r="A434" s="9" t="inlineStr">
        <is>
          <t>Event Streaming and Distributed Messaging Technologies</t>
        </is>
      </c>
      <c r="B434" s="9" t="inlineStr">
        <is>
          <t>How do you ensure high availability in Kafka?</t>
        </is>
      </c>
      <c r="C434" s="9" t="inlineStr">
        <is>
          <t>Through broker replication, using multiple consumer groups, and employing tools like MirrorMaker for cross-cluster replication.</t>
        </is>
      </c>
    </row>
    <row r="435" ht="19" customHeight="1">
      <c r="A435" s="9" t="inlineStr">
        <is>
          <t>Event Streaming and Distributed Messaging Technologies</t>
        </is>
      </c>
      <c r="B435" s="9" t="inlineStr">
        <is>
          <t>What is the significance of Kafka's producer retries?</t>
        </is>
      </c>
      <c r="C435" s="9" t="inlineStr">
        <is>
          <t>Retries help in overcoming transient network issues or broker failures, enhancing reliability at the cost of potential duplicates.</t>
        </is>
      </c>
    </row>
    <row r="436" ht="19" customHeight="1">
      <c r="A436" s="9" t="inlineStr">
        <is>
          <t>Event Streaming and Distributed Messaging Technologies</t>
        </is>
      </c>
      <c r="B436" s="9" t="inlineStr">
        <is>
          <t>How does Kafka support data governance?</t>
        </is>
      </c>
      <c r="C436" s="9" t="inlineStr">
        <is>
          <t>By providing a centralized platform for data flow with mechanisms for access control, data lineage through topics, and integration with governance tools.</t>
        </is>
      </c>
    </row>
    <row r="437" ht="19" customHeight="1">
      <c r="A437" s="9" t="inlineStr">
        <is>
          <t>Event Streaming and Distributed Messaging Technologies</t>
        </is>
      </c>
      <c r="B437" s="9" t="inlineStr">
        <is>
          <t>What are the challenges of using Kafka for cross-region data replication?</t>
        </is>
      </c>
      <c r="C437" s="9" t="inlineStr">
        <is>
          <t>Dealing with latency, ensuring data consistency, managing bandwidth costs, and handling potential network partitions.</t>
        </is>
      </c>
    </row>
    <row r="438" ht="19" customHeight="1">
      <c r="A438" s="9" t="inlineStr">
        <is>
          <t>Event Streaming and Distributed Messaging Technologies</t>
        </is>
      </c>
      <c r="B438" s="9" t="inlineStr">
        <is>
          <t>How can you scale Kafka consumers?</t>
        </is>
      </c>
      <c r="C438" s="9" t="inlineStr">
        <is>
          <t>By adding more consumers to a consumer group or by adjusting the number of threads per consumer if the application supports multi-threading.</t>
        </is>
      </c>
    </row>
    <row r="439" ht="19" customHeight="1">
      <c r="A439" s="9" t="inlineStr">
        <is>
          <t>Event Streaming and Distributed Messaging Technologies</t>
        </is>
      </c>
      <c r="B439" s="9" t="inlineStr">
        <is>
          <t>What role does Kafka play in machine learning pipelines?</t>
        </is>
      </c>
      <c r="C439" s="9" t="inlineStr">
        <is>
          <t>Kafka can supply real-time data for model training, feature engineering, or for serving data to real-time scoring services.</t>
        </is>
      </c>
    </row>
    <row r="440" ht="19" customHeight="1">
      <c r="A440" s="9" t="inlineStr">
        <is>
          <t>Event Streaming and Distributed Messaging Technologies</t>
        </is>
      </c>
      <c r="B440" s="9" t="inlineStr">
        <is>
          <t>How does Kafka ensure message durability in the face of broker failures?</t>
        </is>
      </c>
      <c r="C440" s="9" t="inlineStr">
        <is>
          <t>Through replication; if one broker fails, another broker with the same partition data can serve the messages.</t>
        </is>
      </c>
    </row>
    <row r="441" ht="19" customHeight="1">
      <c r="A441" s="9" t="inlineStr">
        <is>
          <t>Event Streaming and Distributed Messaging Technologies</t>
        </is>
      </c>
      <c r="B441" s="9" t="inlineStr">
        <is>
          <t>What are the considerations for managing Kafka in a hybrid cloud environment?</t>
        </is>
      </c>
      <c r="C441" s="9" t="inlineStr">
        <is>
          <t>Ensuring data consistency, managing security across environments, optimizing for network latency, and handling resource allocation between on-premise and cloud.</t>
        </is>
      </c>
    </row>
    <row r="442" ht="19" customHeight="1">
      <c r="A442" s="9" t="inlineStr">
        <is>
          <t>Splunk for Analysts</t>
        </is>
      </c>
      <c r="B442" s="9" t="inlineStr">
        <is>
          <t>How do you write a basic search in SPL to look for specific events?</t>
        </is>
      </c>
      <c r="C442" s="9" t="inlineStr">
        <is>
          <t>Use the  search command followed by your search criteria, e.g.,  search sourcetype=access_combined status=404 .</t>
        </is>
      </c>
    </row>
    <row r="443"/>
    <row r="444" ht="19" customHeight="1"/>
    <row r="445"/>
    <row r="446" ht="19" customHeight="1"/>
    <row r="447" ht="19" customHeight="1">
      <c r="A447" s="9" t="inlineStr">
        <is>
          <t>Splunk for Analysts</t>
        </is>
      </c>
      <c r="B447" s="9" t="inlineStr">
        <is>
          <t>What is the difference between  search and  where in SPL?</t>
        </is>
      </c>
      <c r="C447" s="6" t="inlineStr">
        <is>
          <t>search operates on indexed fields and is faster for filtering, while  where works on calculated fields or during the search phase.</t>
        </is>
      </c>
    </row>
    <row r="448" ht="19" customHeight="1"/>
    <row r="449" ht="19" customHeight="1"/>
    <row r="450" ht="19" customHeight="1"/>
    <row r="451" ht="19" customHeight="1"/>
    <row r="452" ht="19" customHeight="1">
      <c r="A452" s="9" t="inlineStr">
        <is>
          <t>Splunk for Analysts</t>
        </is>
      </c>
      <c r="B452" s="9" t="inlineStr">
        <is>
          <t>How do you use the  stats command in SPL to summarize data?</t>
        </is>
      </c>
      <c r="C452" s="9" t="inlineStr">
        <is>
          <t>Use  stats for aggregation, like  stats count by sourcetype to get counts of events per sourcetype.</t>
        </is>
      </c>
    </row>
    <row r="453"/>
    <row r="454" ht="19" customHeight="1"/>
    <row r="455"/>
    <row r="456" ht="19" customHeight="1"/>
    <row r="457" ht="19" customHeight="1">
      <c r="A457" s="9" t="inlineStr">
        <is>
          <t>Splunk for Analysts</t>
        </is>
      </c>
      <c r="B457" s="9" t="inlineStr">
        <is>
          <t>What does the  eval command do in SPL?</t>
        </is>
      </c>
      <c r="C457" s="6" t="inlineStr">
        <is>
          <t>eval allows you to create or modify fields by performing calculations or string manipulations, e.g.,  eval total_bytes = bytes_in + bytes_out .</t>
        </is>
      </c>
    </row>
    <row r="458" ht="19" customHeight="1"/>
    <row r="459" ht="19" customHeight="1"/>
    <row r="460" ht="19" customHeight="1"/>
    <row r="461" ht="19" customHeight="1">
      <c r="A461" s="9" t="inlineStr">
        <is>
          <t>Splunk for Analysts</t>
        </is>
      </c>
      <c r="B461" s="9" t="inlineStr">
        <is>
          <t>How can you convert time in SPL?</t>
        </is>
      </c>
      <c r="C461" s="9" t="inlineStr">
        <is>
          <t>Use time functions within  eval , like  eval duration = strptime(end_time, "%Y-%m-%d %H:%M:%S") - strptime(start_time, "%Y-%m-%d %H:%M:%S") .</t>
        </is>
      </c>
    </row>
    <row r="462"/>
    <row r="463" ht="19" customHeight="1"/>
    <row r="464"/>
    <row r="465" ht="19" customHeight="1"/>
    <row r="466" ht="19" customHeight="1">
      <c r="A466" s="9" t="inlineStr">
        <is>
          <t>Splunk for Analysts</t>
        </is>
      </c>
      <c r="B466" s="9" t="inlineStr">
        <is>
          <t>What's the purpose of the  transaction command in SPL?</t>
        </is>
      </c>
      <c r="C466" s="9" t="inlineStr">
        <is>
          <t>It groups events that meet certain criteria into transactions, useful for correlating events over time, e.g.,  transaction clientip maxpause=5m .</t>
        </is>
      </c>
    </row>
    <row r="467"/>
    <row r="468" ht="19" customHeight="1"/>
    <row r="469" ht="19" customHeight="1">
      <c r="A469" s="9" t="inlineStr">
        <is>
          <t>Splunk for Analysts</t>
        </is>
      </c>
      <c r="B469" s="9" t="inlineStr">
        <is>
          <t>How do you filter out events in SPL?</t>
        </is>
      </c>
      <c r="C469" s="9" t="inlineStr">
        <is>
          <t>Use  NOT to exclude events, e.g.,  search NOT status=200 to see all non-200 status events.</t>
        </is>
      </c>
    </row>
    <row r="470"/>
    <row r="471" ht="19" customHeight="1"/>
    <row r="472"/>
    <row r="473" ht="19" customHeight="1"/>
    <row r="474" ht="19" customHeight="1">
      <c r="A474" s="9" t="inlineStr">
        <is>
          <t>Splunk for Analysts</t>
        </is>
      </c>
      <c r="B474" s="9" t="inlineStr">
        <is>
          <t>Explain how to use subsearches in SPL.</t>
        </is>
      </c>
      <c r="C474" s="9" t="inlineStr">
        <is>
          <t>Subsearches are enclosed in square brackets, e.g.,  search sourcetype=access_combined [search status=500 | table clientip] .</t>
        </is>
      </c>
    </row>
    <row r="475"/>
    <row r="476" ht="19" customHeight="1"/>
    <row r="477" ht="19" customHeight="1">
      <c r="A477" s="9" t="inlineStr">
        <is>
          <t>Splunk for Analysts</t>
        </is>
      </c>
      <c r="B477" s="9" t="inlineStr">
        <is>
          <t>How do you schedule a search in Splunk?</t>
        </is>
      </c>
      <c r="C477" s="9" t="inlineStr">
        <is>
          <t>Go to the "Save As" menu when saving a search, choose "Schedule", and set the frequency and time range for execution.</t>
        </is>
      </c>
    </row>
    <row r="478" ht="19" customHeight="1">
      <c r="A478" s="9" t="inlineStr">
        <is>
          <t>Splunk for Analysts</t>
        </is>
      </c>
      <c r="B478" s="9" t="inlineStr">
        <is>
          <t>What's the best practice for using  tstats over  stats ?</t>
        </is>
      </c>
      <c r="C478" s="9" t="inlineStr">
        <is>
          <t>Use  tstats when searching accelerated data models for faster performance, e.g.,  tstats count from datamodel=Network_Traffic where nodename="All_Traffic" .</t>
        </is>
      </c>
    </row>
    <row r="479"/>
    <row r="480" ht="19" customHeight="1"/>
    <row r="481"/>
    <row r="482" ht="19" customHeight="1"/>
    <row r="483" ht="19" customHeight="1">
      <c r="A483" s="9" t="inlineStr">
        <is>
          <t>Splunk for Analysts</t>
        </is>
      </c>
      <c r="B483" s="9" t="inlineStr">
        <is>
          <t>How can you create a lookup table in SPL?</t>
        </is>
      </c>
      <c r="C483" s="9" t="inlineStr">
        <is>
          <t>Use  outputlookup to create a CSV file from search results, e.g.,  search sourcetype=access_combined | table clientip, useragent | outputlookup user_agents.csv .</t>
        </is>
      </c>
    </row>
    <row r="484"/>
    <row r="485" ht="19" customHeight="1"/>
    <row r="486"/>
    <row r="487" ht="19" customHeight="1"/>
    <row r="488" ht="19" customHeight="1">
      <c r="A488" s="9" t="inlineStr">
        <is>
          <t>Splunk for Analysts</t>
        </is>
      </c>
      <c r="B488" s="9" t="inlineStr">
        <is>
          <t>What is the  join command used for in SPL?</t>
        </is>
      </c>
      <c r="C488" s="6" t="inlineStr">
        <is>
          <t>join combines two searches based on a common field, e.g.,  search sourcetype=web | join clientip [search sourcetype=dhcp | table clientip, hostname] .</t>
        </is>
      </c>
    </row>
    <row r="489" ht="19" customHeight="1"/>
    <row r="490" ht="19" customHeight="1"/>
    <row r="491" ht="19" customHeight="1"/>
    <row r="492" ht="19" customHeight="1">
      <c r="A492" s="9" t="inlineStr">
        <is>
          <t>Splunk for Analysts</t>
        </is>
      </c>
      <c r="B492" s="9" t="inlineStr">
        <is>
          <t>How do you create a timechart in SPL?</t>
        </is>
      </c>
      <c r="C492" s="9" t="inlineStr">
        <is>
          <t>Use  timechart , like  search sourcetype=access_combined | timechart span=1h count by status .</t>
        </is>
      </c>
    </row>
    <row r="493"/>
    <row r="494" ht="19" customHeight="1"/>
    <row r="495"/>
    <row r="496" ht="19" customHeight="1"/>
    <row r="497" ht="19" customHeight="1">
      <c r="A497" s="9" t="inlineStr">
        <is>
          <t>Splunk for Analysts</t>
        </is>
      </c>
      <c r="B497" s="9" t="inlineStr">
        <is>
          <t>How can you enhance search performance with field extractions?</t>
        </is>
      </c>
      <c r="C497" s="9" t="inlineStr">
        <is>
          <t>Define field extractions in  props.conf to reduce search time by extracting fields at index time.</t>
        </is>
      </c>
    </row>
    <row r="498"/>
    <row r="499" ht="19" customHeight="1"/>
    <row r="500" ht="19" customHeight="1">
      <c r="A500" s="9" t="inlineStr">
        <is>
          <t>Splunk for Analysts</t>
        </is>
      </c>
      <c r="B500" s="9" t="inlineStr">
        <is>
          <t>What's the significance of the  dedup command in SPL?</t>
        </is>
      </c>
      <c r="C500" s="6" t="inlineStr">
        <is>
          <t>dedup removes duplicate events based on specified fields, e.g.,  search sourcetype=access_combined | dedup clientip status .</t>
        </is>
      </c>
    </row>
    <row r="501" ht="19" customHeight="1"/>
    <row r="502" ht="19" customHeight="1"/>
    <row r="503" ht="19" customHeight="1"/>
    <row r="504" ht="19" customHeight="1">
      <c r="A504" s="9" t="inlineStr">
        <is>
          <t>Splunk for Analysts</t>
        </is>
      </c>
      <c r="B504" s="9" t="inlineStr">
        <is>
          <t>How do you manage scheduled search results?</t>
        </is>
      </c>
      <c r="C504" s="9" t="inlineStr">
        <is>
          <t>Specify an action like email or save to a lookup file when scheduling the search to manage how results are handled.</t>
        </is>
      </c>
    </row>
    <row r="505" ht="19" customHeight="1">
      <c r="A505" s="9" t="inlineStr">
        <is>
          <t>Splunk for Analysts</t>
        </is>
      </c>
      <c r="B505" s="9" t="inlineStr">
        <is>
          <t>How would you use the  rex command for complex regex operations in SPL?</t>
        </is>
      </c>
      <c r="C505" s="9" t="inlineStr">
        <is>
          <t>Use  rex to extract fields or manipulate data, e.g.,  search sourcetype=access_combined | rex field=_raw "status=(?&lt;status_code&gt;\d{3})" .</t>
        </is>
      </c>
    </row>
    <row r="506"/>
    <row r="507" ht="19" customHeight="1"/>
    <row r="508"/>
    <row r="509" ht="19" customHeight="1"/>
    <row r="510" ht="19" customHeight="1">
      <c r="A510" s="9" t="inlineStr">
        <is>
          <t>Splunk for Analysts</t>
        </is>
      </c>
      <c r="B510" s="9" t="inlineStr">
        <is>
          <t>What are the ways to visualize data in Splunk dashboards?</t>
        </is>
      </c>
      <c r="C510" s="9" t="inlineStr">
        <is>
          <t>Use panels with charts like line, bar, pie, or single value displays, customized via Simple XML or Dashboard Studio.</t>
        </is>
      </c>
    </row>
    <row r="511" ht="19" customHeight="1">
      <c r="A511" s="9" t="inlineStr">
        <is>
          <t>Splunk for Analysts</t>
        </is>
      </c>
      <c r="B511" s="9" t="inlineStr">
        <is>
          <t>How do you create a dashboard from a search in Splunk?</t>
        </is>
      </c>
      <c r="C511" s="9" t="inlineStr">
        <is>
          <t>After running a search, use "Save As" &gt; "Dashboard Panel" to add it to an existing or new dashboard.</t>
        </is>
      </c>
    </row>
    <row r="512" ht="19" customHeight="1">
      <c r="A512" s="9" t="inlineStr">
        <is>
          <t>Splunk for Analysts</t>
        </is>
      </c>
      <c r="B512" s="9" t="inlineStr">
        <is>
          <t>How can you link dashboards in Splunk?</t>
        </is>
      </c>
      <c r="C512" s="9" t="inlineStr">
        <is>
          <t>By using drilldown actions on dashboard elements, you can link to other dashboards or searches with dynamic parameters.</t>
        </is>
      </c>
    </row>
    <row r="513" ht="19" customHeight="1">
      <c r="A513" s="9" t="inlineStr">
        <is>
          <t>Splunk for Analysts</t>
        </is>
      </c>
      <c r="B513" s="9" t="inlineStr">
        <is>
          <t>What's the  append command used for in SPL?</t>
        </is>
      </c>
      <c r="C513" s="6" t="inlineStr">
        <is>
          <t>append combines the result of two searches vertically, e.g.,  search sourcetype=web | append [search sourcetype=db] .</t>
        </is>
      </c>
    </row>
    <row r="514" ht="19" customHeight="1"/>
    <row r="515" ht="19" customHeight="1"/>
    <row r="516" ht="19" customHeight="1"/>
    <row r="517" ht="19" customHeight="1">
      <c r="A517" s="9" t="inlineStr">
        <is>
          <t>Splunk for Analysts</t>
        </is>
      </c>
      <c r="B517" s="9" t="inlineStr">
        <is>
          <t>How do you use the  lookup command in SPL?</t>
        </is>
      </c>
      <c r="C517" s="9" t="inlineStr">
        <is>
          <t>To enrich data with external data, e.g.,  search sourcetype=access_combined | lookup user_info.csv clientip OUTPUT username .</t>
        </is>
      </c>
    </row>
    <row r="518"/>
    <row r="519" ht="19" customHeight="1"/>
    <row r="520" ht="19" customHeight="1">
      <c r="A520" s="9" t="inlineStr">
        <is>
          <t>Splunk for Analysts</t>
        </is>
      </c>
      <c r="B520" s="9" t="inlineStr">
        <is>
          <t>How can you make dashboards interactive in Splunk?</t>
        </is>
      </c>
      <c r="C520" s="9" t="inlineStr">
        <is>
          <t>Use tokens, form inputs for filters, time range pickers, and drilldown actions to allow users to interact with the dashboard data.</t>
        </is>
      </c>
    </row>
    <row r="521" ht="19" customHeight="1">
      <c r="A521" s="9" t="inlineStr">
        <is>
          <t>Splunk for Analysts</t>
        </is>
      </c>
      <c r="B521" s="9" t="inlineStr">
        <is>
          <t>What are Splunk's best practices for dashboard performance?</t>
        </is>
      </c>
      <c r="C521" s="9" t="inlineStr">
        <is>
          <t>Use data model acceleration, limit the number of searches per dashboard, and leverage summary indexing for frequently used data.</t>
        </is>
      </c>
    </row>
    <row r="522" ht="19" customHeight="1">
      <c r="A522" s="9" t="inlineStr">
        <is>
          <t>Splunk for Analysts</t>
        </is>
      </c>
      <c r="B522" s="9" t="inlineStr">
        <is>
          <t>How do you handle time zones in SPL searches?</t>
        </is>
      </c>
      <c r="C522" s="9" t="inlineStr">
        <is>
          <t>Use  convert to adjust time zones, e.g.,  search | convert timeformat="%Y-%m-%d %H:%M:%S" ctime(_time) AS time_local | eval time_utc = strftime(time_local, "%Y-%m-%d %H:%M:%S") .</t>
        </is>
      </c>
    </row>
    <row r="523"/>
    <row r="524" ht="19" customHeight="1"/>
    <row r="525"/>
    <row r="526" ht="19" customHeight="1"/>
    <row r="527" ht="19" customHeight="1">
      <c r="A527" s="9" t="inlineStr">
        <is>
          <t>Splunk for Analysts</t>
        </is>
      </c>
      <c r="B527" s="9" t="inlineStr">
        <is>
          <t>What's the difference between  table and  fields commands in SPL?</t>
        </is>
      </c>
      <c r="C527" s="6" t="inlineStr">
        <is>
          <t>table displays specified fields in the results, while  fields both displays and filters the fields in the event data.</t>
        </is>
      </c>
    </row>
    <row r="528" ht="19" customHeight="1"/>
    <row r="529" ht="19" customHeight="1"/>
    <row r="530" ht="19" customHeight="1"/>
    <row r="531" ht="19" customHeight="1"/>
    <row r="532" ht="19" customHeight="1">
      <c r="A532" s="9" t="inlineStr">
        <is>
          <t>Splunk for Analysts</t>
        </is>
      </c>
      <c r="B532" s="9" t="inlineStr">
        <is>
          <t>How do you use the  fillnull command in SPL?</t>
        </is>
      </c>
      <c r="C532" s="9" t="inlineStr">
        <is>
          <t>To replace null values, e.g.,  search | fillnull value="N/A" status .</t>
        </is>
      </c>
    </row>
    <row r="533"/>
    <row r="534" ht="19" customHeight="1"/>
    <row r="535" ht="19" customHeight="1">
      <c r="A535" s="9" t="inlineStr">
        <is>
          <t>Splunk for Analysts</t>
        </is>
      </c>
      <c r="B535" s="9" t="inlineStr">
        <is>
          <t>How can you manage scheduled search alerts in Splunk?</t>
        </is>
      </c>
      <c r="C535" s="9" t="inlineStr">
        <is>
          <t>Set up alerts when scheduling searches with conditions, actions like email notifications, and thresholds for triggering.</t>
        </is>
      </c>
    </row>
    <row r="536" ht="19" customHeight="1">
      <c r="A536" s="9" t="inlineStr">
        <is>
          <t>Splunk for Analysts</t>
        </is>
      </c>
      <c r="B536" s="9" t="inlineStr">
        <is>
          <t>What's the best way to use macros in SPL for reusable search logic?</t>
        </is>
      </c>
      <c r="C536" s="9" t="inlineStr">
        <is>
          <t>Define a macro in  macros.conf , then use in searches like  search sourcetype=access_combined  my_macro(arg1, arg2)``.</t>
        </is>
      </c>
    </row>
    <row r="537"/>
    <row r="538" ht="19" customHeight="1"/>
    <row r="539"/>
    <row r="540" ht="19" customHeight="1"/>
    <row r="541" ht="19" customHeight="1">
      <c r="A541" s="9" t="inlineStr">
        <is>
          <t>Splunk for Analysts</t>
        </is>
      </c>
      <c r="B541" s="9" t="inlineStr">
        <is>
          <t>How do you optimize a dashboard for both performance and usability?</t>
        </is>
      </c>
      <c r="C541" s="9" t="inlineStr">
        <is>
          <t>Use summary indexing, limit search time range, employ data model acceleration, and design for clarity with clear labels and minimal clutter.</t>
        </is>
      </c>
    </row>
    <row r="542" ht="19" customHeight="1">
      <c r="A542" s="9" t="inlineStr">
        <is>
          <t>Splunk for Analysts</t>
        </is>
      </c>
      <c r="B542" s="9" t="inlineStr">
        <is>
          <t>What's the  multikv command in SPL used for?</t>
        </is>
      </c>
      <c r="C542" s="9" t="inlineStr">
        <is>
          <t>To extract key-value pairs from unstructured data, e.g.,  search sourcetype=perfmon | multikv noheader=1 .</t>
        </is>
      </c>
    </row>
    <row r="543"/>
    <row r="544" ht="19" customHeight="1"/>
    <row r="545" ht="19" customHeight="1">
      <c r="A545" s="9" t="inlineStr">
        <is>
          <t>Splunk for Analysts</t>
        </is>
      </c>
      <c r="B545" s="9" t="inlineStr">
        <is>
          <t>How do you use the  foreach command in SPL?</t>
        </is>
      </c>
      <c r="C545" s="9" t="inlineStr">
        <is>
          <t>To apply an eval expression to multiple fields, e.g.,  search | foreach * [ eval &lt;&lt;FIELD&gt;&gt;=if(&lt;&lt;FIELD&gt;&gt;="N/A", null(), &lt;&lt;FIELD&gt;&gt;) ] .</t>
        </is>
      </c>
    </row>
    <row r="546"/>
    <row r="547" ht="19" customHeight="1"/>
    <row r="548" ht="19" customHeight="1">
      <c r="A548" s="9" t="inlineStr">
        <is>
          <t>Splunk for Analysts</t>
        </is>
      </c>
      <c r="B548" s="9" t="inlineStr">
        <is>
          <t>How can you create dynamic dashboards in Splunk?</t>
        </is>
      </c>
      <c r="C548" s="9" t="inlineStr">
        <is>
          <t>Use tokens to pass variable data between panels or dashboards, making them responsive to user interactions or time changes.</t>
        </is>
      </c>
    </row>
    <row r="549" ht="19" customHeight="1">
      <c r="A549" s="9" t="inlineStr">
        <is>
          <t>Splunk for Analysts</t>
        </is>
      </c>
      <c r="B549" s="9" t="inlineStr">
        <is>
          <t>What are the considerations for scheduling searches in a high-load environment?</t>
        </is>
      </c>
      <c r="C549" s="9" t="inlineStr">
        <is>
          <t>Schedule searches during off-peak hours, use summary indexing for heavy data, and stagger search times to prevent resource contention.</t>
        </is>
      </c>
    </row>
    <row r="550" ht="19" customHeight="1">
      <c r="A550" s="9" t="inlineStr">
        <is>
          <t>Splunk for Analysts</t>
        </is>
      </c>
      <c r="B550" s="9" t="inlineStr">
        <is>
          <t>How do you use the  spath command in SPL for JSON or XML data?</t>
        </is>
      </c>
      <c r="C550" s="9" t="inlineStr">
        <is>
          <t>To extract fields from structured data, e.g.,  search sourcetype=json | spath output=username path=response.user.name .</t>
        </is>
      </c>
    </row>
    <row r="551"/>
    <row r="552" ht="19" customHeight="1"/>
    <row r="553" ht="19" customHeight="1">
      <c r="A553" s="9" t="inlineStr">
        <is>
          <t>Splunk for Analysts</t>
        </is>
      </c>
      <c r="B553" s="9" t="inlineStr">
        <is>
          <t>What is Splunk's  mvexpand command used for?</t>
        </is>
      </c>
      <c r="C553" s="9" t="inlineStr">
        <is>
          <t>To expand multi-value fields into separate events for each value, e.g.,  search sourcetype=syslog | mvexpand action .</t>
        </is>
      </c>
    </row>
    <row r="554"/>
    <row r="555" ht="19" customHeight="1"/>
    <row r="556" ht="19" customHeight="1">
      <c r="A556" s="9" t="inlineStr">
        <is>
          <t>Splunk for Analysts</t>
        </is>
      </c>
      <c r="B556" s="9" t="inlineStr">
        <is>
          <t>How can you export search results from Splunk?</t>
        </is>
      </c>
      <c r="C556" s="9" t="inlineStr">
        <is>
          <t>Use  outputcsv for CSV export or configure alerts to save results to files or send via email.</t>
        </is>
      </c>
    </row>
    <row r="557"/>
    <row r="558" ht="19" customHeight="1"/>
    <row r="559" ht="19" customHeight="1">
      <c r="A559" s="9" t="inlineStr">
        <is>
          <t>Splunk for Analysts</t>
        </is>
      </c>
      <c r="B559" s="9" t="inlineStr">
        <is>
          <t>How do you handle data normalization in SPL?</t>
        </is>
      </c>
      <c r="C559" s="9" t="inlineStr">
        <is>
          <t>Use  rex ,  eval , or lookups to standardize field values across different data sources.</t>
        </is>
      </c>
    </row>
    <row r="560"/>
    <row r="561" ht="19" customHeight="1"/>
    <row r="562"/>
    <row r="563" ht="19" customHeight="1"/>
    <row r="564" ht="19" customHeight="1">
      <c r="A564" s="9" t="inlineStr">
        <is>
          <t>Splunk for Analysts</t>
        </is>
      </c>
      <c r="B564" s="9" t="inlineStr">
        <is>
          <t>What's the best practice for using wildcards in SPL searches?</t>
        </is>
      </c>
      <c r="C564" s="9" t="inlineStr">
        <is>
          <t>Use wildcards sparingly to avoid performance hits, e.g.,  search sourcetype=access_* to match multiple sourcetypes.</t>
        </is>
      </c>
    </row>
    <row r="565"/>
    <row r="566" ht="19" customHeight="1"/>
    <row r="567" ht="19" customHeight="1">
      <c r="A567" s="9" t="inlineStr">
        <is>
          <t>Splunk for Analysts</t>
        </is>
      </c>
      <c r="B567" s="9" t="inlineStr">
        <is>
          <t>How do you create a report in Splunk?</t>
        </is>
      </c>
      <c r="C567" s="9" t="inlineStr">
        <is>
          <t>Save a search as a report from the "Save As" menu, which can then be scheduled or used in dashboards.</t>
        </is>
      </c>
    </row>
    <row r="568" ht="19" customHeight="1">
      <c r="A568" s="9" t="inlineStr">
        <is>
          <t>Splunk for Analysts</t>
        </is>
      </c>
      <c r="B568" s="9" t="inlineStr">
        <is>
          <t>What are the ways to share dashboards in Splunk?</t>
        </is>
      </c>
      <c r="C568" s="9" t="inlineStr">
        <is>
          <t>Share via permissions settings, create app-specific dashboards, or export/import XML for dashboard sharing across environments.</t>
        </is>
      </c>
    </row>
    <row r="569" ht="19" customHeight="1">
      <c r="A569" s="9" t="inlineStr">
        <is>
          <t>Splunk for Analysts</t>
        </is>
      </c>
      <c r="B569" s="9" t="inlineStr">
        <is>
          <t>How do you use Splunk's  bin command for time bucketing?</t>
        </is>
      </c>
      <c r="C569" s="9" t="inlineStr">
        <is>
          <t>To group events into time buckets, e.g.,  search | bin span=1h _time | stats count by _time .</t>
        </is>
      </c>
    </row>
    <row r="570"/>
    <row r="571" ht="19" customHeight="1"/>
    <row r="572" ht="19" customHeight="1">
      <c r="A572" s="9" t="inlineStr">
        <is>
          <t>Splunk for Analysts</t>
        </is>
      </c>
      <c r="B572" s="9" t="inlineStr">
        <is>
          <t>How can you manage large datasets in Splunk dashboards?</t>
        </is>
      </c>
      <c r="C572" s="9" t="inlineStr">
        <is>
          <t>Use data sampling, limit the time range, and consider using  tstats with accelerated data models for performance.</t>
        </is>
      </c>
    </row>
    <row r="573"/>
    <row r="574" ht="19" customHeight="1"/>
    <row r="575" ht="19" customHeight="1">
      <c r="A575" s="9" t="inlineStr">
        <is>
          <t>Splunk for Analysts</t>
        </is>
      </c>
      <c r="B575" s="9" t="inlineStr">
        <is>
          <t>What's the  top command in SPL used for?</t>
        </is>
      </c>
      <c r="C575" s="9" t="inlineStr">
        <is>
          <t>To show the most common values of a field, e.g.,  search sourcetype=access_combined | top clientip .</t>
        </is>
      </c>
    </row>
    <row r="576"/>
    <row r="577" ht="19" customHeight="1"/>
    <row r="578" ht="19" customHeight="1">
      <c r="A578" s="9" t="inlineStr">
        <is>
          <t>Splunk for Analysts</t>
        </is>
      </c>
      <c r="B578" s="9" t="inlineStr">
        <is>
          <t>How do you handle case sensitivity in SPL searches?</t>
        </is>
      </c>
      <c r="C578" s="9" t="inlineStr">
        <is>
          <t>By default, searches are case-insensitive; for case-sensitive matches, use  exact , e.g.,  search exact status="404" .</t>
        </is>
      </c>
    </row>
    <row r="579"/>
    <row r="580" ht="19" customHeight="1"/>
    <row r="581"/>
    <row r="582" ht="19" customHeight="1"/>
    <row r="583" ht="19" customHeight="1">
      <c r="A583" s="9" t="inlineStr">
        <is>
          <t>Splunk for Analysts</t>
        </is>
      </c>
      <c r="B583" s="9" t="inlineStr">
        <is>
          <t>How can you track changes in data over time using SPL?</t>
        </is>
      </c>
      <c r="C583" s="9" t="inlineStr">
        <is>
          <t>Use  timechart or  trendline commands, e.g.,  search | timechart span=1d avg(duration) .</t>
        </is>
      </c>
    </row>
    <row r="584"/>
    <row r="585" ht="19" customHeight="1"/>
    <row r="586"/>
    <row r="587" ht="19" customHeight="1"/>
    <row r="588"/>
    <row r="589" ht="19" customHeight="1"/>
    <row r="590" ht="19" customHeight="1">
      <c r="A590" s="9" t="inlineStr">
        <is>
          <t>Splunk for Analysts</t>
        </is>
      </c>
      <c r="B590" s="9" t="inlineStr">
        <is>
          <t>What's the best approach for creating alerts based on trends in Splunk?</t>
        </is>
      </c>
      <c r="C590" s="9" t="inlineStr">
        <is>
          <t>Use  trendline in your search to compare current data against historical trends, setting alerts based on deviations.</t>
        </is>
      </c>
    </row>
    <row r="591"/>
    <row r="592" ht="19" customHeight="1"/>
    <row r="593" ht="19" customHeight="1">
      <c r="A593" s="9" t="inlineStr">
        <is>
          <t>Splunk for Analysts</t>
        </is>
      </c>
      <c r="B593" s="9" t="inlineStr">
        <is>
          <t>How do you customize alert actions in Splunk?</t>
        </is>
      </c>
      <c r="C593" s="9" t="inlineStr">
        <is>
          <t>Configure alert actions like email, run a script, or trigger an incident in an ITSM tool directly from the alert setup.</t>
        </is>
      </c>
    </row>
    <row r="594" ht="19" customHeight="1">
      <c r="A594" s="9" t="inlineStr">
        <is>
          <t>Splunk for Analysts</t>
        </is>
      </c>
      <c r="B594" s="9" t="inlineStr">
        <is>
          <t>How can you correlate events from different data sources in a dashboard?</t>
        </is>
      </c>
      <c r="C594" s="9" t="inlineStr">
        <is>
          <t>Use joins or subsearches in your dashboard panels to combine data from various sources into a coherent view.</t>
        </is>
      </c>
    </row>
    <row r="595" ht="19" customHeight="1">
      <c r="A595" s="9" t="inlineStr">
        <is>
          <t>Splunk for Analysts</t>
        </is>
      </c>
      <c r="B595" s="9" t="inlineStr">
        <is>
          <t>What's the  streamstats command used for in SPL?</t>
        </is>
      </c>
      <c r="C595" s="9" t="inlineStr">
        <is>
          <t>To compute running totals or other aggregations over time, e.g.,  search | streamstats sum(bytes) as total_bytes .</t>
        </is>
      </c>
    </row>
    <row r="596"/>
    <row r="597" ht="19" customHeight="1"/>
    <row r="598" ht="19" customHeight="1">
      <c r="A598" s="9" t="inlineStr">
        <is>
          <t>Splunk for Analysts</t>
        </is>
      </c>
      <c r="B598" s="9" t="inlineStr">
        <is>
          <t>How do you manage dashboard refresh rates in Splunk?</t>
        </is>
      </c>
      <c r="C598" s="9" t="inlineStr">
        <is>
          <t>Set auto-refresh in dashboard settings or use real-time searches for live data updates.</t>
        </is>
      </c>
    </row>
    <row r="599" ht="19" customHeight="1">
      <c r="A599" s="9" t="inlineStr">
        <is>
          <t>Splunk for Analysts</t>
        </is>
      </c>
      <c r="B599" s="9" t="inlineStr">
        <is>
          <t>How can you use Splunk's Common Information Model (CIM) in searches?</t>
        </is>
      </c>
      <c r="C599" s="9" t="inlineStr">
        <is>
          <t>By mapping your data to CIM fields, you can use pre-built searches and dashboards designed for standardized data.</t>
        </is>
      </c>
    </row>
    <row r="600" ht="19" customHeight="1">
      <c r="A600" s="9" t="inlineStr">
        <is>
          <t>Splunk for Analysts</t>
        </is>
      </c>
      <c r="B600" s="9" t="inlineStr">
        <is>
          <t>What's the  addinfo command in SPL used for?</t>
        </is>
      </c>
      <c r="C600" s="9" t="inlineStr">
        <is>
          <t>Adds information about the search job, like search time range, e.g.,  search | addinfo | eval searchTimeRange = info_min_time." - ".info_max_time .</t>
        </is>
      </c>
    </row>
    <row r="601"/>
    <row r="602" ht="19" customHeight="1"/>
    <row r="603" ht="19" customHeight="1">
      <c r="A603" s="9" t="inlineStr">
        <is>
          <t>Splunk for Analysts</t>
        </is>
      </c>
      <c r="B603" s="9" t="inlineStr">
        <is>
          <t>How do you use  tag for data categorization in SPL?</t>
        </is>
      </c>
      <c r="C603" s="9" t="inlineStr">
        <is>
          <t>Use  tag to search based on tags, e.g.,  search tag=web . Tags can be assigned in  tags.conf or through the UI.</t>
        </is>
      </c>
    </row>
    <row r="604"/>
    <row r="605" ht="19" customHeight="1"/>
    <row r="606"/>
    <row r="607" ht="19" customHeight="1"/>
    <row r="608"/>
    <row r="609" ht="19" customHeight="1"/>
    <row r="610" ht="19" customHeight="1">
      <c r="A610" s="9" t="inlineStr">
        <is>
          <t>Splunk for Analysts</t>
        </is>
      </c>
      <c r="B610" s="9" t="inlineStr">
        <is>
          <t>How can you make dashboards accessible for different user roles?</t>
        </is>
      </c>
      <c r="C610" s="9" t="inlineStr">
        <is>
          <t>Use role-based access control to limit visibility of dashboards or panels based on user permissions.</t>
        </is>
      </c>
    </row>
    <row r="611" ht="19" customHeight="1">
      <c r="A611" s="9" t="inlineStr">
        <is>
          <t>Splunk for Analysts</t>
        </is>
      </c>
      <c r="B611" s="9" t="inlineStr">
        <is>
          <t>What's the  untable command in SPL used for?</t>
        </is>
      </c>
      <c r="C611" s="9" t="inlineStr">
        <is>
          <t>To convert tabular data back to event format, e.g.,  search | table _time, count, status | untable _time status count .</t>
        </is>
      </c>
    </row>
    <row r="612"/>
    <row r="613" ht="19" customHeight="1"/>
    <row r="614" ht="19" customHeight="1">
      <c r="A614" s="9" t="inlineStr">
        <is>
          <t>Splunk for Analysts</t>
        </is>
      </c>
      <c r="B614" s="9" t="inlineStr">
        <is>
          <t>How do you handle data from multiple time zones in dashboards?</t>
        </is>
      </c>
      <c r="C614" s="9" t="inlineStr">
        <is>
          <t>Use  convert in searches to normalize time, or set time zone display preferences in dashboard settings for visual consistency.</t>
        </is>
      </c>
    </row>
    <row r="615"/>
    <row r="616" ht="19" customHeight="1"/>
    <row r="617" ht="19" customHeight="1">
      <c r="A617" s="9" t="inlineStr">
        <is>
          <t>Splunk for Analysts</t>
        </is>
      </c>
      <c r="B617" s="9" t="inlineStr">
        <is>
          <t>How do you create a heat map in Splunk for visualization?</t>
        </is>
      </c>
      <c r="C617" s="9" t="inlineStr">
        <is>
          <t>Use the heatmap chart type in dashboard panels, typically with time-based data to show intensity over periods.</t>
        </is>
      </c>
    </row>
    <row r="618" ht="19" customHeight="1">
      <c r="A618" s="9" t="inlineStr">
        <is>
          <t>Splunk for Analysts</t>
        </is>
      </c>
      <c r="B618" s="9" t="inlineStr">
        <is>
          <t>What are the best practices for naming fields in SPL?</t>
        </is>
      </c>
      <c r="C618" s="9" t="inlineStr">
        <is>
          <t>Use lowercase, avoid special characters, and be consistent across data sources for easier correlation and management.</t>
        </is>
      </c>
    </row>
    <row r="619" ht="19" customHeight="1">
      <c r="A619" s="9" t="inlineStr">
        <is>
          <t>Splunk for Analysts</t>
        </is>
      </c>
      <c r="B619" s="9" t="inlineStr">
        <is>
          <t>How do you manage Splunk search quotas for scheduled searches?</t>
        </is>
      </c>
      <c r="C619" s="9" t="inlineStr">
        <is>
          <t>Monitor usage in the Monitoring Console, adjust search concurrency, and stagger scheduled searches to manage load.</t>
        </is>
      </c>
    </row>
    <row r="620" ht="19" customHeight="1">
      <c r="A620" s="9" t="inlineStr">
        <is>
          <t>Splunk for Analysts</t>
        </is>
      </c>
      <c r="B620" s="9" t="inlineStr">
        <is>
          <t>How can you use the  accum command in SPL?</t>
        </is>
      </c>
      <c r="C620" s="9" t="inlineStr">
        <is>
          <t>To calculate running totals, e.g.,  search | sort _time | accum count .</t>
        </is>
      </c>
    </row>
    <row r="621"/>
    <row r="622" ht="19" customHeight="1"/>
    <row r="623" ht="19" customHeight="1">
      <c r="A623" s="9" t="inlineStr">
        <is>
          <t>Splunk for Analysts</t>
        </is>
      </c>
      <c r="B623" s="9" t="inlineStr">
        <is>
          <t>How do you incorporate external data into Splunk dashboards?</t>
        </is>
      </c>
      <c r="C623" s="9" t="inlineStr">
        <is>
          <t>Use lookups or DB Connect to pull external data, then incorporate it into dashboard panels or as part of searches.</t>
        </is>
      </c>
    </row>
    <row r="624" ht="19" customHeight="1">
      <c r="A624" s="9" t="inlineStr">
        <is>
          <t>Splunk for Analysts</t>
        </is>
      </c>
      <c r="B624" s="9" t="inlineStr">
        <is>
          <t>What's the  eventstats command used for in SPL?</t>
        </is>
      </c>
      <c r="C624" s="9" t="inlineStr">
        <is>
          <t>To add summary statistics to each event without changing the number of results, e.g.,  search | eventstats avg(bytes) as avg_bytes .</t>
        </is>
      </c>
    </row>
    <row r="625"/>
    <row r="626" ht="19" customHeight="1"/>
    <row r="627" ht="19" customHeight="1">
      <c r="A627" s="9" t="inlineStr">
        <is>
          <t>Splunk for Analysts</t>
        </is>
      </c>
      <c r="B627" s="9" t="inlineStr">
        <is>
          <t>How do you handle large result sets in Splunk?</t>
        </is>
      </c>
      <c r="C627" s="9" t="inlineStr">
        <is>
          <t>Use commands like  head or  tail to limit results, or leverage  stats for aggregation rather than returning raw events.</t>
        </is>
      </c>
    </row>
    <row r="628"/>
    <row r="629" ht="19" customHeight="1"/>
    <row r="630"/>
    <row r="631" ht="19" customHeight="1"/>
    <row r="632"/>
    <row r="633" ht="19" customHeight="1"/>
    <row r="634" ht="19" customHeight="1">
      <c r="A634" s="9" t="inlineStr">
        <is>
          <t>Splunk for Analysts</t>
        </is>
      </c>
      <c r="B634" s="9" t="inlineStr">
        <is>
          <t>How can you make a dashboard panel conditional on user input?</t>
        </is>
      </c>
      <c r="C634" s="9" t="inlineStr">
        <is>
          <t>Use form inputs to pass tokens to searches within the dashboard, making panels dynamic based on user selections.</t>
        </is>
      </c>
    </row>
    <row r="635" ht="19" customHeight="1">
      <c r="A635" s="9" t="inlineStr">
        <is>
          <t>Splunk for Analysts</t>
        </is>
      </c>
      <c r="B635" s="9" t="inlineStr">
        <is>
          <t>What's the  makemv command in SPL used for?</t>
        </is>
      </c>
      <c r="C635" s="9" t="inlineStr">
        <is>
          <t>To create multi-value fields from single-value fields, e.g.,  search | makemv delim="," field=statuses .</t>
        </is>
      </c>
    </row>
    <row r="636"/>
    <row r="637" ht="19" customHeight="1"/>
    <row r="638" ht="19" customHeight="1">
      <c r="A638" s="9" t="inlineStr">
        <is>
          <t>Splunk for Analysts</t>
        </is>
      </c>
      <c r="B638" s="9" t="inlineStr">
        <is>
          <t>How do you manage dashboard performance when dealing with complex searches?</t>
        </is>
      </c>
      <c r="C638" s="9" t="inlineStr">
        <is>
          <t>Use scheduled reports or summary indexing for complex searches, and consider using  tstats where possible for speed.</t>
        </is>
      </c>
    </row>
    <row r="639"/>
    <row r="640" ht="19" customHeight="1"/>
    <row r="641" ht="19" customHeight="1">
      <c r="A641" s="9" t="inlineStr">
        <is>
          <t>Splunk for Analysts</t>
        </is>
      </c>
      <c r="B641" s="9" t="inlineStr">
        <is>
          <t>How can you embed Splunk dashboards into external web applications?</t>
        </is>
      </c>
      <c r="C641" s="9" t="inlineStr">
        <is>
          <t>Utilize Splunk's iframe capabilities, ensuring security settings allow embedding, or use the Splunk SDK for custom integration.</t>
        </is>
      </c>
    </row>
    <row r="642" ht="19" customHeight="1">
      <c r="A642" s="9" t="inlineStr">
        <is>
          <t>Splunk for Analysts</t>
        </is>
      </c>
      <c r="B642" s="9" t="inlineStr">
        <is>
          <t>What's the  bucket command in SPL used for?</t>
        </is>
      </c>
      <c r="C642" s="9" t="inlineStr">
        <is>
          <t>To group numeric or time-based data into ranges or buckets, e.g.,  search | bucket duration span=10m | stats count by duration .</t>
        </is>
      </c>
    </row>
    <row r="643"/>
    <row r="644" ht="19" customHeight="1"/>
    <row r="645" ht="19" customHeight="1">
      <c r="A645" s="9" t="inlineStr">
        <is>
          <t>Splunk for Analysts</t>
        </is>
      </c>
      <c r="B645" s="9" t="inlineStr">
        <is>
          <t>How do you ensure data privacy in Splunk dashboards?</t>
        </is>
      </c>
      <c r="C645" s="9" t="inlineStr">
        <is>
          <t>Use data masking, limit the fields shown, apply role-based access, and ensure compliance with data handling policies.</t>
        </is>
      </c>
    </row>
    <row r="646" ht="19" customHeight="1">
      <c r="A646" s="9" t="inlineStr">
        <is>
          <t>Splunk for Analysts</t>
        </is>
      </c>
      <c r="B646" s="9" t="inlineStr">
        <is>
          <t>How do you use the  cluster command in SPL for anomaly detection?</t>
        </is>
      </c>
      <c r="C646" s="9" t="inlineStr">
        <is>
          <t>Use  cluster to group similar events, e.g.,  search | cluster t=0.5 showcount=true labelonly=true to find patterns or anomalies.</t>
        </is>
      </c>
    </row>
    <row r="647"/>
    <row r="648" ht="19" customHeight="1"/>
    <row r="649"/>
    <row r="650" ht="19" customHeight="1"/>
    <row r="651" ht="19" customHeight="1">
      <c r="A651" s="9" t="inlineStr">
        <is>
          <t>Splunk for Analysts</t>
        </is>
      </c>
      <c r="B651" s="9" t="inlineStr">
        <is>
          <t>What's the purpose of the  rare command in SPL?</t>
        </is>
      </c>
      <c r="C651" s="6" t="inlineStr">
        <is>
          <t>rare shows the least common values of a field, useful for finding outliers, e.g.,  search sourcetype=access_combined | rare clientip .</t>
        </is>
      </c>
    </row>
    <row r="652" ht="19" customHeight="1"/>
    <row r="653" ht="19" customHeight="1"/>
    <row r="654" ht="19" customHeight="1"/>
    <row r="655" ht="19" customHeight="1">
      <c r="A655" s="9" t="inlineStr">
        <is>
          <t>Splunk for Analysts</t>
        </is>
      </c>
      <c r="B655" s="9" t="inlineStr">
        <is>
          <t>How can you use  selfjoin in SPL for self-referencing data?</t>
        </is>
      </c>
      <c r="C655" s="6" t="inlineStr">
        <is>
          <t>selfjoin compares each event with others in the same result set, e.g.,  search sourcetype=syslog | selfjoin action .</t>
        </is>
      </c>
    </row>
    <row r="656" ht="19" customHeight="1"/>
    <row r="657" ht="19" customHeight="1"/>
    <row r="658" ht="19" customHeight="1"/>
    <row r="659" ht="19" customHeight="1">
      <c r="A659" s="9" t="inlineStr">
        <is>
          <t>Splunk for Analysts</t>
        </is>
      </c>
      <c r="B659" s="9" t="inlineStr">
        <is>
          <t>How do you create a custom time range in a Splunk dashboard?</t>
        </is>
      </c>
      <c r="C659" s="9" t="inlineStr">
        <is>
          <t>Use a custom time input in the dashboard's form, setting tokens that adjust the search time range dynamically.</t>
        </is>
      </c>
    </row>
    <row r="660" ht="19" customHeight="1">
      <c r="A660" s="9" t="inlineStr">
        <is>
          <t>Splunk for Analysts</t>
        </is>
      </c>
      <c r="B660" s="9" t="inlineStr">
        <is>
          <t>What's the  anomalousvalue command in SPL used for?</t>
        </is>
      </c>
      <c r="C660" s="9" t="inlineStr">
        <is>
          <t>To identify values that are statistically unusual within a dataset, e.g.,  search | anomalousvalue bytes by clientip .</t>
        </is>
      </c>
    </row>
    <row r="661"/>
    <row r="662" ht="19" customHeight="1"/>
    <row r="663" ht="19" customHeight="1">
      <c r="A663" s="9" t="inlineStr">
        <is>
          <t>Splunk for Analysts</t>
        </is>
      </c>
      <c r="B663" s="9" t="inlineStr">
        <is>
          <t>How can you use the  contingency command in SPL?</t>
        </is>
      </c>
      <c r="C663" s="9" t="inlineStr">
        <is>
          <t>To analyze the relationship between two categorical variables, e.g.,  search | contingency status action .</t>
        </is>
      </c>
    </row>
    <row r="664"/>
    <row r="665" ht="19" customHeight="1"/>
    <row r="666" ht="19" customHeight="1">
      <c r="A666" s="9" t="inlineStr">
        <is>
          <t>Splunk for Analysts</t>
        </is>
      </c>
      <c r="B666" s="9" t="inlineStr">
        <is>
          <t>How do you use  eval with conditional logic in SPL?</t>
        </is>
      </c>
      <c r="C666" s="9" t="inlineStr">
        <is>
          <t>Use  if within  eval , like  eval result = if(status=404, "Not Found", "Other") .</t>
        </is>
      </c>
    </row>
    <row r="667"/>
    <row r="668" ht="19" customHeight="1"/>
    <row r="669"/>
    <row r="670" ht="19" customHeight="1"/>
    <row r="671"/>
    <row r="672" ht="19" customHeight="1"/>
    <row r="673" ht="19" customHeight="1">
      <c r="A673" s="9" t="inlineStr">
        <is>
          <t>Splunk for Analysts</t>
        </is>
      </c>
      <c r="B673" s="9" t="inlineStr">
        <is>
          <t>What are the best practices for using  lookup efficiently?</t>
        </is>
      </c>
      <c r="C673" s="9" t="inlineStr">
        <is>
          <t>Use time-based lookups, ensure lookup tables are not excessively large, and cache lookups for frequently accessed data.</t>
        </is>
      </c>
    </row>
    <row r="674"/>
    <row r="675" ht="19" customHeight="1"/>
    <row r="676" ht="19" customHeight="1">
      <c r="A676" s="9" t="inlineStr">
        <is>
          <t>Splunk for Analysts</t>
        </is>
      </c>
      <c r="B676" s="9" t="inlineStr">
        <is>
          <t>How do you implement drilldowns in Splunk dashboards?</t>
        </is>
      </c>
      <c r="C676" s="9" t="inlineStr">
        <is>
          <t>Use the drilldown editor in Dashboard Studio or XML in Simple XML to define clickable actions that navigate to other searches or dashboards.</t>
        </is>
      </c>
    </row>
    <row r="677" ht="19" customHeight="1">
      <c r="A677" s="9" t="inlineStr">
        <is>
          <t>Splunk for Analysts</t>
        </is>
      </c>
      <c r="B677" s="9" t="inlineStr">
        <is>
          <t>What's the  predict command in SPL used for?</t>
        </is>
      </c>
      <c r="C677" s="9" t="inlineStr">
        <is>
          <t>To forecast future values based on historical data, e.g.,  search | timechart span=1d avg(bytes) | predict avg(bytes) .</t>
        </is>
      </c>
    </row>
    <row r="678"/>
    <row r="679" ht="19" customHeight="1"/>
    <row r="680" ht="19" customHeight="1">
      <c r="A680" s="9" t="inlineStr">
        <is>
          <t>Splunk for Analysts</t>
        </is>
      </c>
      <c r="B680" s="9" t="inlineStr">
        <is>
          <t>How can you use  inputlookup to enrich search results?</t>
        </is>
      </c>
      <c r="C680" s="9" t="inlineStr">
        <is>
          <t>To join with external data, e.g.,  search sourcetype=access_combined | inputlookup append=t user_info.csv clientip OUTPUT username .</t>
        </is>
      </c>
    </row>
    <row r="681"/>
    <row r="682" ht="19" customHeight="1"/>
    <row r="683" ht="19" customHeight="1">
      <c r="A683" s="9" t="inlineStr">
        <is>
          <t>Splunk for Analysts</t>
        </is>
      </c>
      <c r="B683" s="9" t="inlineStr">
        <is>
          <t>How do you use Splunk's  geostats for geographical data visualization?</t>
        </is>
      </c>
      <c r="C683" s="6" t="inlineStr">
        <is>
          <t>geostats creates geographical summaries, e.g.,  search | geostats latfield=latitude longfield=longitude count .</t>
        </is>
      </c>
    </row>
    <row r="684" ht="19" customHeight="1"/>
    <row r="685" ht="19" customHeight="1"/>
    <row r="686" ht="19" customHeight="1"/>
    <row r="687" ht="19" customHeight="1">
      <c r="A687" s="9" t="inlineStr">
        <is>
          <t>Splunk for Analysts</t>
        </is>
      </c>
      <c r="B687" s="9" t="inlineStr">
        <is>
          <t>What's the approach for using  dbinspect in SPL?</t>
        </is>
      </c>
      <c r="C687" s="9" t="inlineStr">
        <is>
          <t>To examine database metadata, e.g.,  search | dbinspect index=* | table index, totalEventCount .</t>
        </is>
      </c>
    </row>
    <row r="688"/>
    <row r="689" ht="19" customHeight="1"/>
    <row r="690" ht="19" customHeight="1">
      <c r="A690" s="9" t="inlineStr">
        <is>
          <t>Splunk for Analysts</t>
        </is>
      </c>
      <c r="B690" s="9" t="inlineStr">
        <is>
          <t>How can you set up dynamic form inputs in Splunk dashboards?</t>
        </is>
      </c>
      <c r="C690" s="9" t="inlineStr">
        <is>
          <t>Use tokens from one input to dynamically populate another, creating a cascading effect for user selection.</t>
        </is>
      </c>
    </row>
    <row r="691" ht="19" customHeight="1">
      <c r="A691" s="9" t="inlineStr">
        <is>
          <t>Splunk for Analysts</t>
        </is>
      </c>
      <c r="B691" s="9" t="inlineStr">
        <is>
          <t>What does the  xyseries command do in SPL?</t>
        </is>
      </c>
      <c r="C691" s="9" t="inlineStr">
        <is>
          <t>It transforms data from a series of events into a table format where each row represents one x-axis value, e.g.,  search | xyseries _time status count .</t>
        </is>
      </c>
    </row>
    <row r="692"/>
    <row r="693" ht="19" customHeight="1"/>
    <row r="694" ht="19" customHeight="1">
      <c r="A694" s="9" t="inlineStr">
        <is>
          <t>Splunk for Analysts</t>
        </is>
      </c>
      <c r="B694" s="9" t="inlineStr">
        <is>
          <t>How do you manage dashboard performance when dealing with high cardinality fields?</t>
        </is>
      </c>
      <c r="C694" s="9" t="inlineStr">
        <is>
          <t>Use  stats or  top to aggregate high-cardinality data, or apply techniques like data sampling.</t>
        </is>
      </c>
    </row>
    <row r="695"/>
    <row r="696" ht="19" customHeight="1"/>
    <row r="697"/>
    <row r="698" ht="19" customHeight="1"/>
    <row r="699" ht="19" customHeight="1">
      <c r="A699" s="9" t="inlineStr">
        <is>
          <t>Splunk for Analysts</t>
        </is>
      </c>
      <c r="B699" s="9" t="inlineStr">
        <is>
          <t>How can you use  eventtype in SPL for easier searches?</t>
        </is>
      </c>
      <c r="C699" s="9" t="inlineStr">
        <is>
          <t>Define eventtypes to group similar events, then search with  eventtype=my_event_type for simplicity and consistency.</t>
        </is>
      </c>
    </row>
    <row r="700"/>
    <row r="701" ht="19" customHeight="1"/>
    <row r="702" ht="19" customHeight="1">
      <c r="A702" s="9" t="inlineStr">
        <is>
          <t>Splunk for Analysts</t>
        </is>
      </c>
      <c r="B702" s="9" t="inlineStr">
        <is>
          <t>What's the  metadata command in SPL for?</t>
        </is>
      </c>
      <c r="C702" s="9" t="inlineStr">
        <is>
          <t>To retrieve information about indexes, sourcetypes, or hosts, e.g.,  metadata type=sourcetypes .</t>
        </is>
      </c>
    </row>
    <row r="703"/>
    <row r="704" ht="19" customHeight="1"/>
    <row r="705" ht="19" customHeight="1">
      <c r="A705" s="9" t="inlineStr">
        <is>
          <t>Splunk for Analysts</t>
        </is>
      </c>
      <c r="B705" s="9" t="inlineStr">
        <is>
          <t>How do you implement real-time search in a Splunk dashboard?</t>
        </is>
      </c>
      <c r="C705" s="9" t="inlineStr">
        <is>
          <t>Set the time range to 'Real-time' in your search, ensuring your dashboard updates live with incoming data.</t>
        </is>
      </c>
    </row>
    <row r="706" ht="19" customHeight="1">
      <c r="A706" s="9" t="inlineStr">
        <is>
          <t>Splunk for Analysts</t>
        </is>
      </c>
      <c r="B706" s="9" t="inlineStr">
        <is>
          <t>What's the  correlate command in SPL used for?</t>
        </is>
      </c>
      <c r="C706" s="9" t="inlineStr">
        <is>
          <t>To find relationships between different fields across events, e.g.,  search | correlate bytes status .</t>
        </is>
      </c>
    </row>
    <row r="707"/>
    <row r="708" ht="19" customHeight="1"/>
    <row r="709" ht="19" customHeight="1">
      <c r="A709" s="9" t="inlineStr">
        <is>
          <t>Splunk for Analysts</t>
        </is>
      </c>
      <c r="B709" s="9" t="inlineStr">
        <is>
          <t>How can you use  mvfilter in SPL?</t>
        </is>
      </c>
      <c r="C709" s="9" t="inlineStr">
        <is>
          <t>To filter multi-value fields, e.g.,  search | eval filtered_actions=mvfilter(action="Login" OR action="Logout") .</t>
        </is>
      </c>
    </row>
    <row r="710"/>
    <row r="711" ht="19" customHeight="1"/>
    <row r="712" ht="19" customHeight="1">
      <c r="A712" s="9" t="inlineStr">
        <is>
          <t>Splunk for Analysts</t>
        </is>
      </c>
      <c r="B712" s="9" t="inlineStr">
        <is>
          <t>How do you handle data visualization for time-series anomalies in dashboards?</t>
        </is>
      </c>
      <c r="C712" s="9" t="inlineStr">
        <is>
          <t>Use line charts with annotations or overlays to highlight anomalies detected by commands like  anomalousvalue .</t>
        </is>
      </c>
    </row>
    <row r="713"/>
    <row r="714" ht="19" customHeight="1"/>
    <row r="715" ht="19" customHeight="1">
      <c r="A715" s="9" t="inlineStr">
        <is>
          <t>Splunk for Analysts</t>
        </is>
      </c>
      <c r="B715" s="9" t="inlineStr">
        <is>
          <t>What does  format do in SPL searches?</t>
        </is>
      </c>
      <c r="C715" s="6" t="inlineStr">
        <is>
          <t>format allows you to format the output of other commands, e.g.,  search | stats count by status | format "There were %d events with status %s" .</t>
        </is>
      </c>
    </row>
    <row r="716" ht="19" customHeight="1"/>
    <row r="717" ht="19" customHeight="1"/>
    <row r="718" ht="19" customHeight="1"/>
    <row r="719" ht="19" customHeight="1">
      <c r="A719" s="9" t="inlineStr">
        <is>
          <t>Splunk for Analysts</t>
        </is>
      </c>
      <c r="B719" s="9" t="inlineStr">
        <is>
          <t>How do you manage dashboard clutter for better user experience?</t>
        </is>
      </c>
      <c r="C719" s="9" t="inlineStr">
        <is>
          <t>Use collapsible panels, limit the number of visualizations, and ensure each panel provides clear, actionable insights.</t>
        </is>
      </c>
    </row>
    <row r="720" ht="19" customHeight="1">
      <c r="A720" s="9" t="inlineStr">
        <is>
          <t>Splunk for Analysts</t>
        </is>
      </c>
      <c r="B720" s="9" t="inlineStr">
        <is>
          <t>How can you use  rex with lookaheads in SPL?</t>
        </is>
      </c>
      <c r="C720" s="9" t="inlineStr">
        <is>
          <t>For complex parsing, e.g.,  search | rex field=_raw "(?i)(?&lt;user&gt;[^@]+)(?=@)" to capture usernames before the @ symbol.</t>
        </is>
      </c>
    </row>
    <row r="721"/>
    <row r="722" ht="19" customHeight="1"/>
    <row r="723" ht="19" customHeight="1">
      <c r="A723" s="9" t="inlineStr">
        <is>
          <t>Splunk for Analysts</t>
        </is>
      </c>
      <c r="B723" s="9" t="inlineStr">
        <is>
          <t>What's the  spath command's role in handling nested JSON?</t>
        </is>
      </c>
      <c r="C723" s="9" t="inlineStr">
        <is>
          <t>Extracts data from nested JSON, e.g.,  search | spath output=email path=user.email .</t>
        </is>
      </c>
    </row>
    <row r="724"/>
    <row r="725" ht="19" customHeight="1"/>
    <row r="726" ht="19" customHeight="1">
      <c r="A726" s="9" t="inlineStr">
        <is>
          <t>Splunk for Analysts</t>
        </is>
      </c>
      <c r="B726" s="9" t="inlineStr">
        <is>
          <t>How do you use  mvzip in SPL?</t>
        </is>
      </c>
      <c r="C726" s="9" t="inlineStr">
        <is>
          <t>To combine multi-value fields, e.g.,  search | eval combined = mvzip(action, status, ",") .</t>
        </is>
      </c>
    </row>
    <row r="727"/>
    <row r="728" ht="19" customHeight="1"/>
    <row r="729" ht="19" customHeight="1">
      <c r="A729" s="9" t="inlineStr">
        <is>
          <t>Splunk for Analysts</t>
        </is>
      </c>
      <c r="B729" s="9" t="inlineStr">
        <is>
          <t>How can you make dashboards more interactive with drilldown actions?</t>
        </is>
      </c>
      <c r="C729" s="9" t="inlineStr">
        <is>
          <t>Define drilldown actions to navigate to detailed views, other dashboards, or external URLs based on user interaction.</t>
        </is>
      </c>
    </row>
    <row r="730" ht="19" customHeight="1">
      <c r="A730" s="9" t="inlineStr">
        <is>
          <t>Splunk for Analysts</t>
        </is>
      </c>
      <c r="B730" s="9" t="inlineStr">
        <is>
          <t>What's the  makemv command used for in complex scenarios?</t>
        </is>
      </c>
      <c r="C730" s="9" t="inlineStr">
        <is>
          <t>To transform a field into a multi-value field for further processing, e.g.,  search | makemv delim=" " field=log_message .</t>
        </is>
      </c>
    </row>
    <row r="731"/>
    <row r="732" ht="19" customHeight="1"/>
    <row r="733" ht="19" customHeight="1">
      <c r="A733" s="9" t="inlineStr">
        <is>
          <t>Splunk for Analysts</t>
        </is>
      </c>
      <c r="B733" s="9" t="inlineStr">
        <is>
          <t>How do you use  nomv in SPL?</t>
        </is>
      </c>
      <c r="C733" s="9" t="inlineStr">
        <is>
          <t>To convert a multi-value field back to a single string, e.g.,  search | nomv action .</t>
        </is>
      </c>
    </row>
    <row r="734"/>
    <row r="735" ht="19" customHeight="1"/>
    <row r="736" ht="19" customHeight="1">
      <c r="A736" s="9" t="inlineStr">
        <is>
          <t>Splunk for Analysts</t>
        </is>
      </c>
      <c r="B736" s="9" t="inlineStr">
        <is>
          <t>What are the benefits of using  eval with  case in SPL?</t>
        </is>
      </c>
      <c r="C736" s="6" t="inlineStr">
        <is>
          <t>case allows for multiple conditions within an  eval , e.g.,  eval status_text=case(status="200", "OK", status="404", "Not Found", 1=1, "Other") .</t>
        </is>
      </c>
    </row>
    <row r="737" ht="19" customHeight="1"/>
    <row r="738" ht="19" customHeight="1"/>
    <row r="739" ht="19" customHeight="1"/>
    <row r="740" ht="19" customHeight="1"/>
    <row r="741" ht="19" customHeight="1"/>
    <row r="742" ht="19" customHeight="1">
      <c r="A742" s="9" t="inlineStr">
        <is>
          <t>Splunk for Analysts</t>
        </is>
      </c>
      <c r="B742" s="9" t="inlineStr">
        <is>
          <t>How can you implement a custom alert action in Splunk?</t>
        </is>
      </c>
      <c r="C742" s="9" t="inlineStr">
        <is>
          <t>Write a Python script, place it in the appropriate Splunk directory, and configure it in alert actions settings.</t>
        </is>
      </c>
    </row>
    <row r="743" ht="19" customHeight="1">
      <c r="A743" s="9" t="inlineStr">
        <is>
          <t>Splunk for Analysts</t>
        </is>
      </c>
      <c r="B743" s="9" t="inlineStr">
        <is>
          <t>How do you use  xmlkv in SPL?</t>
        </is>
      </c>
      <c r="C743" s="9" t="inlineStr">
        <is>
          <t>To extract key-value pairs from XML, e.g.,  search | xmlkv .</t>
        </is>
      </c>
    </row>
    <row r="744"/>
    <row r="745" ht="19" customHeight="1"/>
    <row r="746" ht="19" customHeight="1">
      <c r="A746" s="9" t="inlineStr">
        <is>
          <t>Splunk for Analysts</t>
        </is>
      </c>
      <c r="B746" s="9" t="inlineStr">
        <is>
          <t>What's the  untable command's role in dashboard data manipulation?</t>
        </is>
      </c>
      <c r="C746" s="9" t="inlineStr">
        <is>
          <t>To transform tabular data back into event format, allowing for further SPL processing, e.g.,  search | table _time, status, count | untable _time status count .</t>
        </is>
      </c>
    </row>
    <row r="747"/>
    <row r="748" ht="19" customHeight="1"/>
    <row r="749" ht="19" customHeight="1">
      <c r="A749" s="9" t="inlineStr">
        <is>
          <t>Splunk for Analysts</t>
        </is>
      </c>
      <c r="B749" s="9" t="inlineStr">
        <is>
          <t>How do you visualize data distribution using  bin in Splunk dashboards?</t>
        </is>
      </c>
      <c r="C749" s="9" t="inlineStr">
        <is>
          <t>Use  bin to create histograms or other distribution charts, e.g.,  search | bin bytes span=1000 | stats count by bytes .</t>
        </is>
      </c>
    </row>
    <row r="750"/>
    <row r="751" ht="19" customHeight="1"/>
    <row r="752"/>
    <row r="753" ht="19" customHeight="1"/>
    <row r="754" ht="19" customHeight="1">
      <c r="A754" s="9" t="inlineStr">
        <is>
          <t>Splunk for Analysts</t>
        </is>
      </c>
      <c r="B754" s="9" t="inlineStr">
        <is>
          <t>How can you handle data normalization for time in SPL?</t>
        </is>
      </c>
      <c r="C754" s="9" t="inlineStr">
        <is>
          <t>Use  convert to normalize time across different formats or time zones, e.g.,  search | convert timeformat="%Y-%m-%d %H:%M:%S" ctime(_time) AS normalized_time .</t>
        </is>
      </c>
    </row>
    <row r="755"/>
    <row r="756" ht="19" customHeight="1"/>
    <row r="757"/>
    <row r="758" ht="19" customHeight="1"/>
    <row r="759" ht="19" customHeight="1">
      <c r="A759" s="9" t="inlineStr">
        <is>
          <t>Splunk for Analysts</t>
        </is>
      </c>
      <c r="B759" s="9" t="inlineStr">
        <is>
          <t>What's the  addtotals command for in SPL?</t>
        </is>
      </c>
      <c r="C759" s="9" t="inlineStr">
        <is>
          <t>To add a row or column with total values in a table, e.g.,  search | stats count by status | addtotals col=true label="Total Count" .</t>
        </is>
      </c>
    </row>
    <row r="760"/>
    <row r="761" ht="19" customHeight="1"/>
    <row r="762" ht="19" customHeight="1">
      <c r="A762" s="9" t="inlineStr">
        <is>
          <t>Splunk for Analysts</t>
        </is>
      </c>
      <c r="B762" s="9" t="inlineStr">
        <is>
          <t>How do you use  filldown in SPL for data analysis?</t>
        </is>
      </c>
      <c r="C762" s="9" t="inlineStr">
        <is>
          <t>To fill in missing values from previous events, e.g.,  search | sort _time | filldown user .</t>
        </is>
      </c>
    </row>
    <row r="763"/>
    <row r="764" ht="19" customHeight="1"/>
    <row r="765" ht="19" customHeight="1">
      <c r="A765" s="9" t="inlineStr">
        <is>
          <t>Splunk for Analysts</t>
        </is>
      </c>
      <c r="B765" s="9" t="inlineStr">
        <is>
          <t>How can you use  fillnull with custom values in SPL?</t>
        </is>
      </c>
      <c r="C765" s="9" t="inlineStr">
        <is>
          <t>Specify a custom value for null fields, e.g.,  search | fillnull value="Unknown" useragent .</t>
        </is>
      </c>
    </row>
    <row r="766"/>
    <row r="767" ht="19" customHeight="1"/>
    <row r="768" ht="19" customHeight="1">
      <c r="A768" s="9" t="inlineStr">
        <is>
          <t>Splunk for Analysts</t>
        </is>
      </c>
      <c r="B768" s="9" t="inlineStr">
        <is>
          <t>What's the  iplocation command used for in SPL?</t>
        </is>
      </c>
      <c r="C768" s="9" t="inlineStr">
        <is>
          <t>To add geographic context to IP addresses, e.g.,  search | iplocation clientip .</t>
        </is>
      </c>
    </row>
    <row r="769"/>
    <row r="770" ht="19" customHeight="1"/>
    <row r="771" ht="19" customHeight="1">
      <c r="A771" s="9" t="inlineStr">
        <is>
          <t>Splunk for Analysts</t>
        </is>
      </c>
      <c r="B771" s="9" t="inlineStr">
        <is>
          <t>How do you manage dashboard complexity with multiple data sources?</t>
        </is>
      </c>
      <c r="C771" s="9" t="inlineStr">
        <is>
          <t>Use joins, subsearches, or lookups to integrate data from various sources, keeping the dashboard focused and relevant.</t>
        </is>
      </c>
    </row>
    <row r="772" ht="19" customHeight="1">
      <c r="A772" s="9" t="inlineStr">
        <is>
          <t>Splunk for Analysts</t>
        </is>
      </c>
      <c r="B772" s="9" t="inlineStr">
        <is>
          <t>What does  rex with named groups do in SPL?</t>
        </is>
      </c>
      <c r="C772" s="9" t="inlineStr">
        <is>
          <t>Allows for complex field extraction, e.g.,  search | rex field=_raw "status=(?&lt;status_code&gt;\d{3}) message=(?&lt;message&gt;.*)" .</t>
        </is>
      </c>
    </row>
    <row r="773"/>
    <row r="774" ht="19" customHeight="1"/>
    <row r="775" ht="19" customHeight="1">
      <c r="A775" s="9" t="inlineStr">
        <is>
          <t>Splunk for Analysts</t>
        </is>
      </c>
      <c r="B775" s="9" t="inlineStr">
        <is>
          <t>How can you enhance dashboard usability with custom CSS?</t>
        </is>
      </c>
      <c r="C775" s="9" t="inlineStr">
        <is>
          <t>Edit the dashboard's XML to include custom CSS for styling, improving readability or matching corporate branding.</t>
        </is>
      </c>
    </row>
    <row r="776" ht="19" customHeight="1">
      <c r="A776" s="9" t="inlineStr">
        <is>
          <t>Splunk for Analysts</t>
        </is>
      </c>
      <c r="B776" s="9" t="inlineStr">
        <is>
          <t>How do you use  timechart with aggregation in SPL?</t>
        </is>
      </c>
      <c r="C776" s="9" t="inlineStr">
        <is>
          <t>To see trends over time with aggregations, e.g.,  search | timechart span=1h max(delay) by status .</t>
        </is>
      </c>
    </row>
    <row r="777"/>
    <row r="778" ht="19" customHeight="1"/>
    <row r="779" ht="19" customHeight="1">
      <c r="A779" s="9" t="inlineStr">
        <is>
          <t>Splunk for Analysts</t>
        </is>
      </c>
      <c r="B779" s="9" t="inlineStr">
        <is>
          <t>What's the  untable command's significance in data reshaping?</t>
        </is>
      </c>
      <c r="C779" s="9" t="inlineStr">
        <is>
          <t>It reshapes data from table format back to events, allowing for further manipulation or different visualization.</t>
        </is>
      </c>
    </row>
    <row r="780"/>
    <row r="781" ht="19" customHeight="1"/>
    <row r="782" ht="19" customHeight="1">
      <c r="A782" s="9" t="inlineStr">
        <is>
          <t>Splunk for Analysts</t>
        </is>
      </c>
      <c r="B782" s="9" t="inlineStr">
        <is>
          <t>How do you create a dashboard panel that shows only when certain conditions are met?</t>
        </is>
      </c>
      <c r="C782" s="9" t="inlineStr">
        <is>
          <t>Use conditional tokens based on form inputs or other dashboard interactions to control panel visibility.</t>
        </is>
      </c>
    </row>
    <row r="783" ht="19" customHeight="1">
      <c r="A783" s="9" t="inlineStr">
        <is>
          <t>Splunk for Analysts</t>
        </is>
      </c>
      <c r="B783" s="9" t="inlineStr">
        <is>
          <t>How can you use  rex with lookbehind assertions in SPL?</t>
        </is>
      </c>
      <c r="C783" s="9" t="inlineStr">
        <is>
          <t>For more precise pattern matching, e.g.,  search | rex field=_raw "(?&lt;=\[)clientip:(?&lt;clientip&gt;[^]]+)" .</t>
        </is>
      </c>
    </row>
    <row r="784"/>
    <row r="785" ht="19" customHeight="1"/>
    <row r="786" ht="19" customHeight="1">
      <c r="A786" s="9" t="inlineStr">
        <is>
          <t>Splunk for Analysts</t>
        </is>
      </c>
      <c r="B786" s="9" t="inlineStr">
        <is>
          <t>What's the  eventstats command's role in dashboard analytics?</t>
        </is>
      </c>
      <c r="C786" s="9" t="inlineStr">
        <is>
          <t>Adds statistical data to each event without reducing the number of results, useful for adding context like averages or totals.</t>
        </is>
      </c>
    </row>
    <row r="787"/>
    <row r="788" ht="19" customHeight="1"/>
    <row r="789" ht="19" customHeight="1">
      <c r="A789" s="9" t="inlineStr">
        <is>
          <t>Splunk for Analysts</t>
        </is>
      </c>
      <c r="B789" s="9" t="inlineStr">
        <is>
          <t>How do you use  inputlookup for dynamic data in dashboards?</t>
        </is>
      </c>
      <c r="C789" s="9" t="inlineStr">
        <is>
          <t>Use  inputlookup in searches to pull in dynamic data that can change with each dashboard refresh or user interaction.</t>
        </is>
      </c>
    </row>
    <row r="790"/>
    <row r="791" ht="19" customHeight="1"/>
    <row r="792" ht="19" customHeight="1">
      <c r="A792" s="9" t="inlineStr">
        <is>
          <t>Splunk for Analysts</t>
        </is>
      </c>
      <c r="B792" s="9" t="inlineStr">
        <is>
          <t>How do you manage dashboard data freshness in Splunk?</t>
        </is>
      </c>
      <c r="C792" s="9" t="inlineStr">
        <is>
          <t>Set auto-refresh on dashboards, use real-time searches judiciously, or schedule data updates for underlying searches.</t>
        </is>
      </c>
    </row>
    <row r="793" ht="19" customHeight="1">
      <c r="A793" s="9" t="inlineStr">
        <is>
          <t>Splunk for Analysts</t>
        </is>
      </c>
      <c r="B793" s="9" t="inlineStr">
        <is>
          <t>What's the  anomalousvalue command's application in security analytics?</t>
        </is>
      </c>
      <c r="C793" s="9" t="inlineStr">
        <is>
          <t>To detect unusual behavior or data points that could indicate security incidents or data anomalies.</t>
        </is>
      </c>
    </row>
    <row r="794"/>
    <row r="795" ht="19" customHeight="1"/>
    <row r="796" ht="19" customHeight="1">
      <c r="A796" s="9" t="inlineStr">
        <is>
          <t>Splunk for Analysts</t>
        </is>
      </c>
      <c r="B796" s="9" t="inlineStr">
        <is>
          <t>How can you use  cluster for log analysis in SPL?</t>
        </is>
      </c>
      <c r="C796" s="9" t="inlineStr">
        <is>
          <t>Group similar log messages to identify common patterns or anomalies in log data, enhancing troubleshooting.</t>
        </is>
      </c>
    </row>
    <row r="797"/>
    <row r="798" ht="19" customHeight="1"/>
    <row r="799" ht="19" customHeight="1">
      <c r="A799" s="9" t="inlineStr">
        <is>
          <t>Splunk for Analysts</t>
        </is>
      </c>
      <c r="B799" s="9" t="inlineStr">
        <is>
          <t>What does  chart do differently from  timechart in SPL?</t>
        </is>
      </c>
      <c r="C799" s="6" t="inlineStr">
        <is>
          <t>chart can aggregate by any field, not just time, e.g.,  search | chart count by status .</t>
        </is>
      </c>
    </row>
    <row r="800" ht="19" customHeight="1"/>
    <row r="801" ht="19" customHeight="1"/>
    <row r="802" ht="19" customHeight="1"/>
    <row r="803" ht="19" customHeight="1"/>
    <row r="804" ht="19" customHeight="1">
      <c r="A804" s="9" t="inlineStr">
        <is>
          <t>Splunk for Analysts</t>
        </is>
      </c>
      <c r="B804" s="9" t="inlineStr">
        <is>
          <t>How do you handle data from different time zones in dashboards?</t>
        </is>
      </c>
      <c r="C804" s="9" t="inlineStr">
        <is>
          <t>Use  convert to adjust times to a uniform zone or use dashboard settings for time zone display.</t>
        </is>
      </c>
    </row>
    <row r="805"/>
    <row r="806" ht="19" customHeight="1"/>
    <row r="807" ht="19" customHeight="1">
      <c r="A807" s="9" t="inlineStr">
        <is>
          <t>Splunk for Analysts</t>
        </is>
      </c>
      <c r="B807" s="9" t="inlineStr">
        <is>
          <t>How can you use  makemv with  nomv for data cleansing?</t>
        </is>
      </c>
      <c r="C807" s="9" t="inlineStr">
        <is>
          <t>Convert to multi-value to clean or manipulate, then back to single value, e.g.,  search | makemv delim="," field=csv_values | nomv cleaned_values .</t>
        </is>
      </c>
    </row>
    <row r="808"/>
    <row r="809" ht="19" customHeight="1"/>
    <row r="810"/>
    <row r="811" ht="19" customHeight="1"/>
    <row r="812" ht="19" customHeight="1">
      <c r="A812" s="9" t="inlineStr">
        <is>
          <t>Splunk for Analysts</t>
        </is>
      </c>
      <c r="B812" s="9" t="inlineStr">
        <is>
          <t>What's the  fillnull command's use in enhancing data quality?</t>
        </is>
      </c>
      <c r="C812" s="9" t="inlineStr">
        <is>
          <t>To replace null or empty fields with a default value, ensuring consistent data presentation.</t>
        </is>
      </c>
    </row>
    <row r="813"/>
    <row r="814" ht="19" customHeight="1"/>
    <row r="815" ht="20" customHeight="1">
      <c r="A815" s="9" t="inlineStr">
        <is>
          <t>Splunk for Analysts</t>
        </is>
      </c>
      <c r="B815" s="7" t="inlineStr">
        <is>
          <t>How do you use  eval with  mvcount in SPL?</t>
        </is>
      </c>
      <c r="C815" s="9" t="inlineStr">
        <is>
          <t>To count values in a multi-value field, e.g.,  search | eval num_actions=mvcount(action) .</t>
        </is>
      </c>
    </row>
    <row r="816"/>
    <row r="817" ht="20" customHeight="1"/>
    <row r="818"/>
    <row r="819" ht="20" customHeight="1"/>
    <row r="820" ht="19" customHeight="1">
      <c r="A820" s="9" t="inlineStr">
        <is>
          <t>Splunk for Analysts</t>
        </is>
      </c>
      <c r="B820" s="9" t="inlineStr">
        <is>
          <t>How can you leverage  rex for log parsing in dashboards?</t>
        </is>
      </c>
      <c r="C820" s="9" t="inlineStr">
        <is>
          <t>Use  rex to extract specific information from logs for display or further analysis in dashboard panels.</t>
        </is>
      </c>
    </row>
    <row r="821"/>
    <row r="822" ht="19" customHeight="1"/>
    <row r="823" ht="19" customHeight="1">
      <c r="A823" s="9" t="inlineStr">
        <is>
          <t>Splunk for Analysts</t>
        </is>
      </c>
      <c r="B823" s="9" t="inlineStr">
        <is>
          <t>What's the purpose of  selfjoin in data correlation?</t>
        </is>
      </c>
      <c r="C823" s="9" t="inlineStr">
        <is>
          <t>To correlate each event with others based on certain conditions within the same dataset.</t>
        </is>
      </c>
    </row>
    <row r="824"/>
    <row r="825" ht="19" customHeight="1"/>
    <row r="826" ht="19" customHeight="1">
      <c r="A826" s="9" t="inlineStr">
        <is>
          <t>Splunk for Analysts</t>
        </is>
      </c>
      <c r="B826" s="9" t="inlineStr">
        <is>
          <t>How do you use  contingency for trend analysis in SPL?</t>
        </is>
      </c>
      <c r="C826" s="9" t="inlineStr">
        <is>
          <t>To see how two categorical variables relate over time or conditions, aiding in trend and pattern analysis.</t>
        </is>
      </c>
    </row>
    <row r="827"/>
    <row r="828" ht="19" customHeight="1"/>
    <row r="829" ht="19" customHeight="1">
      <c r="A829" s="9" t="inlineStr">
        <is>
          <t>Splunk for Analysts</t>
        </is>
      </c>
      <c r="B829" s="9" t="inlineStr">
        <is>
          <t>How can you enhance dashboard interactivity with  tokens ?</t>
        </is>
      </c>
      <c r="C829" s="9" t="inlineStr">
        <is>
          <t>Use tokens to pass variables between dashboard elements, allowing dynamic updates based on user inputs or selections.</t>
        </is>
      </c>
    </row>
    <row r="830"/>
    <row r="831" ht="19" customHeight="1"/>
    <row r="832" ht="19" customHeight="1">
      <c r="A832" s="9" t="inlineStr">
        <is>
          <t>Splunk for Analysts</t>
        </is>
      </c>
      <c r="B832" s="9" t="inlineStr">
        <is>
          <t>What does  iplocation add to geographical data analysis?</t>
        </is>
      </c>
      <c r="C832" s="9" t="inlineStr">
        <is>
          <t>Adds geographical context to IP addresses, enabling location-based analysis and visualization in dashboards.</t>
        </is>
      </c>
    </row>
    <row r="833"/>
    <row r="834" ht="19" customHeight="1"/>
    <row r="835" ht="19" customHeight="1">
      <c r="A835" s="9" t="inlineStr">
        <is>
          <t>Splunk for Analysts</t>
        </is>
      </c>
      <c r="B835" s="9" t="inlineStr">
        <is>
          <t>How do you use  predict for capacity planning in dashboards?</t>
        </is>
      </c>
      <c r="C835" s="9" t="inlineStr">
        <is>
          <t>By forecasting trends,  predict can help visualize future resource needs or performance metrics.</t>
        </is>
      </c>
    </row>
    <row r="836"/>
    <row r="837" ht="19" customHeight="1"/>
    <row r="838" ht="19" customHeight="1">
      <c r="A838" s="9" t="inlineStr">
        <is>
          <t>Splunk for Analysts</t>
        </is>
      </c>
      <c r="B838" s="9" t="inlineStr">
        <is>
          <t>What are the considerations for using  geostats in dashboards?</t>
        </is>
      </c>
      <c r="C838" s="9" t="inlineStr">
        <is>
          <t>Ensure your data has accurate latitude/longitude for meaningful geographical representation, manage performance due to potential data volume.</t>
        </is>
      </c>
    </row>
    <row r="839"/>
    <row r="840" ht="19" customHeight="1"/>
    <row r="841" ht="19" customHeight="1">
      <c r="A841" s="9" t="inlineStr">
        <is>
          <t>Splunk for Analysts</t>
        </is>
      </c>
      <c r="B841" s="9" t="inlineStr">
        <is>
          <t>How do you use  mvfilter for data cleanup in SPL?</t>
        </is>
      </c>
      <c r="C841" s="9" t="inlineStr">
        <is>
          <t>To filter out unwanted values from multi-value fields, enhancing data quality for analysis.</t>
        </is>
      </c>
    </row>
    <row r="842"/>
    <row r="843" ht="19" customHeight="1"/>
    <row r="844" ht="19" customHeight="1">
      <c r="A844" s="9" t="inlineStr">
        <is>
          <t>Splunk for Analysts</t>
        </is>
      </c>
      <c r="B844" s="9" t="inlineStr">
        <is>
          <t>What's the  xmlkv command's role in XML data processing?</t>
        </is>
      </c>
      <c r="C844" s="9" t="inlineStr">
        <is>
          <t>Simplifies extraction of key-value pairs from XML data for easier searching and analysis.</t>
        </is>
      </c>
    </row>
    <row r="845"/>
    <row r="846" ht="19" customHeight="1"/>
    <row r="847" ht="19" customHeight="1">
      <c r="A847" s="9" t="inlineStr">
        <is>
          <t>Splunk for Analysts</t>
        </is>
      </c>
      <c r="B847" s="9" t="inlineStr">
        <is>
          <t>How can you use  spath for complex JSON structures?</t>
        </is>
      </c>
      <c r="C847" s="9" t="inlineStr">
        <is>
          <t>To navigate through nested JSON structures, extracting fields at various levels for analysis.</t>
        </is>
      </c>
    </row>
    <row r="848"/>
    <row r="849" ht="19" customHeight="1"/>
    <row r="850" ht="19" customHeight="1">
      <c r="A850" s="9" t="inlineStr">
        <is>
          <t>Splunk for Analysts</t>
        </is>
      </c>
      <c r="B850" s="9" t="inlineStr">
        <is>
          <t>How do you manage high-volume data searches for dashboard panels?</t>
        </is>
      </c>
      <c r="C850" s="9" t="inlineStr">
        <is>
          <t>Use data model acceleration, summary indexing, or limit the data with time ranges and specific conditions.</t>
        </is>
      </c>
    </row>
    <row r="851" ht="19" customHeight="1">
      <c r="A851" s="9" t="inlineStr">
        <is>
          <t>Splunk for Analysts</t>
        </is>
      </c>
      <c r="B851" s="9" t="inlineStr">
        <is>
          <t>What's the  addinfo command's utility in dashboard design?</t>
        </is>
      </c>
      <c r="C851" s="9" t="inlineStr">
        <is>
          <t>Provides metadata about the search, which can be used to add context or adjust dashboard behavior based on search characteristics.</t>
        </is>
      </c>
    </row>
    <row r="852"/>
    <row r="853" ht="19" customHeight="1"/>
    <row r="854" ht="19" customHeight="1">
      <c r="A854" s="9" t="inlineStr">
        <is>
          <t>Splunk for Analysts</t>
        </is>
      </c>
      <c r="B854" s="9" t="inlineStr">
        <is>
          <t>How do you use  eventtype for quick dashboard creation?</t>
        </is>
      </c>
      <c r="C854" s="9" t="inlineStr">
        <is>
          <t>Predefine event types to simplify searches used in dashboards, enhancing consistency and speed of setup.</t>
        </is>
      </c>
    </row>
    <row r="855"/>
    <row r="856" ht="19" customHeight="1"/>
  </sheetData>
  <mergeCells count="315">
    <mergeCell ref="A660:A662"/>
    <mergeCell ref="B762:B764"/>
    <mergeCell ref="C635:C637"/>
    <mergeCell ref="B699:B701"/>
    <mergeCell ref="B620:B622"/>
    <mergeCell ref="B651:B654"/>
    <mergeCell ref="C469:C473"/>
    <mergeCell ref="B522:B526"/>
    <mergeCell ref="B786:B788"/>
    <mergeCell ref="A691:A693"/>
    <mergeCell ref="A762:A764"/>
    <mergeCell ref="C691:C693"/>
    <mergeCell ref="C583:C589"/>
    <mergeCell ref="B712:B714"/>
    <mergeCell ref="B452:B456"/>
    <mergeCell ref="A447:A451"/>
    <mergeCell ref="A838:A840"/>
    <mergeCell ref="A578:A582"/>
    <mergeCell ref="B687:B689"/>
    <mergeCell ref="B776:B778"/>
    <mergeCell ref="B624:B626"/>
    <mergeCell ref="C660:C662"/>
    <mergeCell ref="C442:C446"/>
    <mergeCell ref="C572:C574"/>
    <mergeCell ref="A673:A675"/>
    <mergeCell ref="A603:A609"/>
    <mergeCell ref="C603:C609"/>
    <mergeCell ref="C736:C741"/>
    <mergeCell ref="C638:C640"/>
    <mergeCell ref="B642:B644"/>
    <mergeCell ref="A699:A701"/>
    <mergeCell ref="C447:C451"/>
    <mergeCell ref="A826:A828"/>
    <mergeCell ref="C826:C828"/>
    <mergeCell ref="B466:B468"/>
    <mergeCell ref="A765:A767"/>
    <mergeCell ref="C765:C767"/>
    <mergeCell ref="A829:A831"/>
    <mergeCell ref="B153:B157"/>
    <mergeCell ref="B826:B828"/>
    <mergeCell ref="A841:A843"/>
    <mergeCell ref="A442:A446"/>
    <mergeCell ref="A620:A622"/>
    <mergeCell ref="B779:B781"/>
    <mergeCell ref="A712:A714"/>
    <mergeCell ref="A452:A456"/>
    <mergeCell ref="C712:C714"/>
    <mergeCell ref="C452:C456"/>
    <mergeCell ref="A687:A689"/>
    <mergeCell ref="A776:A778"/>
    <mergeCell ref="C776:C778"/>
    <mergeCell ref="A542:A544"/>
    <mergeCell ref="C542:C544"/>
    <mergeCell ref="B497:B499"/>
    <mergeCell ref="C517:C519"/>
    <mergeCell ref="B603:B609"/>
    <mergeCell ref="B474:B476"/>
    <mergeCell ref="B772:B774"/>
    <mergeCell ref="C804:C806"/>
    <mergeCell ref="A600:A602"/>
    <mergeCell ref="A642:A644"/>
    <mergeCell ref="A835:A837"/>
    <mergeCell ref="C829:C831"/>
    <mergeCell ref="A706:A708"/>
    <mergeCell ref="A595:A597"/>
    <mergeCell ref="C706:C708"/>
    <mergeCell ref="C595:C597"/>
    <mergeCell ref="C687:C689"/>
    <mergeCell ref="C466:C468"/>
    <mergeCell ref="A624:A626"/>
    <mergeCell ref="C624:C626"/>
    <mergeCell ref="B583:B589"/>
    <mergeCell ref="C832:C834"/>
    <mergeCell ref="B765:B767"/>
    <mergeCell ref="B461:B465"/>
    <mergeCell ref="A522:A526"/>
    <mergeCell ref="A720:A722"/>
    <mergeCell ref="B559:B563"/>
    <mergeCell ref="A847:A849"/>
    <mergeCell ref="B829:B831"/>
    <mergeCell ref="A550:A552"/>
    <mergeCell ref="A655:A658"/>
    <mergeCell ref="A786:A788"/>
    <mergeCell ref="C153:C157"/>
    <mergeCell ref="C677:C679"/>
    <mergeCell ref="C556:C558"/>
    <mergeCell ref="C823:C825"/>
    <mergeCell ref="C779:C781"/>
    <mergeCell ref="C646:C650"/>
    <mergeCell ref="B709:B711"/>
    <mergeCell ref="C545:C547"/>
    <mergeCell ref="B847:B849"/>
    <mergeCell ref="C715:C718"/>
    <mergeCell ref="B542:B544"/>
    <mergeCell ref="B749:B753"/>
    <mergeCell ref="A497:A499"/>
    <mergeCell ref="B517:B519"/>
    <mergeCell ref="C522:C526"/>
    <mergeCell ref="A474:A476"/>
    <mergeCell ref="A772:A774"/>
    <mergeCell ref="B804:B806"/>
    <mergeCell ref="C474:C476"/>
    <mergeCell ref="C772:C774"/>
    <mergeCell ref="C611:C613"/>
    <mergeCell ref="A709:A711"/>
    <mergeCell ref="C709:C711"/>
    <mergeCell ref="C532:C534"/>
    <mergeCell ref="B835:B837"/>
    <mergeCell ref="B469:B473"/>
    <mergeCell ref="A799:A803"/>
    <mergeCell ref="C799:C803"/>
    <mergeCell ref="B754:B758"/>
    <mergeCell ref="B736:B741"/>
    <mergeCell ref="B595:B597"/>
    <mergeCell ref="B730:B732"/>
    <mergeCell ref="A614:A616"/>
    <mergeCell ref="A663:A665"/>
    <mergeCell ref="B457:B460"/>
    <mergeCell ref="C614:C616"/>
    <mergeCell ref="A564:A566"/>
    <mergeCell ref="A492:A496"/>
    <mergeCell ref="B832:B834"/>
    <mergeCell ref="A527:A531"/>
    <mergeCell ref="A461:A465"/>
    <mergeCell ref="C527:C531"/>
    <mergeCell ref="C461:C465"/>
    <mergeCell ref="B532:B534"/>
    <mergeCell ref="A553:A555"/>
    <mergeCell ref="A851:A853"/>
    <mergeCell ref="C553:C555"/>
    <mergeCell ref="C851:C853"/>
    <mergeCell ref="B550:B552"/>
    <mergeCell ref="B677:B679"/>
    <mergeCell ref="B823:B825"/>
    <mergeCell ref="B614:B616"/>
    <mergeCell ref="A583:A589"/>
    <mergeCell ref="B545:B547"/>
    <mergeCell ref="C564:C566"/>
    <mergeCell ref="C578:C582"/>
    <mergeCell ref="A635:A637"/>
    <mergeCell ref="C815:C819"/>
    <mergeCell ref="C854:C856"/>
    <mergeCell ref="A572:A574"/>
    <mergeCell ref="C841:C843"/>
    <mergeCell ref="A469:A473"/>
    <mergeCell ref="B746:B748"/>
    <mergeCell ref="B799:B803"/>
    <mergeCell ref="A754:A758"/>
    <mergeCell ref="A736:A741"/>
    <mergeCell ref="B733:B735"/>
    <mergeCell ref="B578:B582"/>
    <mergeCell ref="B838:B840"/>
    <mergeCell ref="A743:A745"/>
    <mergeCell ref="A730:A732"/>
    <mergeCell ref="C730:C732"/>
    <mergeCell ref="A457:A460"/>
    <mergeCell ref="C457:C460"/>
    <mergeCell ref="A569:A571"/>
    <mergeCell ref="C569:C571"/>
    <mergeCell ref="C749:C753"/>
    <mergeCell ref="B635:B637"/>
    <mergeCell ref="C723:C725"/>
    <mergeCell ref="A488:A491"/>
    <mergeCell ref="B527:B531"/>
    <mergeCell ref="B483:B487"/>
    <mergeCell ref="B759:B761"/>
    <mergeCell ref="B553:B555"/>
    <mergeCell ref="B680:B682"/>
    <mergeCell ref="B851:B853"/>
    <mergeCell ref="B611:B613"/>
    <mergeCell ref="A677:A679"/>
    <mergeCell ref="B706:B708"/>
    <mergeCell ref="A483:A487"/>
    <mergeCell ref="C743:C745"/>
    <mergeCell ref="C483:C487"/>
    <mergeCell ref="C694:C698"/>
    <mergeCell ref="B715:B718"/>
    <mergeCell ref="B564:B566"/>
    <mergeCell ref="B78:B90"/>
    <mergeCell ref="A559:A563"/>
    <mergeCell ref="C559:C563"/>
    <mergeCell ref="A517:A519"/>
    <mergeCell ref="A796:A798"/>
    <mergeCell ref="A536:A540"/>
    <mergeCell ref="C796:C798"/>
    <mergeCell ref="C536:C540"/>
    <mergeCell ref="A575:A577"/>
    <mergeCell ref="A746:A748"/>
    <mergeCell ref="C575:C577"/>
    <mergeCell ref="A733:A735"/>
    <mergeCell ref="A715:A718"/>
    <mergeCell ref="C666:C672"/>
    <mergeCell ref="C733:C735"/>
    <mergeCell ref="B638:B640"/>
    <mergeCell ref="B505:B509"/>
    <mergeCell ref="B702:B704"/>
    <mergeCell ref="B569:B571"/>
    <mergeCell ref="A466:A468"/>
    <mergeCell ref="A759:A761"/>
    <mergeCell ref="B556:B558"/>
    <mergeCell ref="B796:B798"/>
    <mergeCell ref="C759:C761"/>
    <mergeCell ref="A680:A682"/>
    <mergeCell ref="C680:C682"/>
    <mergeCell ref="A590:A592"/>
    <mergeCell ref="C590:C592"/>
    <mergeCell ref="B572:B574"/>
    <mergeCell ref="C746:C748"/>
    <mergeCell ref="A153:A157"/>
    <mergeCell ref="A779:A781"/>
    <mergeCell ref="A545:A547"/>
    <mergeCell ref="A78:A90"/>
    <mergeCell ref="C812:C814"/>
    <mergeCell ref="B500:B503"/>
    <mergeCell ref="B536:B540"/>
    <mergeCell ref="B793:B795"/>
    <mergeCell ref="C642:C644"/>
    <mergeCell ref="B575:B577"/>
    <mergeCell ref="B768:B770"/>
    <mergeCell ref="A832:A834"/>
    <mergeCell ref="A638:A640"/>
    <mergeCell ref="A556:A558"/>
    <mergeCell ref="B812:B814"/>
    <mergeCell ref="A702:A704"/>
    <mergeCell ref="C702:C704"/>
    <mergeCell ref="A500:A503"/>
    <mergeCell ref="C500:C503"/>
    <mergeCell ref="A807:A811"/>
    <mergeCell ref="C492:C496"/>
    <mergeCell ref="B513:B516"/>
    <mergeCell ref="C762:C764"/>
    <mergeCell ref="B488:B491"/>
    <mergeCell ref="B590:B592"/>
    <mergeCell ref="B723:B725"/>
    <mergeCell ref="C699:C701"/>
    <mergeCell ref="A820:A822"/>
    <mergeCell ref="C820:C822"/>
    <mergeCell ref="B783:B785"/>
    <mergeCell ref="A844:A846"/>
    <mergeCell ref="B694:B698"/>
    <mergeCell ref="C844:C846"/>
    <mergeCell ref="C838:C840"/>
    <mergeCell ref="A505:A509"/>
    <mergeCell ref="C505:C509"/>
    <mergeCell ref="B743:B745"/>
    <mergeCell ref="A513:A516"/>
    <mergeCell ref="B646:B650"/>
    <mergeCell ref="C488:C491"/>
    <mergeCell ref="C807:C811"/>
    <mergeCell ref="C673:C675"/>
    <mergeCell ref="B820:B822"/>
    <mergeCell ref="A793:A795"/>
    <mergeCell ref="C793:C795"/>
    <mergeCell ref="A768:A770"/>
    <mergeCell ref="C768:C770"/>
    <mergeCell ref="A815:A819"/>
    <mergeCell ref="C663:C665"/>
    <mergeCell ref="B666:B672"/>
    <mergeCell ref="B789:B791"/>
    <mergeCell ref="B726:B728"/>
    <mergeCell ref="B660:B662"/>
    <mergeCell ref="B720:B722"/>
    <mergeCell ref="C513:C516"/>
    <mergeCell ref="C78:C90"/>
    <mergeCell ref="A749:A753"/>
    <mergeCell ref="A723:A725"/>
    <mergeCell ref="B655:B658"/>
    <mergeCell ref="C620:C622"/>
    <mergeCell ref="A783:A785"/>
    <mergeCell ref="C783:C785"/>
    <mergeCell ref="B844:B846"/>
    <mergeCell ref="B478:B482"/>
    <mergeCell ref="C720:C722"/>
    <mergeCell ref="C847:C849"/>
    <mergeCell ref="A646:A650"/>
    <mergeCell ref="A627:A633"/>
    <mergeCell ref="C627:C633"/>
    <mergeCell ref="B807:B811"/>
    <mergeCell ref="A651:A654"/>
    <mergeCell ref="B683:B686"/>
    <mergeCell ref="C600:C602"/>
    <mergeCell ref="A611:A613"/>
    <mergeCell ref="C835:C837"/>
    <mergeCell ref="B841:B843"/>
    <mergeCell ref="B627:B633"/>
    <mergeCell ref="B663:B665"/>
    <mergeCell ref="A666:A672"/>
    <mergeCell ref="A789:A791"/>
    <mergeCell ref="C789:C791"/>
    <mergeCell ref="A854:A856"/>
    <mergeCell ref="B600:B602"/>
    <mergeCell ref="C497:C499"/>
    <mergeCell ref="A726:A728"/>
    <mergeCell ref="C726:C728"/>
    <mergeCell ref="C651:C654"/>
    <mergeCell ref="A694:A698"/>
    <mergeCell ref="C550:C552"/>
    <mergeCell ref="C655:C658"/>
    <mergeCell ref="C786:C788"/>
    <mergeCell ref="B691:B693"/>
    <mergeCell ref="B815:B819"/>
    <mergeCell ref="A823:A825"/>
    <mergeCell ref="B854:B856"/>
    <mergeCell ref="A804:A806"/>
    <mergeCell ref="A478:A482"/>
    <mergeCell ref="C478:C482"/>
    <mergeCell ref="B447:B451"/>
    <mergeCell ref="A683:A686"/>
    <mergeCell ref="C683:C686"/>
    <mergeCell ref="B492:B496"/>
    <mergeCell ref="C754:C758"/>
    <mergeCell ref="B442:B446"/>
    <mergeCell ref="A812:A814"/>
    <mergeCell ref="B673:B675"/>
    <mergeCell ref="A532:A534"/>
  </mergeCells>
  <conditionalFormatting sqref="B1:B71 B857:B1048576">
    <cfRule type="duplicateValues" priority="4" dxfId="0"/>
  </conditionalFormatting>
  <conditionalFormatting sqref="C1:C71 C857:C1048576">
    <cfRule type="duplicateValues" priority="2" dxfId="0"/>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Austin Dodig</dc:creator>
  <dcterms:created xsi:type="dcterms:W3CDTF">2025-01-06T21:51:07Z</dcterms:created>
  <dcterms:modified xsi:type="dcterms:W3CDTF">2025-01-10T14:50:50Z</dcterms:modified>
  <cp:lastModifiedBy>Austin Dodig</cp:lastModifiedBy>
</cp:coreProperties>
</file>