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stindodig/Documents/flashcards/"/>
    </mc:Choice>
  </mc:AlternateContent>
  <xr:revisionPtr revIDLastSave="0" documentId="8_{1889EC31-E374-8C42-B02C-54B88022AD41}" xr6:coauthVersionLast="47" xr6:coauthVersionMax="47" xr10:uidLastSave="{00000000-0000-0000-0000-000000000000}"/>
  <bookViews>
    <workbookView xWindow="6940" yWindow="4780" windowWidth="27640" windowHeight="16940" xr2:uid="{F3F50D35-83C1-3045-A66C-3C914632C9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<sst xmlns="http://schemas.openxmlformats.org/spreadsheetml/2006/main" count="231" uniqueCount="157">
  <si>
    <t>Category</t>
  </si>
  <si>
    <t>Question</t>
  </si>
  <si>
    <t>Answer</t>
  </si>
  <si>
    <t>Cloud Computing</t>
  </si>
  <si>
    <t>What is cloud computing?</t>
  </si>
  <si>
    <t>Cloud computing is the delivery of computing services—servers, storage, databases, networking, software, analytics, intelligence, and more—over the Internet.</t>
  </si>
  <si>
    <t>What are the main service models of cloud computing?</t>
  </si>
  <si>
    <t>IaaS (Infrastructure as a Service), PaaS (Platform as a Service), and SaaS (Software as a Service).</t>
  </si>
  <si>
    <t>How does cloud computing differ from traditional IT?</t>
  </si>
  <si>
    <t>Cloud computing uses remote servers hosted on the internet to store, manage, and process data, unlike traditional IT where you manage physical servers.</t>
  </si>
  <si>
    <t>What is the primary benefit of cloud scalability?</t>
  </si>
  <si>
    <t>It allows resources to be scaled up or down dynamically based on demand, providing cost efficiency and performance optimization.</t>
  </si>
  <si>
    <t>Explain the concept of "pay-as-you-go" in cloud services.</t>
  </si>
  <si>
    <t>Users only pay for the cloud resources they actually use, much like utility billing, which can lead to significant cost savings compared to fixed infrastructure costs.</t>
  </si>
  <si>
    <t>What is a private cloud?</t>
  </si>
  <si>
    <t>A private cloud is infrastructure operated solely for a single organization, offering more control and security but often at a higher cost.</t>
  </si>
  <si>
    <t>What does public cloud mean?</t>
  </si>
  <si>
    <t>Public cloud services are provided over the internet by third-party providers, offering scalability and cost efficiency for general use.</t>
  </si>
  <si>
    <t>Define hybrid cloud.</t>
  </si>
  <si>
    <t>A hybrid cloud combines public and private cloud environments, allowing data and applications to be shared between them, providing flexibility and optimized data management.</t>
  </si>
  <si>
    <t>What is multi-cloud?</t>
  </si>
  <si>
    <t>Multi-cloud refers to the use of multiple cloud computing services from different providers in a single heterogeneous architecture.</t>
  </si>
  <si>
    <t>What are the key security concerns with cloud computing?</t>
  </si>
  <si>
    <t>Data breaches, data loss, account or service hijacking, insecure APIs, and dependency on the cloud provider's security measures.</t>
  </si>
  <si>
    <t>How does cloud computing support disaster recovery?</t>
  </si>
  <si>
    <t>It provides geographically distributed data centers for data redundancy, automated backup, and rapid restoration capabilities.</t>
  </si>
  <si>
    <t>What is serverless computing?</t>
  </si>
  <si>
    <t>Serverless computing is a method of providing backend services on an as-used basis, where the cloud provider fully manages the setup, capacity planning, and server management.</t>
  </si>
  <si>
    <t>How do containers aid in cloud deployments?</t>
  </si>
  <si>
    <t>Containers encapsulate an application's code, configurations, and dependencies into a single object, ensuring consistency across different computing environments.</t>
  </si>
  <si>
    <t>Explain the significance of APIs in cloud computing.</t>
  </si>
  <si>
    <t>APIs allow different software systems to communicate, enabling integration and automation across cloud services.</t>
  </si>
  <si>
    <t>What is auto-scaling in cloud computing?</t>
  </si>
  <si>
    <t>Auto-scaling adjusts the amount of computational resources in real-time based on current application demand, optimizing performance and cost.</t>
  </si>
  <si>
    <t>What is the role of cloud orchestration?</t>
  </si>
  <si>
    <t>Cloud orchestration automates the provisioning, coordination, and management of cloud resources, ensuring seamless operation across different services and environments.</t>
  </si>
  <si>
    <t>How does cloud computing benefit data analytics?</t>
  </si>
  <si>
    <t>By providing scalable storage and processing power, it enables handling large datasets for analytics, often with managed services for ease of use.</t>
  </si>
  <si>
    <t>What are some considerations for cloud migration?</t>
  </si>
  <si>
    <t>Data security, compliance, cost analysis, application compatibility, performance implications, and the need for training or new skills.</t>
  </si>
  <si>
    <t>What is the cloud-native approach to application development?</t>
  </si>
  <si>
    <t>It involves creating and running applications specifically for cloud environments, using microservices, containers, and dynamic orchestration.</t>
  </si>
  <si>
    <t>What's the difference between horizontal and vertical scaling in the cloud?</t>
  </si>
  <si>
    <t>Horizontal scaling adds more machines to your pool of resources while vertical scaling increases the power of existing machines (like adding more CPU or RAM).</t>
  </si>
  <si>
    <t>How does edge computing relate to cloud computing?</t>
  </si>
  <si>
    <t>Edge computing processes data closer to where it's generated to reduce latency, often using cloud computing for data aggregation, storage, or further analysis.</t>
  </si>
  <si>
    <t>What is the significance of SLAs in cloud computing?</t>
  </si>
  <si>
    <t>Service Level Agreements outline what services the provider will furnish, including uptime, performance, and support, ensuring accountability.</t>
  </si>
  <si>
    <t>What does "cloud bursting" refer to?</t>
  </si>
  <si>
    <t>Cloud bursting is when an application runs in a private cloud or data center but can "burst" into a public cloud for additional resources when demand spikes.</t>
  </si>
  <si>
    <t>What is the impact of cloud computing on IT infrastructure management?</t>
  </si>
  <si>
    <t>It shifts focus from hardware management to service management, emphasizing orchestration, monitoring, and optimization of cloud resources.</t>
  </si>
  <si>
    <t>How can cloud computing reduce operational costs?</t>
  </si>
  <si>
    <t>By allowing businesses to pay only for what they use, reducing hardware acquisition costs, and minimizing the need for on-site infrastructure maintenance.</t>
  </si>
  <si>
    <t>What is cloud storage?</t>
  </si>
  <si>
    <t>Cloud storage is a service model in which data is maintained, managed, backed up remotely, and made available to users over a network.</t>
  </si>
  <si>
    <t>Explain the concept of data sovereignty in cloud computing.</t>
  </si>
  <si>
    <t>Data sovereignty involves the laws and governance of data based on its geographical location, which can affect where data can be stored in the cloud.</t>
  </si>
  <si>
    <t>What is the cloud computing model for disaster recovery known as?</t>
  </si>
  <si>
    <t>It's often referred to as "Disaster Recovery as a Service" (DRaaS), where recovery services are provided through the cloud.</t>
  </si>
  <si>
    <t>How does cloud computing facilitate collaboration?</t>
  </si>
  <si>
    <t>By providing access to shared resources and applications from any location, enhancing teamwork regardless of geographical barriers.</t>
  </si>
  <si>
    <t>What is the "shared responsibility model" in cloud security?</t>
  </si>
  <si>
    <t>It outlines that security in the cloud is a shared duty between the cloud provider (for infrastructure) and the customer (for data, applications, etc.).</t>
  </si>
  <si>
    <t>What does "lift and shift" mean in cloud migration?</t>
  </si>
  <si>
    <t>It refers to the strategy of moving applications from on-premises environments to the cloud with minimal changes to the application itself.</t>
  </si>
  <si>
    <t>How does cloud computing impact environmental sustainability?</t>
  </si>
  <si>
    <t>By optimizing resource use, reducing the need for physical servers, and leveraging energy-efficient data centers, it can have a positive environmental impact.</t>
  </si>
  <si>
    <t>What challenges do businesses face when adopting cloud computing?</t>
  </si>
  <si>
    <t>Data security, compliance with regulations, integration with existing systems, managing costs, and ensuring performance.</t>
  </si>
  <si>
    <t>What is the purpose of cloud governance?</t>
  </si>
  <si>
    <t>Cloud governance ensures that cloud resources are used effectively, securely, and in compliance with organizational policies and regulations.</t>
  </si>
  <si>
    <t>What are microservices in the context of cloud computing?</t>
  </si>
  <si>
    <t>Microservices are an architectural style where applications are built as a collection of small, autonomous services, each running in its own process and communicating through APIs.</t>
  </si>
  <si>
    <t>Can you explain what a cloud broker is?</t>
  </si>
  <si>
    <t>A cloud broker is an entity that manages the use, performance, and delivery of cloud services, often helping in selecting, integrating, or customizing services from different providers.</t>
  </si>
  <si>
    <t>What is the advantage of using cloud for application development?</t>
  </si>
  <si>
    <t>Developers can focus on coding rather than managing infrastructure, benefit from quick deployment, scalability, and various development tools provided by cloud platforms.</t>
  </si>
  <si>
    <t>What is the Cloud Security Alliance (CSA)?</t>
  </si>
  <si>
    <t>CSA is a nonprofit organization designed to promote best practices for providing security assurance within Cloud Computing.</t>
  </si>
  <si>
    <t>How does cloud computing handle data backup?</t>
  </si>
  <si>
    <t>Cloud providers offer automated, scalable backup solutions that can be scheduled, managed, and accessed from anywhere, ensuring data resilience.</t>
  </si>
  <si>
    <t>What is the role of Virtual Private Cloud (VPC)?</t>
  </si>
  <si>
    <t>A VPC allows you to define a logically isolated section of the cloud where you can launch AWS resources in a virtual network that you define.</t>
  </si>
  <si>
    <t>What is the significance of cloud-native databases?</t>
  </si>
  <si>
    <t>They are designed to leverage cloud computing capabilities like scalability, high availability, and managed services, optimized for cloud environments.</t>
  </si>
  <si>
    <t>How does cloud computing support IoT?</t>
  </si>
  <si>
    <t>By providing scalable data storage, processing capabilities, and real-time analytics for the vast amounts of data generated by IoT devices.</t>
  </si>
  <si>
    <t>What is the difference between cloud computing and virtualization?</t>
  </si>
  <si>
    <t>Virtualization refers to creating virtual (rather than physical) versions of computing resources, while cloud computing is an evolution that delivers these virtual resources over the internet.</t>
  </si>
  <si>
    <t>Explain the term "cloud elasticity."</t>
  </si>
  <si>
    <t>Elasticity refers to the ability of a cloud system to automatically or manually scale resources up or down based on demand, ensuring performance and cost efficiency.</t>
  </si>
  <si>
    <t>What is "cloud washing"?</t>
  </si>
  <si>
    <t>Cloud washing is when companies market traditional services as cloud services without providing the true benefits of cloud computing like scalability or self-service.</t>
  </si>
  <si>
    <t>How does a CDN work with cloud computing?</t>
  </si>
  <si>
    <t>A Content Delivery Network (CDN) uses cloud computing to distribute content across multiple geographic locations, reducing latency and improving load times for users.</t>
  </si>
  <si>
    <t>What are the advantages of using containers in cloud environments?</t>
  </si>
  <si>
    <t>Containers provide consistency across development, testing, and production environments, allow for efficient resource use, and support microservices architecture.</t>
  </si>
  <si>
    <t>What is the importance of identity and access management (IAM) in cloud computing?</t>
  </si>
  <si>
    <t>IAM ensures that only authorized users have access to specific cloud resources, enhancing security and compliance.</t>
  </si>
  <si>
    <t>How does cloud computing support big data applications?</t>
  </si>
  <si>
    <t>It offers scalable storage and processing capabilities to handle large datasets, along with services specifically designed for big data analytics.</t>
  </si>
  <si>
    <t>What is the role of a load balancer in cloud computing?</t>
  </si>
  <si>
    <t>Load balancers distribute network or application traffic across multiple servers to ensure no single server is overwhelmed, improving responsiveness and reliability.</t>
  </si>
  <si>
    <t>What does "cloud sprawl" refer to?</t>
  </si>
  <si>
    <t>Cloud sprawl occurs when cloud resources are deployed without centralized control, leading to inefficiencies, security risks, and increased costs.</t>
  </si>
  <si>
    <t>How does cloud computing enhance software testing?</t>
  </si>
  <si>
    <t>It provides an environment for scalable, on-demand testing resources, enabling parallel testing, CI/CD integration, and testing in various configurations without physical hardware.</t>
  </si>
  <si>
    <t>What is the "cloud lock-in" problem?</t>
  </si>
  <si>
    <t>Cloud lock-in is the risk of becoming overly dependent on one cloud provider's services, making it difficult or costly to switch to another provider or return to on-premises solutions.</t>
  </si>
  <si>
    <t>How does cloud computing facilitate remote work?</t>
  </si>
  <si>
    <t>By providing access to applications and data from anywhere with an internet connection, supporting collaboration tools and ensuring data security for remote workers.</t>
  </si>
  <si>
    <t>What is the purpose of cloud monitoring?</t>
  </si>
  <si>
    <t>Cloud monitoring involves tracking the performance, availability, and health of cloud resources to ensure they meet SLAs and business requirements.</t>
  </si>
  <si>
    <t>Explain the concept of "geo-redundancy" in cloud computing.</t>
  </si>
  <si>
    <t>Geo-redundancy ensures data is replicated across multiple geographic locations to protect against regional failures or disasters.</t>
  </si>
  <si>
    <t>What are the benefits of using serverless architectures in the cloud?</t>
  </si>
  <si>
    <t>Benefits include no server management, automatic scaling, pay-for-use pricing, and focusing developer efforts on code rather than infrastructure.</t>
  </si>
  <si>
    <t>How does cloud computing handle compliance with regulations like GDPR?</t>
  </si>
  <si>
    <t>Cloud providers offer compliance tools, data residency options, and security measures to help customers meet regulatory requirements.</t>
  </si>
  <si>
    <t>What is "Infrastructure as Code" (IaC) in cloud computing?</t>
  </si>
  <si>
    <t>IaC involves managing and provisioning computing infrastructure through machine-readable definition files, rather than physical hardware configuration or interactive configuration tools.</t>
  </si>
  <si>
    <t>What are the implications of cloud computing for data privacy?</t>
  </si>
  <si>
    <t>While cloud computing can enhance data protection through advanced security measures, it also poses risks if not managed properly, particularly regarding data control and location.</t>
  </si>
  <si>
    <t>How does cloud computing support digital transformation?</t>
  </si>
  <si>
    <t>By enabling agile, scalable, and cost-effective IT solutions that can be rapidly deployed, supporting innovation, data-driven decisions, and new business models.</t>
  </si>
  <si>
    <t>What is the role of DevOps in cloud computing?</t>
  </si>
  <si>
    <t>DevOps practices help automate and streamline the development to deployment process, leveraging cloud capabilities for continuous integration, delivery, and operations.</t>
  </si>
  <si>
    <t>What does "cloud agility" mean?</t>
  </si>
  <si>
    <t>Cloud agility refers to the speed and flexibility with which businesses can respond to changes using cloud services, enabling rapid innovation and market adaptation.</t>
  </si>
  <si>
    <t>How does cloud computing change the landscape for startups?</t>
  </si>
  <si>
    <t>It lowers the barrier to entry by reducing upfront capital costs, providing access to advanced technologies, and allowing startups to scale quickly without large infrastructure investments.</t>
  </si>
  <si>
    <t>What is the importance of data migration in cloud computing?</t>
  </si>
  <si>
    <t>Data migration ensures data is moved securely and efficiently from legacy systems to cloud environments, critical for maintaining data integrity and business continuity.</t>
  </si>
  <si>
    <t>How does cloud computing affect software licensing?</t>
  </si>
  <si>
    <t>Cloud computing can shift licensing from traditional perpetual licenses to usage-based or subscription models, simplifying software management and deployment.</t>
  </si>
  <si>
    <t>What is the role of cloud in enabling real-time data processing?</t>
  </si>
  <si>
    <t>Cloud services provide the infrastructure for real-time data ingestion, processing, and analytics, supporting applications that require immediate data insights.</t>
  </si>
  <si>
    <t>How does cloud computing facilitate software updates?</t>
  </si>
  <si>
    <t>Updates can be rolled out automatically, managed centrally, and tested in isolated environments before wide release, reducing downtime and ensuring consistent updates.</t>
  </si>
  <si>
    <t>What does "cloud-native security" entail?</t>
  </si>
  <si>
    <t>It involves security practices and technologies designed specifically for cloud environments, focusing on aspects like identity management, API security, and continuous security monitoring.</t>
  </si>
  <si>
    <t>What are the benefits of cloud for disaster recovery planning?</t>
  </si>
  <si>
    <t>Benefits include cost-effective recovery solutions, reduced recovery time, and the ability to replicate data and applications in multiple locations.</t>
  </si>
  <si>
    <t>Containerization</t>
  </si>
  <si>
    <t>What is containerization?</t>
  </si>
  <si>
    <t>Containerization is the packaging of software code with all its dependencies so that it can run uniformly and consistently on any infrastructure.</t>
  </si>
  <si>
    <t>How does containerization differ from virtualization?</t>
  </si>
  <si>
    <t>Containerization shares the host OS kernel, making it lighter and faster than virtualization, which runs full OS instances in separate VMs.</t>
  </si>
  <si>
    <t>What are the benefits of using containers?</t>
  </si>
  <si>
    <t>Portability, consistency across environments, resource efficiency, faster startup times, and easier scaling.</t>
  </si>
  <si>
    <t>What is Docker?</t>
  </si>
  <si>
    <t>Docker is a platform for developing, shipping, and running applications by using containers.</t>
  </si>
  <si>
    <t>Explain Docker images.</t>
  </si>
  <si>
    <t>Docker images are lightweight, standalone, executable software packages that include everything needed to run a piece of software, including code, runtime, libraries, environment variables, and config files.</t>
  </si>
  <si>
    <t>What is a Docker container?</t>
  </si>
  <si>
    <t>A Docker container is a runtime instance of a Docker image, encapsulating an application and its environment.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</si>
</sst>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5"/>
      <color theme="1"/>
      <name val="Inherit"/>
    </font>
    <font>
      <sz val="15"/>
      <color theme="1"/>
      <name val="Inherit"/>
    </font>
    <font>
      <sz val="15"/>
      <color rgb="FFE7E9EA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2A99-884C-F047-8C57-25AB51134B76}">
  <dimension ref="A1:C77"/>
  <sheetViews>
    <sheetView tabSelected="1" topLeftCell="A62" workbookViewId="0">
      <selection activeCell="B75" sqref="B75"/>
    </sheetView>
  </sheetViews>
  <sheetFormatPr baseColWidth="10" defaultRowHeight="16"/>
  <sheetData>
    <row r="1" spans="1:3" ht="19">
      <c r="A1" s="1" t="s">
        <v>0</v>
      </c>
      <c r="B1" s="1" t="s">
        <v>1</v>
      </c>
      <c r="C1" s="1" t="s">
        <v>2</v>
      </c>
    </row>
    <row r="2" spans="1:3" ht="19">
      <c r="A2" s="2" t="s">
        <v>3</v>
      </c>
      <c r="B2" s="2" t="s">
        <v>4</v>
      </c>
      <c r="C2" s="2" t="s">
        <v>5</v>
      </c>
    </row>
    <row r="3" spans="1:3" ht="19">
      <c r="A3" s="2" t="s">
        <v>3</v>
      </c>
      <c r="B3" s="2" t="s">
        <v>6</v>
      </c>
      <c r="C3" s="2" t="s">
        <v>7</v>
      </c>
    </row>
    <row r="4" spans="1:3" ht="19">
      <c r="A4" s="2" t="s">
        <v>3</v>
      </c>
      <c r="B4" s="2" t="s">
        <v>8</v>
      </c>
      <c r="C4" s="2" t="s">
        <v>9</v>
      </c>
    </row>
    <row r="5" spans="1:3" ht="19">
      <c r="A5" s="2" t="s">
        <v>3</v>
      </c>
      <c r="B5" s="2" t="s">
        <v>10</v>
      </c>
      <c r="C5" s="2" t="s">
        <v>11</v>
      </c>
    </row>
    <row r="6" spans="1:3" ht="19">
      <c r="A6" s="2" t="s">
        <v>3</v>
      </c>
      <c r="B6" s="2" t="s">
        <v>12</v>
      </c>
      <c r="C6" s="2" t="s">
        <v>13</v>
      </c>
    </row>
    <row r="7" spans="1:3" ht="19">
      <c r="A7" s="2" t="s">
        <v>3</v>
      </c>
      <c r="B7" s="2" t="s">
        <v>14</v>
      </c>
      <c r="C7" s="2" t="s">
        <v>15</v>
      </c>
    </row>
    <row r="8" spans="1:3" ht="19">
      <c r="A8" s="2" t="s">
        <v>3</v>
      </c>
      <c r="B8" s="2" t="s">
        <v>16</v>
      </c>
      <c r="C8" s="2" t="s">
        <v>17</v>
      </c>
    </row>
    <row r="9" spans="1:3" ht="19">
      <c r="A9" s="2" t="s">
        <v>3</v>
      </c>
      <c r="B9" s="2" t="s">
        <v>18</v>
      </c>
      <c r="C9" s="2" t="s">
        <v>19</v>
      </c>
    </row>
    <row r="10" spans="1:3" ht="19">
      <c r="A10" s="2" t="s">
        <v>3</v>
      </c>
      <c r="B10" s="2" t="s">
        <v>20</v>
      </c>
      <c r="C10" s="2" t="s">
        <v>21</v>
      </c>
    </row>
    <row r="11" spans="1:3" ht="19">
      <c r="A11" s="2" t="s">
        <v>3</v>
      </c>
      <c r="B11" s="2" t="s">
        <v>22</v>
      </c>
      <c r="C11" s="2" t="s">
        <v>23</v>
      </c>
    </row>
    <row r="12" spans="1:3" ht="19">
      <c r="A12" s="2" t="s">
        <v>3</v>
      </c>
      <c r="B12" s="2" t="s">
        <v>24</v>
      </c>
      <c r="C12" s="2" t="s">
        <v>25</v>
      </c>
    </row>
    <row r="13" spans="1:3" ht="19">
      <c r="A13" s="2" t="s">
        <v>3</v>
      </c>
      <c r="B13" s="2" t="s">
        <v>26</v>
      </c>
      <c r="C13" s="2" t="s">
        <v>27</v>
      </c>
    </row>
    <row r="14" spans="1:3" ht="19">
      <c r="A14" s="2" t="s">
        <v>3</v>
      </c>
      <c r="B14" s="2" t="s">
        <v>28</v>
      </c>
      <c r="C14" s="2" t="s">
        <v>29</v>
      </c>
    </row>
    <row r="15" spans="1:3" ht="19">
      <c r="A15" s="2" t="s">
        <v>3</v>
      </c>
      <c r="B15" s="2" t="s">
        <v>30</v>
      </c>
      <c r="C15" s="2" t="s">
        <v>31</v>
      </c>
    </row>
    <row r="16" spans="1:3" ht="19">
      <c r="A16" s="2" t="s">
        <v>3</v>
      </c>
      <c r="B16" s="2" t="s">
        <v>32</v>
      </c>
      <c r="C16" s="2" t="s">
        <v>33</v>
      </c>
    </row>
    <row r="17" spans="1:3" ht="19">
      <c r="A17" s="2" t="s">
        <v>3</v>
      </c>
      <c r="B17" s="2" t="s">
        <v>34</v>
      </c>
      <c r="C17" s="2" t="s">
        <v>35</v>
      </c>
    </row>
    <row r="18" spans="1:3" ht="19">
      <c r="A18" s="2" t="s">
        <v>3</v>
      </c>
      <c r="B18" s="2" t="s">
        <v>36</v>
      </c>
      <c r="C18" s="2" t="s">
        <v>37</v>
      </c>
    </row>
    <row r="19" spans="1:3" ht="19">
      <c r="A19" s="2" t="s">
        <v>3</v>
      </c>
      <c r="B19" s="2" t="s">
        <v>38</v>
      </c>
      <c r="C19" s="2" t="s">
        <v>39</v>
      </c>
    </row>
    <row r="20" spans="1:3" ht="19">
      <c r="A20" s="2" t="s">
        <v>3</v>
      </c>
      <c r="B20" s="2" t="s">
        <v>40</v>
      </c>
      <c r="C20" s="2" t="s">
        <v>41</v>
      </c>
    </row>
    <row r="21" spans="1:3" ht="19">
      <c r="A21" s="2" t="s">
        <v>3</v>
      </c>
      <c r="B21" s="2" t="s">
        <v>42</v>
      </c>
      <c r="C21" s="2" t="s">
        <v>43</v>
      </c>
    </row>
    <row r="22" spans="1:3" ht="19">
      <c r="A22" s="2" t="s">
        <v>3</v>
      </c>
      <c r="B22" s="2" t="s">
        <v>44</v>
      </c>
      <c r="C22" s="2" t="s">
        <v>45</v>
      </c>
    </row>
    <row r="23" spans="1:3" ht="19">
      <c r="A23" s="2" t="s">
        <v>3</v>
      </c>
      <c r="B23" s="2" t="s">
        <v>46</v>
      </c>
      <c r="C23" s="2" t="s">
        <v>47</v>
      </c>
    </row>
    <row r="24" spans="1:3" ht="19">
      <c r="A24" s="2" t="s">
        <v>3</v>
      </c>
      <c r="B24" s="2" t="s">
        <v>48</v>
      </c>
      <c r="C24" s="2" t="s">
        <v>49</v>
      </c>
    </row>
    <row r="25" spans="1:3" ht="19">
      <c r="A25" s="2" t="s">
        <v>3</v>
      </c>
      <c r="B25" s="2" t="s">
        <v>50</v>
      </c>
      <c r="C25" s="2" t="s">
        <v>51</v>
      </c>
    </row>
    <row r="26" spans="1:3" ht="19">
      <c r="A26" s="2" t="s">
        <v>3</v>
      </c>
      <c r="B26" s="2" t="s">
        <v>52</v>
      </c>
      <c r="C26" s="2" t="s">
        <v>53</v>
      </c>
    </row>
    <row r="27" spans="1:3" ht="19">
      <c r="A27" s="2" t="s">
        <v>3</v>
      </c>
      <c r="B27" s="2" t="s">
        <v>54</v>
      </c>
      <c r="C27" s="2" t="s">
        <v>55</v>
      </c>
    </row>
    <row r="28" spans="1:3" ht="19">
      <c r="A28" s="2" t="s">
        <v>3</v>
      </c>
      <c r="B28" s="2" t="s">
        <v>56</v>
      </c>
      <c r="C28" s="2" t="s">
        <v>57</v>
      </c>
    </row>
    <row r="29" spans="1:3" ht="19">
      <c r="A29" s="2" t="s">
        <v>3</v>
      </c>
      <c r="B29" s="2" t="s">
        <v>58</v>
      </c>
      <c r="C29" s="2" t="s">
        <v>59</v>
      </c>
    </row>
    <row r="30" spans="1:3" ht="19">
      <c r="A30" s="2" t="s">
        <v>3</v>
      </c>
      <c r="B30" s="2" t="s">
        <v>60</v>
      </c>
      <c r="C30" s="2" t="s">
        <v>61</v>
      </c>
    </row>
    <row r="31" spans="1:3" ht="19">
      <c r="A31" s="2" t="s">
        <v>3</v>
      </c>
      <c r="B31" s="2" t="s">
        <v>62</v>
      </c>
      <c r="C31" s="2" t="s">
        <v>63</v>
      </c>
    </row>
    <row r="32" spans="1:3" ht="19">
      <c r="A32" s="2" t="s">
        <v>3</v>
      </c>
      <c r="B32" s="2" t="s">
        <v>64</v>
      </c>
      <c r="C32" s="2" t="s">
        <v>65</v>
      </c>
    </row>
    <row r="33" spans="1:3" ht="19">
      <c r="A33" s="2" t="s">
        <v>3</v>
      </c>
      <c r="B33" s="2" t="s">
        <v>66</v>
      </c>
      <c r="C33" s="2" t="s">
        <v>67</v>
      </c>
    </row>
    <row r="34" spans="1:3" ht="19">
      <c r="A34" s="2" t="s">
        <v>3</v>
      </c>
      <c r="B34" s="2" t="s">
        <v>68</v>
      </c>
      <c r="C34" s="2" t="s">
        <v>69</v>
      </c>
    </row>
    <row r="35" spans="1:3" ht="19">
      <c r="A35" s="2" t="s">
        <v>3</v>
      </c>
      <c r="B35" s="2" t="s">
        <v>70</v>
      </c>
      <c r="C35" s="2" t="s">
        <v>71</v>
      </c>
    </row>
    <row r="36" spans="1:3" ht="19">
      <c r="A36" s="2" t="s">
        <v>3</v>
      </c>
      <c r="B36" s="2" t="s">
        <v>72</v>
      </c>
      <c r="C36" s="2" t="s">
        <v>73</v>
      </c>
    </row>
    <row r="37" spans="1:3" ht="19">
      <c r="A37" s="2" t="s">
        <v>3</v>
      </c>
      <c r="B37" s="2" t="s">
        <v>74</v>
      </c>
      <c r="C37" s="2" t="s">
        <v>75</v>
      </c>
    </row>
    <row r="38" spans="1:3" ht="19">
      <c r="A38" s="2" t="s">
        <v>3</v>
      </c>
      <c r="B38" s="2" t="s">
        <v>76</v>
      </c>
      <c r="C38" s="2" t="s">
        <v>77</v>
      </c>
    </row>
    <row r="39" spans="1:3" ht="19">
      <c r="A39" s="2" t="s">
        <v>3</v>
      </c>
      <c r="B39" s="2" t="s">
        <v>78</v>
      </c>
      <c r="C39" s="2" t="s">
        <v>79</v>
      </c>
    </row>
    <row r="40" spans="1:3" ht="19">
      <c r="A40" s="2" t="s">
        <v>3</v>
      </c>
      <c r="B40" s="2" t="s">
        <v>80</v>
      </c>
      <c r="C40" s="2" t="s">
        <v>81</v>
      </c>
    </row>
    <row r="41" spans="1:3" ht="19">
      <c r="A41" s="2" t="s">
        <v>3</v>
      </c>
      <c r="B41" s="2" t="s">
        <v>82</v>
      </c>
      <c r="C41" s="2" t="s">
        <v>83</v>
      </c>
    </row>
    <row r="42" spans="1:3" ht="19">
      <c r="A42" s="2" t="s">
        <v>3</v>
      </c>
      <c r="B42" s="2" t="s">
        <v>84</v>
      </c>
      <c r="C42" s="2" t="s">
        <v>85</v>
      </c>
    </row>
    <row r="43" spans="1:3" ht="19">
      <c r="A43" s="2" t="s">
        <v>3</v>
      </c>
      <c r="B43" s="2" t="s">
        <v>86</v>
      </c>
      <c r="C43" s="2" t="s">
        <v>87</v>
      </c>
    </row>
    <row r="44" spans="1:3" ht="19">
      <c r="A44" s="2" t="s">
        <v>3</v>
      </c>
      <c r="B44" s="2" t="s">
        <v>88</v>
      </c>
      <c r="C44" s="2" t="s">
        <v>89</v>
      </c>
    </row>
    <row r="45" spans="1:3" ht="19">
      <c r="A45" s="2" t="s">
        <v>3</v>
      </c>
      <c r="B45" s="2" t="s">
        <v>90</v>
      </c>
      <c r="C45" s="2" t="s">
        <v>91</v>
      </c>
    </row>
    <row r="46" spans="1:3" ht="19">
      <c r="A46" s="2" t="s">
        <v>3</v>
      </c>
      <c r="B46" s="2" t="s">
        <v>92</v>
      </c>
      <c r="C46" s="2" t="s">
        <v>93</v>
      </c>
    </row>
    <row r="47" spans="1:3" ht="19">
      <c r="A47" s="2" t="s">
        <v>3</v>
      </c>
      <c r="B47" s="2" t="s">
        <v>94</v>
      </c>
      <c r="C47" s="2" t="s">
        <v>95</v>
      </c>
    </row>
    <row r="48" spans="1:3" ht="19">
      <c r="A48" s="2" t="s">
        <v>3</v>
      </c>
      <c r="B48" s="2" t="s">
        <v>96</v>
      </c>
      <c r="C48" s="2" t="s">
        <v>97</v>
      </c>
    </row>
    <row r="49" spans="1:3" ht="19">
      <c r="A49" s="2" t="s">
        <v>3</v>
      </c>
      <c r="B49" s="2" t="s">
        <v>98</v>
      </c>
      <c r="C49" s="2" t="s">
        <v>99</v>
      </c>
    </row>
    <row r="50" spans="1:3" ht="19">
      <c r="A50" s="2" t="s">
        <v>3</v>
      </c>
      <c r="B50" s="2" t="s">
        <v>100</v>
      </c>
      <c r="C50" s="2" t="s">
        <v>101</v>
      </c>
    </row>
    <row r="51" spans="1:3" ht="19">
      <c r="A51" s="2" t="s">
        <v>3</v>
      </c>
      <c r="B51" s="2" t="s">
        <v>102</v>
      </c>
      <c r="C51" s="2" t="s">
        <v>103</v>
      </c>
    </row>
    <row r="52" spans="1:3" ht="19">
      <c r="A52" s="2" t="s">
        <v>3</v>
      </c>
      <c r="B52" s="2" t="s">
        <v>104</v>
      </c>
      <c r="C52" s="2" t="s">
        <v>105</v>
      </c>
    </row>
    <row r="53" spans="1:3" ht="19">
      <c r="A53" s="2" t="s">
        <v>3</v>
      </c>
      <c r="B53" s="2" t="s">
        <v>106</v>
      </c>
      <c r="C53" s="2" t="s">
        <v>107</v>
      </c>
    </row>
    <row r="54" spans="1:3" ht="19">
      <c r="A54" s="2" t="s">
        <v>3</v>
      </c>
      <c r="B54" s="2" t="s">
        <v>108</v>
      </c>
      <c r="C54" s="2" t="s">
        <v>109</v>
      </c>
    </row>
    <row r="55" spans="1:3" ht="19">
      <c r="A55" s="2" t="s">
        <v>3</v>
      </c>
      <c r="B55" s="2" t="s">
        <v>110</v>
      </c>
      <c r="C55" s="2" t="s">
        <v>111</v>
      </c>
    </row>
    <row r="56" spans="1:3" ht="19">
      <c r="A56" s="2" t="s">
        <v>3</v>
      </c>
      <c r="B56" s="2" t="s">
        <v>112</v>
      </c>
      <c r="C56" s="2" t="s">
        <v>113</v>
      </c>
    </row>
    <row r="57" spans="1:3" ht="19">
      <c r="A57" s="2" t="s">
        <v>3</v>
      </c>
      <c r="B57" s="2" t="s">
        <v>114</v>
      </c>
      <c r="C57" s="2" t="s">
        <v>115</v>
      </c>
    </row>
    <row r="58" spans="1:3" ht="19">
      <c r="A58" s="2" t="s">
        <v>3</v>
      </c>
      <c r="B58" s="2" t="s">
        <v>116</v>
      </c>
      <c r="C58" s="2" t="s">
        <v>117</v>
      </c>
    </row>
    <row r="59" spans="1:3" ht="19">
      <c r="A59" s="2" t="s">
        <v>3</v>
      </c>
      <c r="B59" s="2" t="s">
        <v>118</v>
      </c>
      <c r="C59" s="2" t="s">
        <v>119</v>
      </c>
    </row>
    <row r="60" spans="1:3" ht="19">
      <c r="A60" s="2" t="s">
        <v>3</v>
      </c>
      <c r="B60" s="2" t="s">
        <v>120</v>
      </c>
      <c r="C60" s="2" t="s">
        <v>121</v>
      </c>
    </row>
    <row r="61" spans="1:3" ht="19">
      <c r="A61" s="2" t="s">
        <v>3</v>
      </c>
      <c r="B61" s="2" t="s">
        <v>122</v>
      </c>
      <c r="C61" s="2" t="s">
        <v>123</v>
      </c>
    </row>
    <row r="62" spans="1:3" ht="19">
      <c r="A62" s="2" t="s">
        <v>3</v>
      </c>
      <c r="B62" s="2" t="s">
        <v>124</v>
      </c>
      <c r="C62" s="2" t="s">
        <v>125</v>
      </c>
    </row>
    <row r="63" spans="1:3" ht="19">
      <c r="A63" s="2" t="s">
        <v>3</v>
      </c>
      <c r="B63" s="2" t="s">
        <v>126</v>
      </c>
      <c r="C63" s="2" t="s">
        <v>127</v>
      </c>
    </row>
    <row r="64" spans="1:3" ht="19">
      <c r="A64" s="2" t="s">
        <v>3</v>
      </c>
      <c r="B64" s="2" t="s">
        <v>128</v>
      </c>
      <c r="C64" s="2" t="s">
        <v>129</v>
      </c>
    </row>
    <row r="65" spans="1:3" ht="19">
      <c r="A65" s="2" t="s">
        <v>3</v>
      </c>
      <c r="B65" s="2" t="s">
        <v>130</v>
      </c>
      <c r="C65" s="2" t="s">
        <v>131</v>
      </c>
    </row>
    <row r="66" spans="1:3" ht="19">
      <c r="A66" s="2" t="s">
        <v>3</v>
      </c>
      <c r="B66" s="2" t="s">
        <v>132</v>
      </c>
      <c r="C66" s="2" t="s">
        <v>133</v>
      </c>
    </row>
    <row r="67" spans="1:3" ht="19">
      <c r="A67" s="2" t="s">
        <v>3</v>
      </c>
      <c r="B67" s="2" t="s">
        <v>134</v>
      </c>
      <c r="C67" s="2" t="s">
        <v>135</v>
      </c>
    </row>
    <row r="68" spans="1:3" ht="19">
      <c r="A68" s="2" t="s">
        <v>3</v>
      </c>
      <c r="B68" s="2" t="s">
        <v>136</v>
      </c>
      <c r="C68" s="2" t="s">
        <v>137</v>
      </c>
    </row>
    <row r="69" spans="1:3" ht="19">
      <c r="A69" s="2" t="s">
        <v>3</v>
      </c>
      <c r="B69" s="2" t="s">
        <v>138</v>
      </c>
      <c r="C69" s="2" t="s">
        <v>139</v>
      </c>
    </row>
    <row r="70" spans="1:3" ht="19">
      <c r="A70" s="2" t="s">
        <v>3</v>
      </c>
      <c r="B70" s="2" t="s">
        <v>140</v>
      </c>
      <c r="C70" s="2" t="s">
        <v>141</v>
      </c>
    </row>
    <row r="71" spans="1:3" ht="19">
      <c r="A71" s="2" t="s">
        <v>3</v>
      </c>
      <c r="B71" s="2" t="s">
        <v>142</v>
      </c>
      <c r="C71" s="2" t="s">
        <v>143</v>
      </c>
    </row>
    <row r="72" spans="1:3" ht="19">
      <c r="A72" s="3" t="s">
        <v>144</v>
      </c>
      <c r="B72" s="3" t="s">
        <v>145</v>
      </c>
      <c r="C72" s="3" t="s">
        <v>146</v>
      </c>
    </row>
    <row r="73" spans="1:3" ht="19">
      <c r="A73" s="3" t="s">
        <v>144</v>
      </c>
      <c r="B73" s="3" t="s">
        <v>147</v>
      </c>
      <c r="C73" s="3" t="s">
        <v>148</v>
      </c>
    </row>
    <row r="74" spans="1:3" ht="19">
      <c r="A74" s="3" t="s">
        <v>144</v>
      </c>
      <c r="B74" s="3" t="s">
        <v>149</v>
      </c>
      <c r="C74" s="3" t="s">
        <v>150</v>
      </c>
    </row>
    <row r="75" spans="1:3" ht="19">
      <c r="A75" s="3" t="s">
        <v>144</v>
      </c>
      <c r="B75" s="3" t="s">
        <v>151</v>
      </c>
      <c r="C75" s="3" t="s">
        <v>152</v>
      </c>
    </row>
    <row r="76" spans="1:3" ht="19">
      <c r="A76" s="3" t="s">
        <v>144</v>
      </c>
      <c r="B76" s="3" t="s">
        <v>153</v>
      </c>
      <c r="C76" s="3" t="s">
        <v>154</v>
      </c>
    </row>
    <row r="77" spans="1:3" ht="19">
      <c r="A77" s="3" t="s">
        <v>144</v>
      </c>
      <c r="B77" s="3" t="s">
        <v>155</v>
      </c>
      <c r="C77" s="3" t="s">
        <v>156</v>
      </c>
    </row>
  </sheetData>
  <conditionalFormatting sqref="C1:C71">
    <cfRule type="duplicateValues" dxfId="1" priority="1"/>
  </conditionalFormatting>
  <conditionalFormatting sqref="B1:B7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Dodig</dc:creator>
  <cp:lastModifiedBy>Austin Dodig</cp:lastModifiedBy>
  <dcterms:created xsi:type="dcterms:W3CDTF">2025-01-07T14:40:57Z</dcterms:created>
  <dcterms:modified xsi:type="dcterms:W3CDTF">2025-01-07T14:42:29Z</dcterms:modified>
</cp:coreProperties>
</file>