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ustin\Documents\Local repos\Power usage\"/>
    </mc:Choice>
  </mc:AlternateContent>
  <xr:revisionPtr revIDLastSave="0" documentId="13_ncr:1_{E3333221-DF75-41A5-BBC3-6CC886850388}" xr6:coauthVersionLast="40" xr6:coauthVersionMax="40" xr10:uidLastSave="{00000000-0000-0000-0000-000000000000}"/>
  <bookViews>
    <workbookView xWindow="-105" yWindow="-105" windowWidth="23263" windowHeight="12580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<sst xmlns="http://schemas.openxmlformats.org/spreadsheetml/2006/main" count="9" uniqueCount="7">
  <si>
    <t>CAPACITY REMAINING</t>
  </si>
  <si>
    <t>DateTime</t>
  </si>
  <si>
    <t>03-04 7:49 AM</t>
  </si>
  <si>
    <t>03-01 3:27 PM</t>
  </si>
  <si>
    <t>03-04 1:59 PM</t>
  </si>
  <si>
    <t>03-04 2:48 PM</t>
  </si>
  <si>
    <t>03-04 3:22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</si>
</sst>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bg1"/>
                </a:solidFill>
              </a:rPr>
              <a:t>Battery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Sheet2!$A$2:$A$8</c:f>
              <c:strCache>
                <c:ptCount val="7"/>
                <c:pt idx="0">
                  <c:v>03-01 3:27 PM</c:v>
                </c:pt>
                <c:pt idx="1">
                  <c:v>03-04 7:49 AM</c:v>
                </c:pt>
                <c:pt idx="2">
                  <c:v>03-04 7:49 AM</c:v>
                </c:pt>
                <c:pt idx="3">
                  <c:v>03-04 7:49 AM</c:v>
                </c:pt>
                <c:pt idx="4">
                  <c:v>03-04 1:59 PM</c:v>
                </c:pt>
                <c:pt idx="5">
                  <c:v>03-04 2:48 PM</c:v>
                </c:pt>
                <c:pt idx="6">
                  <c:v>03-04 3:22 PM</c:v>
                </c:pt>
              </c:strCache>
            </c:strRef>
          </c:cat>
          <c:val>
            <c:numRef>
              <c:f>Sheet2!$B$2:$B$8</c:f>
              <c:numCache>
                <c:formatCode>0.00%</c:formatCode>
                <c:ptCount val="7"/>
                <c:pt idx="0">
                  <c:v>1</c:v>
                </c:pt>
                <c:pt idx="1">
                  <c:v>0.99</c:v>
                </c:pt>
                <c:pt idx="2">
                  <c:v>0.99</c:v>
                </c:pt>
                <c:pt idx="3">
                  <c:v>0.99</c:v>
                </c:pt>
                <c:pt idx="4">
                  <c:v>0.99</c:v>
                </c:pt>
                <c:pt idx="5">
                  <c:v>0.75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2104804944"/>
        <c:axId val="2103691488"/>
      </c:lineChart>
      <c:catAx>
        <c:axId val="2104804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auto val="1"/>
        <c:lblAlgn val="ctr"/>
        <c:lblOffset val="100"/>
        <c:noMultiLvlLbl val="0"/>
      </c:cat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444728</xdr:colOff>
      <xdr:row>1</xdr:row>
      <xdr:rowOff>153783</xdr:rowOff>
    </xdr:from>
    <xdr:to>
      <xdr:col>16</xdr:col>
      <xdr:colOff>598516</xdr:colOff>
      <xdr:row>27</xdr:row>
      <xdr:rowOff>49875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465513</xdr:colOff>
      <xdr:row>2</xdr:row>
      <xdr:rowOff>16626</xdr:rowOff>
    </xdr:from>
    <xdr:to>
      <xdr:col>19</xdr:col>
      <xdr:colOff>548640</xdr:colOff>
      <xdr:row>4</xdr:row>
      <xdr:rowOff>49876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1770822" y="399011"/>
          <a:ext cx="1413163" cy="41563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8">
    <queryTableFields count="2">
      <queryTableField id="6" name="DateTime" tableColumnId="6"/>
      <queryTableField id="4" name="CAPACITY REMAINING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B8" tableType="queryTable" totalsRowShown="0">
  <autoFilter ref="A1:B8" xr:uid="{F214C6F9-74FA-49D6-A422-7DE73B786331}"/>
  <tableColumns count="2">
    <tableColumn id="6" xr3:uid="{B4532AB6-EADF-456A-9428-D697C737C94F}" uniqueName="6" name="DateTime" queryTableFieldId="6" dataDxfId="1"/>
    <tableColumn id="4" xr3:uid="{42C14DB2-BF73-4F39-818F-AF1A741B4956}" uniqueName="4" name="CAPACITY REMAINING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B8"/>
  <sheetViews>
    <sheetView workbookViewId="0">
      <selection activeCell="B3" sqref="B3"/>
    </sheetView>
  </sheetViews>
  <sheetFormatPr defaultRowHeight="15.05" x14ac:dyDescent="0.3"/>
  <cols>
    <col min="1" max="1" width="12.77734375" style="2" bestFit="1" customWidth="1"/>
    <col min="2" max="2" width="20.88671875" style="1" bestFit="1" customWidth="1"/>
    <col min="3" max="3" width="14.5546875" bestFit="1" customWidth="1"/>
    <col min="4" max="4" width="9.44140625" bestFit="1" customWidth="1"/>
    <col min="5" max="5" width="20.88671875" bestFit="1" customWidth="1"/>
    <col min="6" max="6" width="21.88671875" bestFit="1" customWidth="1"/>
  </cols>
  <sheetData>
    <row r="1" spans="1:2" x14ac:dyDescent="0.3">
      <c r="A1" s="2" t="s">
        <v>1</v>
      </c>
      <c r="B1" s="1" t="s">
        <v>0</v>
      </c>
    </row>
    <row r="2" spans="1:2" x14ac:dyDescent="0.3">
      <c r="A2" s="3" t="s">
        <v>3</v>
      </c>
      <c r="B2" s="1">
        <v>1</v>
      </c>
    </row>
    <row r="3" spans="1:2" x14ac:dyDescent="0.3">
      <c r="A3" s="3" t="s">
        <v>2</v>
      </c>
      <c r="B3" s="1">
        <v>0.99</v>
      </c>
    </row>
    <row r="4" spans="1:2" x14ac:dyDescent="0.3">
      <c r="A4" s="3" t="s">
        <v>2</v>
      </c>
      <c r="B4" s="1">
        <v>0.99</v>
      </c>
    </row>
    <row r="5" spans="1:2" x14ac:dyDescent="0.3">
      <c r="A5" s="3" t="s">
        <v>2</v>
      </c>
      <c r="B5" s="1">
        <v>0.99</v>
      </c>
    </row>
    <row r="6" spans="1:2" x14ac:dyDescent="0.3">
      <c r="A6" s="3" t="s">
        <v>4</v>
      </c>
      <c r="B6" s="1">
        <v>0.99</v>
      </c>
    </row>
    <row r="7" spans="1:2" x14ac:dyDescent="0.3">
      <c r="A7" s="3" t="s">
        <v>5</v>
      </c>
      <c r="B7" s="1">
        <v>0.75</v>
      </c>
    </row>
    <row r="8" spans="1:2" x14ac:dyDescent="0.3">
      <c r="A8" s="3" t="s">
        <v>6</v>
      </c>
      <c r="B8" s="1">
        <v>1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workbookViewId="0">
      <selection activeCell="S10" sqref="S10"/>
    </sheetView>
  </sheetViews>
  <sheetFormatPr defaultRowHeight="15.05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2019-03-05T14:14:53Z</dcterms:modified>
</cp:coreProperties>
</file>