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7A9C3D75-659D-4540-A396-9859FDA483A3}" xr6:coauthVersionLast="40" xr6:coauthVersionMax="40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<sst xmlns="http://schemas.openxmlformats.org/spreadsheetml/2006/main" count="2" uniqueCount="2">
  <si>
    <t>CAPACITY REMAINING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</si>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</sst>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Sheet2!$A$2:$A$14</c:f>
              <c:numCache>
                <c:formatCode>m/d/yyyy\ h:mm</c:formatCode>
                <c:ptCount val="13"/>
                <c:pt idx="0">
                  <c:v>43535.32916666667</c:v>
                </c:pt>
                <c:pt idx="1">
                  <c:v>43535.630555555559</c:v>
                </c:pt>
                <c:pt idx="2">
                  <c:v>43535.831944444442</c:v>
                </c:pt>
                <c:pt idx="3">
                  <c:v>43535.831944444442</c:v>
                </c:pt>
                <c:pt idx="4">
                  <c:v>43536.336805555555</c:v>
                </c:pt>
                <c:pt idx="5">
                  <c:v>43536.427083333336</c:v>
                </c:pt>
                <c:pt idx="6">
                  <c:v>43536.479166666664</c:v>
                </c:pt>
                <c:pt idx="7">
                  <c:v>43536.520833333336</c:v>
                </c:pt>
                <c:pt idx="8">
                  <c:v>43536.520833333336</c:v>
                </c:pt>
                <c:pt idx="9">
                  <c:v>43537.344444444447</c:v>
                </c:pt>
                <c:pt idx="10">
                  <c:v>43537.344444444447</c:v>
                </c:pt>
                <c:pt idx="11">
                  <c:v>43537.344444444447</c:v>
                </c:pt>
                <c:pt idx="12">
                  <c:v>43537.674305555556</c:v>
                </c:pt>
              </c:numCache>
            </c:numRef>
          </c:xVal>
          <c:yVal>
            <c:numRef>
              <c:f>Sheet2!$B$2:$B$14</c:f>
              <c:numCache>
                <c:formatCode>0.00%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0.97</c:v>
                </c:pt>
                <c:pt idx="3">
                  <c:v>0.97</c:v>
                </c:pt>
                <c:pt idx="4">
                  <c:v>0.73</c:v>
                </c:pt>
                <c:pt idx="5">
                  <c:v>1</c:v>
                </c:pt>
                <c:pt idx="6">
                  <c:v>1</c:v>
                </c:pt>
                <c:pt idx="7">
                  <c:v>0.88</c:v>
                </c:pt>
                <c:pt idx="8">
                  <c:v>0.88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2">
                  <c:v>0.97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04944"/>
        <c:axId val="2103691488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4.166666666666667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19</xdr:col>
      <xdr:colOff>332510</xdr:colOff>
      <xdr:row>27</xdr:row>
      <xdr:rowOff>74814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465513</xdr:colOff>
      <xdr:row>2</xdr:row>
      <xdr:rowOff>16626</xdr:rowOff>
    </xdr:from>
    <xdr:to>
      <xdr:col>21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0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14" tableType="queryTable" totalsRowShown="0">
  <autoFilter ref="A1:B14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14"/>
  <sheetViews>
    <sheetView workbookViewId="0">
      <selection activeCell="B7" sqref="B7"/>
    </sheetView>
  </sheetViews>
  <sheetFormatPr defaultRowHeight="15.05" x14ac:dyDescent="0.3"/>
  <cols>
    <col min="1" max="1" width="14.6640625" style="2" bestFit="1" customWidth="1"/>
    <col min="2" max="2" width="20.8867187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>
        <v>43535.32916666667</v>
      </c>
      <c r="B2" s="1">
        <v>1</v>
      </c>
    </row>
    <row r="3" spans="1:2" x14ac:dyDescent="0.3">
      <c r="A3" s="3">
        <v>43535.630555555559</v>
      </c>
      <c r="B3" s="1">
        <v>0.99</v>
      </c>
    </row>
    <row r="4" spans="1:2" x14ac:dyDescent="0.3">
      <c r="A4" s="3">
        <v>43535.831944444442</v>
      </c>
      <c r="B4" s="1">
        <v>0.97</v>
      </c>
    </row>
    <row r="5" spans="1:2" x14ac:dyDescent="0.3">
      <c r="A5" s="3">
        <v>43535.831944444442</v>
      </c>
      <c r="B5" s="1">
        <v>0.97</v>
      </c>
    </row>
    <row r="6" spans="1:2" x14ac:dyDescent="0.3">
      <c r="A6" s="3">
        <v>43536.336805555555</v>
      </c>
      <c r="B6" s="1">
        <v>0.73</v>
      </c>
    </row>
    <row r="7" spans="1:2" x14ac:dyDescent="0.3">
      <c r="A7" s="3">
        <v>43536.427083333336</v>
      </c>
      <c r="B7" s="1">
        <v>1</v>
      </c>
    </row>
    <row r="8" spans="1:2" x14ac:dyDescent="0.3">
      <c r="A8" s="3">
        <v>43536.479166666664</v>
      </c>
      <c r="B8" s="1">
        <v>1</v>
      </c>
    </row>
    <row r="9" spans="1:2" x14ac:dyDescent="0.3">
      <c r="A9" s="3">
        <v>43536.520833333336</v>
      </c>
      <c r="B9" s="1">
        <v>0.88</v>
      </c>
    </row>
    <row r="10" spans="1:2" x14ac:dyDescent="0.3">
      <c r="A10" s="3">
        <v>43536.520833333336</v>
      </c>
      <c r="B10" s="1">
        <v>0.88</v>
      </c>
    </row>
    <row r="11" spans="1:2" x14ac:dyDescent="0.3">
      <c r="A11" s="3">
        <v>43537.344444444447</v>
      </c>
      <c r="B11" s="1">
        <v>0.98</v>
      </c>
    </row>
    <row r="12" spans="1:2" x14ac:dyDescent="0.3">
      <c r="A12" s="3">
        <v>43537.344444444447</v>
      </c>
      <c r="B12" s="1">
        <v>0.98</v>
      </c>
    </row>
    <row r="13" spans="1:2" x14ac:dyDescent="0.3">
      <c r="A13" s="3">
        <v>43537.344444444447</v>
      </c>
      <c r="B13" s="1">
        <v>0.98</v>
      </c>
    </row>
    <row r="14" spans="1:2" x14ac:dyDescent="0.3">
      <c r="A14" s="3">
        <v>43537.674305555556</v>
      </c>
      <c r="B14" s="1">
        <v>0.97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V11" sqref="V11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2019-03-13T21:22:42Z</dcterms:modified>
</cp:coreProperties>
</file>