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Local repos\Power-usage\"/>
    </mc:Choice>
  </mc:AlternateContent>
  <xr:revisionPtr revIDLastSave="0" documentId="13_ncr:1_{4D845732-3AB3-45E6-A3FC-817B8FAAF3FB}" xr6:coauthVersionLast="41" xr6:coauthVersionMax="41" xr10:uidLastSave="{00000000-0000-0000-0000-000000000000}"/>
  <bookViews>
    <workbookView xWindow="-108" yWindow="-108" windowWidth="23256" windowHeight="12576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<sst xmlns="http://schemas.openxmlformats.org/spreadsheetml/2006/main" count="2" uniqueCount="2">
  <si>
    <t>CAPACITY REMAINING</t>
  </si>
  <si>
    <t>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</si>
</sst>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38974561887124E-2"/>
          <c:y val="0.15412166128393009"/>
          <c:w val="0.92898903185718762"/>
          <c:h val="0.615737739677997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>
                  <a:alpha val="94000"/>
                </a:schemeClr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Sheet2!$A$2:$A$11</c:f>
              <c:numCache>
                <c:formatCode>m/d/yyyy\ h:mm</c:formatCode>
                <c:ptCount val="10"/>
                <c:pt idx="0">
                  <c:v>43534.711805555555</c:v>
                </c:pt>
                <c:pt idx="1">
                  <c:v>43535.768055555556</c:v>
                </c:pt>
                <c:pt idx="2">
                  <c:v>43535.813194444447</c:v>
                </c:pt>
                <c:pt idx="3">
                  <c:v>43536.727777777778</c:v>
                </c:pt>
                <c:pt idx="4">
                  <c:v>43536.801388888889</c:v>
                </c:pt>
                <c:pt idx="5">
                  <c:v>43536.856249999997</c:v>
                </c:pt>
                <c:pt idx="6">
                  <c:v>43536.868750000001</c:v>
                </c:pt>
                <c:pt idx="7">
                  <c:v>43536.880555555559</c:v>
                </c:pt>
                <c:pt idx="8">
                  <c:v>43537.682638888888</c:v>
                </c:pt>
                <c:pt idx="9">
                  <c:v>43537.686111111114</c:v>
                </c:pt>
              </c:numCache>
            </c:numRef>
          </c:xVal>
          <c:yVal>
            <c:numRef>
              <c:f>Sheet2!$B$2:$B$11</c:f>
              <c:numCache>
                <c:formatCode>0.00%</c:formatCode>
                <c:ptCount val="10"/>
                <c:pt idx="0">
                  <c:v>1</c:v>
                </c:pt>
                <c:pt idx="1">
                  <c:v>0.96</c:v>
                </c:pt>
                <c:pt idx="2">
                  <c:v>0.85</c:v>
                </c:pt>
                <c:pt idx="3">
                  <c:v>0.72</c:v>
                </c:pt>
                <c:pt idx="4">
                  <c:v>0.32</c:v>
                </c:pt>
                <c:pt idx="5">
                  <c:v>0.09</c:v>
                </c:pt>
                <c:pt idx="6">
                  <c:v>0.39</c:v>
                </c:pt>
                <c:pt idx="7">
                  <c:v>0.61</c:v>
                </c:pt>
                <c:pt idx="8">
                  <c:v>1.01</c:v>
                </c:pt>
                <c:pt idx="9">
                  <c:v>1.01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04944"/>
        <c:axId val="2103691488"/>
      </c:scatterChart>
      <c:valAx>
        <c:axId val="2104804944"/>
        <c:scaling>
          <c:orientation val="minMax"/>
        </c:scaling>
        <c:delete val="0"/>
        <c:axPos val="b"/>
        <c:numFmt formatCode="[$-409]m/d\ 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crossBetween val="midCat"/>
        <c:majorUnit val="8.333333333333301E-2"/>
      </c:val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444728</xdr:colOff>
      <xdr:row>2</xdr:row>
      <xdr:rowOff>153783</xdr:rowOff>
    </xdr:from>
    <xdr:to>
      <xdr:col>22</xdr:col>
      <xdr:colOff>579120</xdr:colOff>
      <xdr:row>28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457893</xdr:colOff>
      <xdr:row>0</xdr:row>
      <xdr:rowOff>69966</xdr:rowOff>
    </xdr:from>
    <xdr:to>
      <xdr:col>12</xdr:col>
      <xdr:colOff>541020</xdr:colOff>
      <xdr:row>2</xdr:row>
      <xdr:rowOff>103216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6553893" y="69966"/>
          <a:ext cx="1302327" cy="39901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10">
    <queryTableFields count="2">
      <queryTableField id="6" name="DateTime" tableColumnId="6"/>
      <queryTableField id="4" name="CAPACITY REMAININ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B11" tableType="queryTable" totalsRowShown="0">
  <autoFilter ref="A1:B11" xr:uid="{F214C6F9-74FA-49D6-A422-7DE73B786331}"/>
  <tableColumns count="2">
    <tableColumn id="6" xr3:uid="{B4532AB6-EADF-456A-9428-D697C737C94F}" uniqueName="6" name="Datetime" queryTableFieldId="6" dataDxfId="1"/>
    <tableColumn id="4" xr3:uid="{42C14DB2-BF73-4F39-818F-AF1A741B4956}" uniqueName="4" name="CAPACITY REMAINING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B14"/>
  <sheetViews>
    <sheetView workbookViewId="0">
      <selection activeCell="B7" sqref="B7"/>
    </sheetView>
  </sheetViews>
  <sheetFormatPr defaultRowHeight="14.4" x14ac:dyDescent="0.3"/>
  <cols>
    <col min="1" max="1" width="14.6640625" style="2" bestFit="1" customWidth="1"/>
    <col min="2" max="2" width="22.33203125" style="1" bestFit="1" customWidth="1"/>
    <col min="3" max="3" width="14.5546875" bestFit="1" customWidth="1"/>
    <col min="4" max="4" width="9.44140625" bestFit="1" customWidth="1"/>
    <col min="5" max="5" width="20.88671875" bestFit="1" customWidth="1"/>
    <col min="6" max="6" width="21.88671875" bestFit="1" customWidth="1"/>
  </cols>
  <sheetData>
    <row r="1" spans="1:2" x14ac:dyDescent="0.3">
      <c r="A1" s="2" t="s">
        <v>1</v>
      </c>
      <c r="B1" s="1" t="s">
        <v>0</v>
      </c>
    </row>
    <row r="2" spans="1:2" x14ac:dyDescent="0.3">
      <c r="A2" s="3">
        <v>43534.711805555555</v>
      </c>
      <c r="B2" s="1">
        <v>1</v>
      </c>
    </row>
    <row r="3" spans="1:2" x14ac:dyDescent="0.3">
      <c r="A3" s="3">
        <v>43535.768055555556</v>
      </c>
      <c r="B3" s="1">
        <v>0.96</v>
      </c>
    </row>
    <row r="4" spans="1:2" x14ac:dyDescent="0.3">
      <c r="A4" s="3">
        <v>43535.813194444447</v>
      </c>
      <c r="B4" s="1">
        <v>0.85</v>
      </c>
    </row>
    <row r="5" spans="1:2" x14ac:dyDescent="0.3">
      <c r="A5" s="3">
        <v>43536.727777777778</v>
      </c>
      <c r="B5" s="1">
        <v>0.72</v>
      </c>
    </row>
    <row r="6" spans="1:2" x14ac:dyDescent="0.3">
      <c r="A6" s="3">
        <v>43536.801388888889</v>
      </c>
      <c r="B6" s="1">
        <v>0.32</v>
      </c>
    </row>
    <row r="7" spans="1:2" x14ac:dyDescent="0.3">
      <c r="A7" s="3">
        <v>43536.856249999997</v>
      </c>
      <c r="B7" s="1">
        <v>0.09</v>
      </c>
    </row>
    <row r="8" spans="1:2" x14ac:dyDescent="0.3">
      <c r="A8" s="3">
        <v>43536.868750000001</v>
      </c>
      <c r="B8" s="1">
        <v>0.39</v>
      </c>
    </row>
    <row r="9" spans="1:2" x14ac:dyDescent="0.3">
      <c r="A9" s="3">
        <v>43536.880555555559</v>
      </c>
      <c r="B9" s="1">
        <v>0.61</v>
      </c>
    </row>
    <row r="10" spans="1:2" x14ac:dyDescent="0.3">
      <c r="A10" s="3">
        <v>43537.682638888888</v>
      </c>
      <c r="B10" s="1">
        <v>1.01</v>
      </c>
    </row>
    <row r="11" spans="1:2" x14ac:dyDescent="0.3">
      <c r="A11" s="3">
        <v>43537.686111111114</v>
      </c>
      <c r="B11" s="1">
        <v>1.01</v>
      </c>
    </row>
    <row r="12" spans="1:2" x14ac:dyDescent="0.3"/>
    <row r="13" spans="1:2" x14ac:dyDescent="0.3"/>
    <row r="14" spans="1:2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workbookViewId="0">
      <selection activeCell="P2" sqref="P2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2019-03-13T21:38:59Z</dcterms:modified>
</cp:coreProperties>
</file>