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1" customWidth="1" min="4" max="4"/>
    <col width="23" customWidth="1" min="5" max="5"/>
    <col width="22" customWidth="1" min="6" max="6"/>
    <col width="12" customWidth="1" min="7" max="7"/>
    <col width="28" customWidth="1" min="8" max="8"/>
    <col width="12" customWidth="1" min="9" max="9"/>
  </cols>
  <sheetData>
    <row r="1">
      <c r="A1" s="1" t="inlineStr">
        <is>
          <t>Customer Liability Coverage Reconciliation - 2026-05-13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57.19817247</v>
      </c>
      <c r="E3" t="n">
        <v>56.19817247</v>
      </c>
      <c r="F3" s="3" t="n">
        <v>57.19817247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5.656428656429966</v>
      </c>
      <c r="E4" t="n">
        <v>-44.34357134357003</v>
      </c>
      <c r="F4" s="3" t="n">
        <v>0.1131285731285993</v>
      </c>
      <c r="G4" s="4" t="n">
        <v>3100</v>
      </c>
      <c r="H4" s="4" t="n">
        <v>137465.0711650671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</v>
      </c>
      <c r="E5" t="n">
        <v>-121000</v>
      </c>
      <c r="F5" s="3" t="n">
        <v>0</v>
      </c>
      <c r="G5" s="4" t="n">
        <v>1</v>
      </c>
      <c r="H5" s="4" t="n">
        <v>121000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57.19817247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5.656428656429966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2026-05-13T13:50:09Z</dcterms:created>
  <dcterms:modified xsi:type="dcterms:W3CDTF">2026-05-13T13:50:09Z</dcterms:modified>
</cp:coreProperties>
</file>