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0" customWidth="1" min="4" max="4"/>
    <col width="22" customWidth="1" min="5" max="5"/>
    <col width="35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Customer Liability Coverage Reconciliation - 2026-08-29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57.43050641</v>
      </c>
      <c r="E3" t="n">
        <v>56.43050641</v>
      </c>
      <c r="F3" s="3" t="n">
        <v>57.43050641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6.64217816522134</v>
      </c>
      <c r="E4" t="n">
        <v>-43.35782183477866</v>
      </c>
      <c r="F4" s="3" t="n">
        <v>0.1328435633044268</v>
      </c>
      <c r="G4" s="4" t="n">
        <v>3100</v>
      </c>
      <c r="H4" s="4" t="n">
        <v>134409.2476878139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57.43050641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6.64217816522134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2026-08-29T17:03:01Z</dcterms:created>
  <dcterms:modified xsi:type="dcterms:W3CDTF">2026-08-29T17:03:01Z</dcterms:modified>
</cp:coreProperties>
</file>