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usti\OneDrive\Documents\MATLAB\(EE 102-02) Final Project\"/>
    </mc:Choice>
  </mc:AlternateContent>
  <xr:revisionPtr revIDLastSave="67" documentId="11_F25DC773A252ABDACC104895395877AE5ADE58EC" xr6:coauthVersionLast="45" xr6:coauthVersionMax="45" xr10:uidLastSave="{79794471-772D-4C77-8272-D2FD4F3AAA55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R3" i="1" l="1"/>
  <c r="N2" i="1" a="1"/>
  <c r="N2" i="1" s="1"/>
  <c r="N3" i="1"/>
  <c r="M3" i="1"/>
  <c r="O3" i="1"/>
  <c r="P3" i="1"/>
  <c r="Q3" i="1"/>
  <c r="M2" i="1" a="1"/>
  <c r="M2" i="1" s="1"/>
  <c r="O2" i="1" a="1"/>
  <c r="O2" i="1" s="1"/>
  <c r="P2" i="1" a="1"/>
  <c r="P2" i="1" s="1"/>
  <c r="Q2" i="1" a="1"/>
  <c r="Q2" i="1" s="1"/>
  <c r="R2" i="1" a="1"/>
  <c r="R2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<sst xmlns="http://schemas.openxmlformats.org/spreadsheetml/2006/main" count="17" uniqueCount="17">
  <si>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M1</t>
  </si>
  <si>
    <t>M2</t>
  </si>
  <si>
    <t>M3</t>
  </si>
  <si>
    <t>M4</t>
  </si>
  <si>
    <t>M5</t>
  </si>
  <si>
    <t>M6</t>
  </si>
  <si>
    <t>M7</t>
  </si>
  <si>
    <t>Mean Squared Error</t>
  </si>
  <si>
    <t>PE</t>
  </si>
  <si>
    <t>M1</t>
  </si>
  <si>
    <t>M2</t>
  </si>
  <si>
    <t>M3</t>
  </si>
  <si>
    <t>M4</t>
  </si>
  <si>
    <t>M5</t>
  </si>
  <si>
    <t>M6</t>
  </si>
  <si>
    <t>M7</t>
  </si>
  <si>
    <t>Excel 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</si>
</sst>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5"/>
  <sheetViews>
    <sheetView tabSelected="1" topLeftCell="B1" workbookViewId="0">
      <selection activeCell="M12" sqref="M12"/>
    </sheetView>
  </sheetViews>
  <sheetFormatPr defaultRowHeight="14.4" x14ac:dyDescent="0.3"/>
  <cols>
    <col min="1" max="1" width="15.33203125" customWidth="1"/>
    <col min="2" max="3" width="13.6640625" customWidth="1"/>
    <col min="4" max="4" width="16.33203125" customWidth="1"/>
    <col min="5" max="5" width="13.6640625" customWidth="1"/>
    <col min="6" max="6" width="15.6640625" customWidth="1"/>
    <col min="7" max="7" width="16.33203125" customWidth="1"/>
    <col min="12" max="12" width="12" bestFit="1" customWidth="1"/>
  </cols>
  <sheetData>
    <row r="1" spans="1:1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I1" t="s">
        <v>8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3">
      <c r="A2">
        <v>0.79215486583679662</v>
      </c>
      <c r="B2">
        <v>0.63943705867712453</v>
      </c>
      <c r="C2">
        <v>0.33794535889976546</v>
      </c>
      <c r="D2">
        <v>0.77093843119609495</v>
      </c>
      <c r="E2">
        <v>0.57802351856040057</v>
      </c>
      <c r="F2">
        <v>0.77116411683698571</v>
      </c>
      <c r="G2">
        <v>0.62767125207907148</v>
      </c>
      <c r="I2">
        <v>0.80382436260623269</v>
      </c>
      <c r="K2" s="1" t="s">
        <v>7</v>
      </c>
      <c r="L2" cm="1">
        <f t="array" ref="L2">SUM(($I2-A2:A1915)^2)/1914</f>
        <v>0.19418765537772392</v>
      </c>
      <c r="M2" cm="1">
        <f t="array" ref="M2">SUM(($I2-B2:B1915)^2)/1914</f>
        <v>0.17212376880811803</v>
      </c>
      <c r="N2" cm="1">
        <f t="array" ref="N2">SUM(($I2-C2:C1915)^2)/1914</f>
        <v>0.14901139811144115</v>
      </c>
      <c r="O2" cm="1">
        <f t="array" ref="O2">SUM(($I2-D2:D1915)^2)/1914</f>
        <v>0.19282290571915875</v>
      </c>
      <c r="P2" cm="1">
        <f t="array" ref="P2">SUM(($I2-E2:E1915)^2)/1914</f>
        <v>0.17768348497003927</v>
      </c>
      <c r="Q2" cm="1">
        <f t="array" ref="Q2">SUM(($I2-F2:F1915)^2)/1914</f>
        <v>0.19480716584933622</v>
      </c>
      <c r="R2" cm="1">
        <f t="array" ref="R2">SUM(($I2-G2:G1915)^2)/1914</f>
        <v>0.32939886036914651</v>
      </c>
    </row>
    <row r="3" spans="1:18" x14ac:dyDescent="0.3">
      <c r="A3">
        <v>0.53354176408125753</v>
      </c>
      <c r="B3">
        <v>0.29832903213216211</v>
      </c>
      <c r="C3">
        <v>0.50099984705261535</v>
      </c>
      <c r="D3">
        <v>0.47291290447099282</v>
      </c>
      <c r="E3">
        <v>0.33007988974069674</v>
      </c>
      <c r="F3">
        <v>0.5358376947045056</v>
      </c>
      <c r="G3">
        <v>0.28716089679090934</v>
      </c>
      <c r="I3">
        <v>0.41954674220963117</v>
      </c>
      <c r="K3" s="1" t="s">
        <v>16</v>
      </c>
      <c r="L3">
        <f>RSQ(A2:A1915, $I2:$I1915)</f>
        <v>0.89790643515280533</v>
      </c>
      <c r="M3">
        <f>RSQ(B2:B1915, $I2:$I1915)</f>
        <v>0.76077615317343372</v>
      </c>
      <c r="N3">
        <f>RSQ(C2:C1915, $I2:$I1915)</f>
        <v>0.24719327308487857</v>
      </c>
      <c r="O3">
        <f t="shared" ref="O3:Q3" si="0">RSQ(D2:D1915, $I2:$I1915)</f>
        <v>0.91373396574923671</v>
      </c>
      <c r="P3">
        <f t="shared" si="0"/>
        <v>0.78490121085719422</v>
      </c>
      <c r="Q3">
        <f t="shared" si="0"/>
        <v>0.89936720895834388</v>
      </c>
      <c r="R3">
        <f>RSQ(G2:G1915, $I2:$I1915)</f>
        <v>0.88046364555821255</v>
      </c>
    </row>
    <row r="4" spans="1:18" x14ac:dyDescent="0.3">
      <c r="A4">
        <v>0.40217265472322916</v>
      </c>
      <c r="B4">
        <v>0.56887976360006387</v>
      </c>
      <c r="C4">
        <v>0.4363222644605349</v>
      </c>
      <c r="D4">
        <v>0.44524518387455009</v>
      </c>
      <c r="E4">
        <v>0.55098524107117652</v>
      </c>
      <c r="F4">
        <v>0.40175201784282999</v>
      </c>
      <c r="G4">
        <v>0.2846709872790123</v>
      </c>
      <c r="I4">
        <v>0.39504249291784704</v>
      </c>
    </row>
    <row r="5" spans="1:18" x14ac:dyDescent="0.3">
      <c r="A5">
        <v>0.47039574291640818</v>
      </c>
      <c r="B5">
        <v>0.22696073366341118</v>
      </c>
      <c r="C5">
        <v>0.2619648977964486</v>
      </c>
      <c r="D5">
        <v>0.40346651574021947</v>
      </c>
      <c r="E5">
        <v>0.17575304753093884</v>
      </c>
      <c r="F5">
        <v>0.45088014110060393</v>
      </c>
      <c r="G5">
        <v>0.29276151591374699</v>
      </c>
      <c r="I5">
        <v>0.27960339943342721</v>
      </c>
    </row>
    <row r="6" spans="1:18" x14ac:dyDescent="0.3">
      <c r="A6">
        <v>0.74170151224277125</v>
      </c>
      <c r="B6">
        <v>0.65744133397265037</v>
      </c>
      <c r="C6">
        <v>0.55521180139354775</v>
      </c>
      <c r="D6">
        <v>0.73636589882151227</v>
      </c>
      <c r="E6">
        <v>0.67582890318064504</v>
      </c>
      <c r="F6">
        <v>0.74354177671375199</v>
      </c>
      <c r="G6">
        <v>0.52833145211285393</v>
      </c>
      <c r="I6">
        <v>0.7682719546742206</v>
      </c>
    </row>
    <row r="7" spans="1:18" x14ac:dyDescent="0.3">
      <c r="A7">
        <v>0.35457515133263906</v>
      </c>
      <c r="B7">
        <v>0.33952800443003217</v>
      </c>
      <c r="C7">
        <v>0.5432809851872431</v>
      </c>
      <c r="D7">
        <v>0.3439600345831898</v>
      </c>
      <c r="E7">
        <v>0.38327149117264292</v>
      </c>
      <c r="F7">
        <v>0.36602838762882073</v>
      </c>
      <c r="G7">
        <v>0.15140744108546</v>
      </c>
      <c r="I7">
        <v>0.27492917847025466</v>
      </c>
    </row>
    <row r="8" spans="1:18" x14ac:dyDescent="0.3">
      <c r="A8">
        <v>0.15593490384924347</v>
      </c>
      <c r="B8">
        <v>0.20230623055602437</v>
      </c>
      <c r="C8">
        <v>0.43799676498071671</v>
      </c>
      <c r="D8">
        <v>0.14983193430027145</v>
      </c>
      <c r="E8">
        <v>0.21943653908194191</v>
      </c>
      <c r="F8">
        <v>0.16254220815282039</v>
      </c>
      <c r="G8">
        <v>-4.3220258483243346E-3</v>
      </c>
      <c r="I8">
        <v>0.12691218130311591</v>
      </c>
    </row>
    <row r="9" spans="1:18" x14ac:dyDescent="0.3">
      <c r="A9">
        <v>0.73725907859298279</v>
      </c>
      <c r="B9">
        <v>0.6211083820249228</v>
      </c>
      <c r="C9">
        <v>0.54725792392267714</v>
      </c>
      <c r="D9">
        <v>0.72275158616824187</v>
      </c>
      <c r="E9">
        <v>0.63992191405672816</v>
      </c>
      <c r="F9">
        <v>0.73843881761207464</v>
      </c>
      <c r="G9">
        <v>0.51717067018917162</v>
      </c>
      <c r="I9">
        <v>0.68371104815864026</v>
      </c>
    </row>
    <row r="10" spans="1:18" x14ac:dyDescent="0.3">
      <c r="A10">
        <v>0.97048684520687389</v>
      </c>
      <c r="B10">
        <v>0.68225803775837524</v>
      </c>
      <c r="C10">
        <v>0.39257593837074573</v>
      </c>
      <c r="D10">
        <v>0.92281492610556448</v>
      </c>
      <c r="E10">
        <v>0.63731685544014294</v>
      </c>
      <c r="F10">
        <v>0.94991303169749275</v>
      </c>
      <c r="G10">
        <v>0.75699929485801665</v>
      </c>
      <c r="I10">
        <v>0.81444759206798911</v>
      </c>
    </row>
    <row r="11" spans="1:18" x14ac:dyDescent="0.3">
      <c r="A11">
        <v>0.15942538743122003</v>
      </c>
      <c r="B11">
        <v>0.24253199878386589</v>
      </c>
      <c r="C11">
        <v>0.5328153569360975</v>
      </c>
      <c r="D11">
        <v>0.1637844104815957</v>
      </c>
      <c r="E11">
        <v>0.29145157091651352</v>
      </c>
      <c r="F11">
        <v>0.17528555798024492</v>
      </c>
      <c r="G11">
        <v>-1.937341659678346E-2</v>
      </c>
      <c r="I11">
        <v>0.12351274787535375</v>
      </c>
    </row>
    <row r="12" spans="1:18" x14ac:dyDescent="0.3">
      <c r="A12">
        <v>0.43517359040737147</v>
      </c>
      <c r="B12">
        <v>0.36191169804068579</v>
      </c>
      <c r="C12">
        <v>0.45662558326775793</v>
      </c>
      <c r="D12">
        <v>0.41344649809195799</v>
      </c>
      <c r="E12">
        <v>0.37105285618081341</v>
      </c>
      <c r="F12">
        <v>0.43583532344451692</v>
      </c>
      <c r="G12">
        <v>0.24480580267345237</v>
      </c>
      <c r="I12">
        <v>0.31798866855524077</v>
      </c>
    </row>
    <row r="13" spans="1:18" x14ac:dyDescent="0.3">
      <c r="A13">
        <v>0.18893583953338589</v>
      </c>
      <c r="B13">
        <v>0.2715659202063806</v>
      </c>
      <c r="C13">
        <v>0.15626205245987909</v>
      </c>
      <c r="D13">
        <v>0.19503525068178518</v>
      </c>
      <c r="E13">
        <v>0.17652663309709354</v>
      </c>
      <c r="F13">
        <v>0.16684126605148575</v>
      </c>
      <c r="G13">
        <v>0.12628603792430826</v>
      </c>
      <c r="I13">
        <v>8.569405099150082E-2</v>
      </c>
    </row>
    <row r="14" spans="1:18" x14ac:dyDescent="0.3">
      <c r="A14">
        <v>0.23843724305959935</v>
      </c>
      <c r="B14">
        <v>0.36126289532733369</v>
      </c>
      <c r="C14">
        <v>0.33668948350962913</v>
      </c>
      <c r="D14">
        <v>0.2588838687130342</v>
      </c>
      <c r="E14">
        <v>0.32548028792273676</v>
      </c>
      <c r="F14">
        <v>0.23275514578403356</v>
      </c>
      <c r="G14">
        <v>0.13355521147046981</v>
      </c>
      <c r="I14">
        <v>0.21388101983002794</v>
      </c>
    </row>
    <row r="15" spans="1:18" x14ac:dyDescent="0.3">
      <c r="A15">
        <v>0.30570838118496668</v>
      </c>
      <c r="B15">
        <v>0.32768735491135303</v>
      </c>
      <c r="C15">
        <v>0.33292185733921542</v>
      </c>
      <c r="D15">
        <v>0.30231286384957951</v>
      </c>
      <c r="E15">
        <v>0.2936421182108912</v>
      </c>
      <c r="F15">
        <v>0.29777986148703395</v>
      </c>
      <c r="G15">
        <v>0.17576289054289002</v>
      </c>
      <c r="I15">
        <v>0.24348441926345618</v>
      </c>
    </row>
    <row r="16" spans="1:18" x14ac:dyDescent="0.3">
      <c r="A16">
        <v>0.56527343300831756</v>
      </c>
      <c r="B16">
        <v>0.60050889587598766</v>
      </c>
      <c r="C16">
        <v>0.62281975989594851</v>
      </c>
      <c r="D16">
        <v>0.58204967222622261</v>
      </c>
      <c r="E16">
        <v>0.64959645521275855</v>
      </c>
      <c r="F16">
        <v>0.57869775348011077</v>
      </c>
      <c r="G16">
        <v>0.35902215130362147</v>
      </c>
      <c r="I16">
        <v>0.50637393767705408</v>
      </c>
    </row>
    <row r="17" spans="1:9" x14ac:dyDescent="0.3">
      <c r="A17">
        <v>0.79818388293293796</v>
      </c>
      <c r="B17">
        <v>0.61494475624807599</v>
      </c>
      <c r="C17">
        <v>0.49932534653243116</v>
      </c>
      <c r="D17">
        <v>0.7688419443550798</v>
      </c>
      <c r="E17">
        <v>0.61635848463435483</v>
      </c>
      <c r="F17">
        <v>0.79293892985329728</v>
      </c>
      <c r="G17">
        <v>0.57587335836697884</v>
      </c>
      <c r="I17">
        <v>0.84291784702549599</v>
      </c>
    </row>
    <row r="18" spans="1:9" x14ac:dyDescent="0.3">
      <c r="A18">
        <v>0.77851024819816084</v>
      </c>
      <c r="B18">
        <v>0.66944418416966767</v>
      </c>
      <c r="C18">
        <v>0.69963747125935871</v>
      </c>
      <c r="D18">
        <v>0.76859617673603942</v>
      </c>
      <c r="E18">
        <v>0.74087547846049695</v>
      </c>
      <c r="F18">
        <v>0.79356657559741894</v>
      </c>
      <c r="G18">
        <v>0.51515124172587867</v>
      </c>
      <c r="I18">
        <v>0.94405099150141658</v>
      </c>
    </row>
    <row r="19" spans="1:9" x14ac:dyDescent="0.3">
      <c r="A19">
        <v>0.75217296298870107</v>
      </c>
      <c r="B19">
        <v>0.67285039841476713</v>
      </c>
      <c r="C19">
        <v>0.32120035369793348</v>
      </c>
      <c r="D19">
        <v>0.74887846570693872</v>
      </c>
      <c r="E19">
        <v>0.60202099852311242</v>
      </c>
      <c r="F19">
        <v>0.73064529704814885</v>
      </c>
      <c r="G19">
        <v>0.61219815357887775</v>
      </c>
      <c r="I19">
        <v>0.77053824362606238</v>
      </c>
    </row>
    <row r="20" spans="1:9" x14ac:dyDescent="0.3">
      <c r="A20">
        <v>0.34029590031546209</v>
      </c>
      <c r="B20">
        <v>0.19241198917740199</v>
      </c>
      <c r="C20">
        <v>0.29105934433463304</v>
      </c>
      <c r="D20">
        <v>0.29174444479000938</v>
      </c>
      <c r="E20">
        <v>0.15535862827373512</v>
      </c>
      <c r="F20">
        <v>0.32727530157569573</v>
      </c>
      <c r="G20">
        <v>0.17636653200937416</v>
      </c>
      <c r="I20">
        <v>0.19688385269121791</v>
      </c>
    </row>
    <row r="21" spans="1:9" x14ac:dyDescent="0.3">
      <c r="A21">
        <v>0.38725877032751088</v>
      </c>
      <c r="B21">
        <v>0.60229310333770647</v>
      </c>
      <c r="C21">
        <v>0.31429303905217654</v>
      </c>
      <c r="D21">
        <v>0.44285644358198084</v>
      </c>
      <c r="E21">
        <v>0.53549358258882773</v>
      </c>
      <c r="F21">
        <v>0.37522037975802014</v>
      </c>
      <c r="G21">
        <v>0.32026503722383487</v>
      </c>
      <c r="I21">
        <v>0.35084985835694044</v>
      </c>
    </row>
    <row r="22" spans="1:9" x14ac:dyDescent="0.3">
      <c r="A22">
        <v>0.40851898850864099</v>
      </c>
      <c r="B22">
        <v>0.28940799482356827</v>
      </c>
      <c r="C22">
        <v>0.59435325105283232</v>
      </c>
      <c r="D22">
        <v>0.37231892865571947</v>
      </c>
      <c r="E22">
        <v>0.3570101681812341</v>
      </c>
      <c r="F22">
        <v>0.42350505564309959</v>
      </c>
      <c r="G22">
        <v>0.16214123204005249</v>
      </c>
      <c r="I22">
        <v>0.31189801699716702</v>
      </c>
    </row>
    <row r="23" spans="1:9" x14ac:dyDescent="0.3">
      <c r="A23">
        <v>0.52719543029584559</v>
      </c>
      <c r="B23">
        <v>0.70869674832748075</v>
      </c>
      <c r="C23">
        <v>0.64437895409330792</v>
      </c>
      <c r="D23">
        <v>0.58232807087387106</v>
      </c>
      <c r="E23">
        <v>0.75571893868016105</v>
      </c>
      <c r="F23">
        <v>0.54380698309436148</v>
      </c>
      <c r="G23">
        <v>0.35436451766013705</v>
      </c>
      <c r="I23">
        <v>0.49575070821529771</v>
      </c>
    </row>
    <row r="24" spans="1:9" x14ac:dyDescent="0.3">
      <c r="A24">
        <v>0.197503390143692</v>
      </c>
      <c r="B24">
        <v>0.55590370933301836</v>
      </c>
      <c r="C24">
        <v>0.3540624264065293</v>
      </c>
      <c r="D24">
        <v>0.28102110497811067</v>
      </c>
      <c r="E24">
        <v>0.50837342893445225</v>
      </c>
      <c r="F24">
        <v>0.19467530963767155</v>
      </c>
      <c r="G24">
        <v>0.15244472517158128</v>
      </c>
      <c r="I24">
        <v>0.25056657223796042</v>
      </c>
    </row>
    <row r="25" spans="1:9" x14ac:dyDescent="0.3">
      <c r="A25">
        <v>0.1280110351934306</v>
      </c>
      <c r="B25">
        <v>0.16418907114657788</v>
      </c>
      <c r="C25">
        <v>0.37290055725859322</v>
      </c>
      <c r="D25">
        <v>0.11729404016677694</v>
      </c>
      <c r="E25">
        <v>0.16048028567635059</v>
      </c>
      <c r="F25">
        <v>0.12897740027501425</v>
      </c>
      <c r="G25">
        <v>-1.6130141898862541E-2</v>
      </c>
      <c r="I25">
        <v>0.13158640226628851</v>
      </c>
    </row>
    <row r="26" spans="1:9" x14ac:dyDescent="0.3">
      <c r="A26">
        <v>0.55607124901947014</v>
      </c>
      <c r="B26">
        <v>0.69880250694885848</v>
      </c>
      <c r="C26">
        <v>0.51062822504366756</v>
      </c>
      <c r="D26">
        <v>0.60222918457465124</v>
      </c>
      <c r="E26">
        <v>0.69658698358177285</v>
      </c>
      <c r="F26">
        <v>0.55868873044661727</v>
      </c>
      <c r="G26">
        <v>0.41421425682749913</v>
      </c>
      <c r="I26">
        <v>0.53002832861189775</v>
      </c>
    </row>
    <row r="27" spans="1:9" x14ac:dyDescent="0.3">
      <c r="A27">
        <v>0.75629807994921872</v>
      </c>
      <c r="B27">
        <v>0.61170074268131458</v>
      </c>
      <c r="C27">
        <v>0.59121356257748914</v>
      </c>
      <c r="D27">
        <v>0.73506925801071898</v>
      </c>
      <c r="E27">
        <v>0.64788354279223825</v>
      </c>
      <c r="F27">
        <v>0.76128169467905904</v>
      </c>
      <c r="G27">
        <v>0.51535821067764398</v>
      </c>
      <c r="I27">
        <v>0.72096317280453259</v>
      </c>
    </row>
    <row r="28" spans="1:9" x14ac:dyDescent="0.3">
      <c r="A28">
        <v>0.51862787968553936</v>
      </c>
      <c r="B28">
        <v>0.41641112596227758</v>
      </c>
      <c r="C28">
        <v>0.58870181179721415</v>
      </c>
      <c r="D28">
        <v>0.49412665691457358</v>
      </c>
      <c r="E28">
        <v>0.46997649188948054</v>
      </c>
      <c r="F28">
        <v>0.52998784192699178</v>
      </c>
      <c r="G28">
        <v>0.28244641032269235</v>
      </c>
      <c r="I28">
        <v>0.52861189801699737</v>
      </c>
    </row>
    <row r="29" spans="1:9" x14ac:dyDescent="0.3">
      <c r="A29">
        <v>0.38472023681334599</v>
      </c>
      <c r="B29">
        <v>0.33839259968166557</v>
      </c>
      <c r="C29">
        <v>0.54788586161774533</v>
      </c>
      <c r="D29">
        <v>0.36729879686593037</v>
      </c>
      <c r="E29">
        <v>0.38396978423905004</v>
      </c>
      <c r="F29">
        <v>0.39578739973346655</v>
      </c>
      <c r="G29">
        <v>0.17232208266346716</v>
      </c>
      <c r="I29">
        <v>0.29631728045325734</v>
      </c>
    </row>
    <row r="30" spans="1:9" x14ac:dyDescent="0.3">
      <c r="A30">
        <v>0.22986969244929323</v>
      </c>
      <c r="B30">
        <v>0.14131877550090999</v>
      </c>
      <c r="C30">
        <v>0.3188979154826812</v>
      </c>
      <c r="D30">
        <v>0.19084856923711391</v>
      </c>
      <c r="E30">
        <v>0.11950111716186736</v>
      </c>
      <c r="F30">
        <v>0.22267193589472822</v>
      </c>
      <c r="G30">
        <v>7.0463542191646633E-2</v>
      </c>
      <c r="I30">
        <v>0.11458923512747846</v>
      </c>
    </row>
    <row r="31" spans="1:9" x14ac:dyDescent="0.3">
      <c r="A31">
        <v>0.54433053151645794</v>
      </c>
      <c r="B31">
        <v>0.61656676303145663</v>
      </c>
      <c r="C31">
        <v>0.50539541091809481</v>
      </c>
      <c r="D31">
        <v>0.57009181891657157</v>
      </c>
      <c r="E31">
        <v>0.62010500307747518</v>
      </c>
      <c r="F31">
        <v>0.54675922228785745</v>
      </c>
      <c r="G31">
        <v>0.38377678397423198</v>
      </c>
      <c r="I31">
        <v>0.58158640226628922</v>
      </c>
    </row>
    <row r="32" spans="1:9" x14ac:dyDescent="0.3">
      <c r="A32">
        <v>0.65697795620752109</v>
      </c>
      <c r="B32">
        <v>0.6537107183708748</v>
      </c>
      <c r="C32">
        <v>0.61402863216498715</v>
      </c>
      <c r="D32">
        <v>0.66884218113756277</v>
      </c>
      <c r="E32">
        <v>0.69450887584565746</v>
      </c>
      <c r="F32">
        <v>0.66697950674074002</v>
      </c>
      <c r="G32">
        <v>0.44562474765989518</v>
      </c>
      <c r="I32">
        <v>0.58753541076487226</v>
      </c>
    </row>
    <row r="33" spans="1:9" x14ac:dyDescent="0.3">
      <c r="A33">
        <v>0.12134738471874806</v>
      </c>
      <c r="B33">
        <v>0.17132590099345302</v>
      </c>
      <c r="C33">
        <v>0.40115775353668442</v>
      </c>
      <c r="D33">
        <v>0.11405446245073533</v>
      </c>
      <c r="E33">
        <v>0.17754592035390074</v>
      </c>
      <c r="F33">
        <v>0.1252859384478483</v>
      </c>
      <c r="G33">
        <v>-2.7772554330423749E-2</v>
      </c>
      <c r="I33">
        <v>9.8158640226628235E-2</v>
      </c>
    </row>
    <row r="34" spans="1:9" x14ac:dyDescent="0.3">
      <c r="A34">
        <v>0.35933490167169813</v>
      </c>
      <c r="B34">
        <v>0.55590370933301836</v>
      </c>
      <c r="C34">
        <v>0.36829568082808861</v>
      </c>
      <c r="D34">
        <v>0.40801255877886272</v>
      </c>
      <c r="E34">
        <v>0.51371192081171724</v>
      </c>
      <c r="F34">
        <v>0.35340001882617322</v>
      </c>
      <c r="G34">
        <v>0.26965550737607624</v>
      </c>
      <c r="I34">
        <v>0.40141643059490068</v>
      </c>
    </row>
    <row r="35" spans="1:9" x14ac:dyDescent="0.3">
      <c r="A35">
        <v>0.60874581943838979</v>
      </c>
      <c r="B35">
        <v>0.58704623957392787</v>
      </c>
      <c r="C35">
        <v>0.4836269041557128</v>
      </c>
      <c r="D35">
        <v>0.61241017598095837</v>
      </c>
      <c r="E35">
        <v>0.58518973296539634</v>
      </c>
      <c r="F35">
        <v>0.60723259894653125</v>
      </c>
      <c r="G35">
        <v>0.43049560976951889</v>
      </c>
      <c r="I35">
        <v>0.56926345609065176</v>
      </c>
    </row>
    <row r="36" spans="1:9" x14ac:dyDescent="0.3">
      <c r="A36">
        <v>0.70394082621956988</v>
      </c>
      <c r="B36">
        <v>0.71696898292272238</v>
      </c>
      <c r="C36">
        <v>0.45118345657716008</v>
      </c>
      <c r="D36">
        <v>0.72332864932196328</v>
      </c>
      <c r="E36">
        <v>0.69075278639650806</v>
      </c>
      <c r="F36">
        <v>0.69657517660152113</v>
      </c>
      <c r="G36">
        <v>0.54862494903130266</v>
      </c>
      <c r="I36">
        <v>0.66628895184135961</v>
      </c>
    </row>
    <row r="37" spans="1:9" x14ac:dyDescent="0.3">
      <c r="A37">
        <v>0.6309579876873318</v>
      </c>
      <c r="B37">
        <v>0.58704623957392787</v>
      </c>
      <c r="C37">
        <v>0.48299896646064461</v>
      </c>
      <c r="D37">
        <v>0.62984037552223815</v>
      </c>
      <c r="E37">
        <v>0.58495421126492897</v>
      </c>
      <c r="F37">
        <v>0.62876377712526921</v>
      </c>
      <c r="G37">
        <v>0.44737377431105319</v>
      </c>
      <c r="I37">
        <v>0.622096317280453</v>
      </c>
    </row>
    <row r="38" spans="1:9" x14ac:dyDescent="0.3">
      <c r="A38">
        <v>0.10833740045865348</v>
      </c>
      <c r="B38">
        <v>0.18462635661717486</v>
      </c>
      <c r="C38">
        <v>0.31785135265756753</v>
      </c>
      <c r="D38">
        <v>0.10755301684928573</v>
      </c>
      <c r="E38">
        <v>0.15835247253506712</v>
      </c>
      <c r="F38">
        <v>0.10442363077472361</v>
      </c>
      <c r="G38">
        <v>-8.2834804662393902E-3</v>
      </c>
      <c r="I38">
        <v>4.61756373937676E-2</v>
      </c>
    </row>
    <row r="39" spans="1:9" x14ac:dyDescent="0.3">
      <c r="A39">
        <v>0.19401290656171544</v>
      </c>
      <c r="B39">
        <v>0.14796900331277074</v>
      </c>
      <c r="C39">
        <v>0.35573692692671344</v>
      </c>
      <c r="D39">
        <v>0.1645650827568409</v>
      </c>
      <c r="E39">
        <v>0.13934460581089425</v>
      </c>
      <c r="F39">
        <v>0.19144723229194738</v>
      </c>
      <c r="G39">
        <v>3.4126110486463038E-2</v>
      </c>
      <c r="I39">
        <v>5.3399433427761808E-2</v>
      </c>
    </row>
    <row r="40" spans="1:9" x14ac:dyDescent="0.3">
      <c r="A40">
        <v>0.20004192365785689</v>
      </c>
      <c r="B40">
        <v>0.25388604626753086</v>
      </c>
      <c r="C40">
        <v>0.52486147946522699</v>
      </c>
      <c r="D40">
        <v>0.19882186058989557</v>
      </c>
      <c r="E40">
        <v>0.29875695674746461</v>
      </c>
      <c r="F40">
        <v>0.21398574396731074</v>
      </c>
      <c r="G40">
        <v>1.6779178074981638E-2</v>
      </c>
      <c r="I40">
        <v>0.20269121813031174</v>
      </c>
    </row>
    <row r="41" spans="1:9" x14ac:dyDescent="0.3">
      <c r="A41">
        <v>0.18385877250505622</v>
      </c>
      <c r="B41">
        <v>0.51340713160844387</v>
      </c>
      <c r="C41">
        <v>0.28164027890860344</v>
      </c>
      <c r="D41">
        <v>0.2584675205313523</v>
      </c>
      <c r="E41">
        <v>0.44270093894251672</v>
      </c>
      <c r="F41">
        <v>0.17426936248260394</v>
      </c>
      <c r="G41">
        <v>0.15236975041708978</v>
      </c>
      <c r="I41">
        <v>0.18158640226628894</v>
      </c>
    </row>
    <row r="42" spans="1:9" x14ac:dyDescent="0.3">
      <c r="A42">
        <v>0.8169055675999034</v>
      </c>
      <c r="B42">
        <v>0.63943705867712453</v>
      </c>
      <c r="C42">
        <v>0.33982917198497231</v>
      </c>
      <c r="D42">
        <v>0.79036065354209217</v>
      </c>
      <c r="E42">
        <v>0.57873008366180356</v>
      </c>
      <c r="F42">
        <v>0.79541076388920906</v>
      </c>
      <c r="G42">
        <v>0.64568732923445116</v>
      </c>
      <c r="I42">
        <v>0.82974504249291803</v>
      </c>
    </row>
    <row r="43" spans="1:9" x14ac:dyDescent="0.3">
      <c r="A43">
        <v>0.13213615215394847</v>
      </c>
      <c r="B43">
        <v>0.34828684106028807</v>
      </c>
      <c r="C43">
        <v>0.36578393004781357</v>
      </c>
      <c r="D43">
        <v>0.171850673499405</v>
      </c>
      <c r="E43">
        <v>0.32463432400225911</v>
      </c>
      <c r="F43">
        <v>0.13228577021444765</v>
      </c>
      <c r="G43">
        <v>4.1129213571623233E-2</v>
      </c>
      <c r="I43">
        <v>0.15807365439093446</v>
      </c>
    </row>
    <row r="44" spans="1:9" x14ac:dyDescent="0.3">
      <c r="A44">
        <v>0.79405876597242031</v>
      </c>
      <c r="B44">
        <v>0.66555136788955394</v>
      </c>
      <c r="C44">
        <v>0.47588233924986495</v>
      </c>
      <c r="D44">
        <v>0.77971214433511227</v>
      </c>
      <c r="E44">
        <v>0.65342370504791547</v>
      </c>
      <c r="F44">
        <v>0.78661704628625384</v>
      </c>
      <c r="G44">
        <v>0.59424153498494481</v>
      </c>
      <c r="I44">
        <v>0.90566572237960385</v>
      </c>
    </row>
    <row r="45" spans="1:9" x14ac:dyDescent="0.3">
      <c r="A45">
        <v>0.34188248376181518</v>
      </c>
      <c r="B45">
        <v>0.34763803834693574</v>
      </c>
      <c r="C45">
        <v>0.55583973908861595</v>
      </c>
      <c r="D45">
        <v>0.33626069572589934</v>
      </c>
      <c r="E45">
        <v>0.39533096854166461</v>
      </c>
      <c r="F45">
        <v>0.35492790377723749</v>
      </c>
      <c r="G45">
        <v>0.14031733845281877</v>
      </c>
      <c r="I45">
        <v>0.22407932011331447</v>
      </c>
    </row>
    <row r="46" spans="1:9" x14ac:dyDescent="0.3">
      <c r="A46">
        <v>0.69759449243415772</v>
      </c>
      <c r="B46">
        <v>0.46961294845716473</v>
      </c>
      <c r="C46">
        <v>0.65003039334892609</v>
      </c>
      <c r="D46">
        <v>0.64939494973808376</v>
      </c>
      <c r="E46">
        <v>0.54118883574125576</v>
      </c>
      <c r="F46">
        <v>0.71001419863053217</v>
      </c>
      <c r="G46">
        <v>0.41313151908272683</v>
      </c>
      <c r="I46">
        <v>0.57549575070821546</v>
      </c>
    </row>
    <row r="47" spans="1:9" x14ac:dyDescent="0.3">
      <c r="A47">
        <v>0.40471118823739394</v>
      </c>
      <c r="B47">
        <v>0.61526915760475198</v>
      </c>
      <c r="C47">
        <v>0.3862965614200593</v>
      </c>
      <c r="D47">
        <v>0.46016884063049157</v>
      </c>
      <c r="E47">
        <v>0.5742585402845819</v>
      </c>
      <c r="F47">
        <v>0.39928672013734212</v>
      </c>
      <c r="G47">
        <v>0.3149932552968</v>
      </c>
      <c r="I47">
        <v>0.32705382436260605</v>
      </c>
    </row>
    <row r="48" spans="1:9" x14ac:dyDescent="0.3">
      <c r="A48">
        <v>0.69093084195947529</v>
      </c>
      <c r="B48">
        <v>0.65744133397265037</v>
      </c>
      <c r="C48">
        <v>0.5717474940303594</v>
      </c>
      <c r="D48">
        <v>0.69652544272715877</v>
      </c>
      <c r="E48">
        <v>0.68203097462629114</v>
      </c>
      <c r="F48">
        <v>0.69581672011532891</v>
      </c>
      <c r="G48">
        <v>0.48512934886045</v>
      </c>
      <c r="I48">
        <v>0.73158640226628902</v>
      </c>
    </row>
    <row r="49" spans="1:9" x14ac:dyDescent="0.3">
      <c r="A49">
        <v>0.25208186069823524</v>
      </c>
      <c r="B49">
        <v>0.18705936679224577</v>
      </c>
      <c r="C49">
        <v>0.17572812100700883</v>
      </c>
      <c r="D49">
        <v>0.22102954071631342</v>
      </c>
      <c r="E49">
        <v>0.10725077400381125</v>
      </c>
      <c r="F49">
        <v>0.23014693064605229</v>
      </c>
      <c r="G49">
        <v>0.14390040922099961</v>
      </c>
      <c r="I49">
        <v>0.11133144475920624</v>
      </c>
    </row>
    <row r="50" spans="1:9" x14ac:dyDescent="0.3">
      <c r="A50">
        <v>0.66713209026418019</v>
      </c>
      <c r="B50">
        <v>0.59385866806412668</v>
      </c>
      <c r="C50">
        <v>0.43527570163541895</v>
      </c>
      <c r="D50">
        <v>0.6601257516291551</v>
      </c>
      <c r="E50">
        <v>0.57322775845151808</v>
      </c>
      <c r="F50">
        <v>0.65922364735725525</v>
      </c>
      <c r="G50">
        <v>0.49108341193026267</v>
      </c>
      <c r="I50">
        <v>0.59546742209631709</v>
      </c>
    </row>
    <row r="51" spans="1:9" x14ac:dyDescent="0.3">
      <c r="A51">
        <v>0.16101197087757302</v>
      </c>
      <c r="B51">
        <v>0.25940086933102535</v>
      </c>
      <c r="C51">
        <v>0.46918433716913072</v>
      </c>
      <c r="D51">
        <v>0.16973183708044384</v>
      </c>
      <c r="E51">
        <v>0.28287138212391727</v>
      </c>
      <c r="F51">
        <v>0.17055320893712855</v>
      </c>
      <c r="G51">
        <v>6.0640445274140198E-3</v>
      </c>
      <c r="I51">
        <v>0.31303116147308746</v>
      </c>
    </row>
    <row r="52" spans="1:9" x14ac:dyDescent="0.3">
      <c r="A52">
        <v>0.31554519855235519</v>
      </c>
      <c r="B52">
        <v>0.15348382637626534</v>
      </c>
      <c r="C52">
        <v>0.39822737762636395</v>
      </c>
      <c r="D52">
        <v>0.26147050164578228</v>
      </c>
      <c r="E52">
        <v>0.16027892369377519</v>
      </c>
      <c r="F52">
        <v>0.31378235726309434</v>
      </c>
      <c r="G52">
        <v>0.11396926883324952</v>
      </c>
      <c r="I52">
        <v>0.18668555240793139</v>
      </c>
    </row>
    <row r="53" spans="1:9" x14ac:dyDescent="0.3">
      <c r="A53">
        <v>0.55797514915509372</v>
      </c>
      <c r="B53">
        <v>0.6657135685678921</v>
      </c>
      <c r="C53">
        <v>0.50016259679252206</v>
      </c>
      <c r="D53">
        <v>0.59449923899969426</v>
      </c>
      <c r="E53">
        <v>0.66267752499985433</v>
      </c>
      <c r="F53">
        <v>0.55950754234810796</v>
      </c>
      <c r="G53">
        <v>0.40950589825505335</v>
      </c>
      <c r="I53">
        <v>0.47294617563739383</v>
      </c>
    </row>
    <row r="54" spans="1:9" x14ac:dyDescent="0.3">
      <c r="A54">
        <v>0.21781165825701043</v>
      </c>
      <c r="B54">
        <v>0.61526915760475198</v>
      </c>
      <c r="C54">
        <v>0.40262294149184585</v>
      </c>
      <c r="D54">
        <v>0.31350616163315248</v>
      </c>
      <c r="E54">
        <v>0.5803821044967381</v>
      </c>
      <c r="F54">
        <v>0.21920616921017788</v>
      </c>
      <c r="G54">
        <v>0.16959449329384632</v>
      </c>
      <c r="I54">
        <v>0.21458923512747854</v>
      </c>
    </row>
    <row r="55" spans="1:9" x14ac:dyDescent="0.3">
      <c r="A55">
        <v>7.6605731531593446E-2</v>
      </c>
      <c r="B55">
        <v>0.22387892077498772</v>
      </c>
      <c r="C55">
        <v>0.28729171816422167</v>
      </c>
      <c r="D55">
        <v>9.3594883595196354E-2</v>
      </c>
      <c r="E55">
        <v>0.18245978630645523</v>
      </c>
      <c r="F55">
        <v>7.0562831873350773E-2</v>
      </c>
      <c r="G55">
        <v>-1.1680440871796594E-2</v>
      </c>
      <c r="I55">
        <v>4.3909348441925886E-2</v>
      </c>
    </row>
    <row r="56" spans="1:9" x14ac:dyDescent="0.3">
      <c r="A56">
        <v>0.37710463627085167</v>
      </c>
      <c r="B56">
        <v>0.50464829497818786</v>
      </c>
      <c r="C56">
        <v>0.51962866533965413</v>
      </c>
      <c r="D56">
        <v>0.40766861936088383</v>
      </c>
      <c r="E56">
        <v>0.52402669659127477</v>
      </c>
      <c r="F56">
        <v>0.38559758318743942</v>
      </c>
      <c r="G56">
        <v>0.22219670272582226</v>
      </c>
      <c r="I56">
        <v>0.40566572237960341</v>
      </c>
    </row>
    <row r="57" spans="1:9" x14ac:dyDescent="0.3">
      <c r="A57">
        <v>0.24351431008792912</v>
      </c>
      <c r="B57">
        <v>0.16321586707654945</v>
      </c>
      <c r="C57">
        <v>0.34736442432579745</v>
      </c>
      <c r="D57">
        <v>0.20765978476147556</v>
      </c>
      <c r="E57">
        <v>0.15002051798750926</v>
      </c>
      <c r="F57">
        <v>0.23874337714706939</v>
      </c>
      <c r="G57">
        <v>7.8180410720982321E-2</v>
      </c>
      <c r="I57">
        <v>0.18413597733711057</v>
      </c>
    </row>
    <row r="58" spans="1:9" x14ac:dyDescent="0.3">
      <c r="A58">
        <v>0.28952523003216601</v>
      </c>
      <c r="B58">
        <v>0.63100262340354507</v>
      </c>
      <c r="C58">
        <v>0.44929964349195556</v>
      </c>
      <c r="D58">
        <v>0.37416670968904475</v>
      </c>
      <c r="E58">
        <v>0.61214636168258907</v>
      </c>
      <c r="F58">
        <v>0.29352386638749139</v>
      </c>
      <c r="G58">
        <v>0.21361713061001952</v>
      </c>
      <c r="I58">
        <v>0.48852691218130267</v>
      </c>
    </row>
    <row r="59" spans="1:9" x14ac:dyDescent="0.3">
      <c r="A59">
        <v>0.23209090927418752</v>
      </c>
      <c r="B59">
        <v>0.16759528539167723</v>
      </c>
      <c r="C59">
        <v>0.34213161020022465</v>
      </c>
      <c r="D59">
        <v>0.19991650073004691</v>
      </c>
      <c r="E59">
        <v>0.15202632056450216</v>
      </c>
      <c r="F59">
        <v>0.22712234184104729</v>
      </c>
      <c r="G59">
        <v>7.2437838189803053E-2</v>
      </c>
      <c r="I59">
        <v>0.19957507082152948</v>
      </c>
    </row>
    <row r="60" spans="1:9" x14ac:dyDescent="0.3">
      <c r="A60">
        <v>0.15942538743122003</v>
      </c>
      <c r="B60">
        <v>0.19176318646404988</v>
      </c>
      <c r="C60">
        <v>0.32434004217327667</v>
      </c>
      <c r="D60">
        <v>0.14963195794057105</v>
      </c>
      <c r="E60">
        <v>0.16725335492974219</v>
      </c>
      <c r="F60">
        <v>0.15472761569874116</v>
      </c>
      <c r="G60">
        <v>3.0122533856403691E-2</v>
      </c>
      <c r="I60">
        <v>0.12563739376770469</v>
      </c>
    </row>
    <row r="61" spans="1:9" x14ac:dyDescent="0.3">
      <c r="A61">
        <v>0.89020572282141208</v>
      </c>
      <c r="B61">
        <v>0.68728625878685545</v>
      </c>
      <c r="C61">
        <v>0.36327217926753852</v>
      </c>
      <c r="D61">
        <v>0.86121888550947268</v>
      </c>
      <c r="E61">
        <v>0.63088224963465356</v>
      </c>
      <c r="F61">
        <v>0.86897972935305523</v>
      </c>
      <c r="G61">
        <v>0.70708365950814445</v>
      </c>
      <c r="I61">
        <v>0.93498583569405136</v>
      </c>
    </row>
    <row r="62" spans="1:9" x14ac:dyDescent="0.3">
      <c r="A62">
        <v>0.14419418634623127</v>
      </c>
      <c r="B62">
        <v>0.11406906154011398</v>
      </c>
      <c r="C62">
        <v>0.5079071616983698</v>
      </c>
      <c r="D62">
        <v>0.11602159501913131</v>
      </c>
      <c r="E62">
        <v>0.16570036331410495</v>
      </c>
      <c r="F62">
        <v>0.15802264103729369</v>
      </c>
      <c r="G62">
        <v>-5.9461395558917746E-2</v>
      </c>
      <c r="I62">
        <v>5.4107648725212391E-2</v>
      </c>
    </row>
    <row r="63" spans="1:9" x14ac:dyDescent="0.3">
      <c r="A63">
        <v>0.52719543029584559</v>
      </c>
      <c r="B63">
        <v>0.52411237637875652</v>
      </c>
      <c r="C63">
        <v>0.55165348778815904</v>
      </c>
      <c r="D63">
        <v>0.53087282808893144</v>
      </c>
      <c r="E63">
        <v>0.55367600737833123</v>
      </c>
      <c r="F63">
        <v>0.53466323969003815</v>
      </c>
      <c r="G63">
        <v>0.33063622194123632</v>
      </c>
      <c r="I63">
        <v>0.48470254957507064</v>
      </c>
    </row>
    <row r="64" spans="1:9" x14ac:dyDescent="0.3">
      <c r="A64">
        <v>0.74011492879641816</v>
      </c>
      <c r="B64">
        <v>0.64365427631391436</v>
      </c>
      <c r="C64">
        <v>0.14893611268407672</v>
      </c>
      <c r="D64">
        <v>0.73127756678585731</v>
      </c>
      <c r="E64">
        <v>0.51095298926669597</v>
      </c>
      <c r="F64">
        <v>0.70193619360629012</v>
      </c>
      <c r="G64">
        <v>0.64764017167389842</v>
      </c>
      <c r="I64">
        <v>0.74589235127478748</v>
      </c>
    </row>
    <row r="65" spans="1:9" x14ac:dyDescent="0.3">
      <c r="A65">
        <v>0.37964316978501644</v>
      </c>
      <c r="B65">
        <v>0.40246186762520353</v>
      </c>
      <c r="C65">
        <v>0.46332358534848983</v>
      </c>
      <c r="D65">
        <v>0.38117487507024828</v>
      </c>
      <c r="E65">
        <v>0.41031030445082395</v>
      </c>
      <c r="F65">
        <v>0.38251307035299043</v>
      </c>
      <c r="G65">
        <v>0.2124899387577075</v>
      </c>
      <c r="I65">
        <v>0.27903682719546741</v>
      </c>
    </row>
    <row r="66" spans="1:9" x14ac:dyDescent="0.3">
      <c r="A66">
        <v>0.38472023681334599</v>
      </c>
      <c r="B66">
        <v>0.49102343799779002</v>
      </c>
      <c r="C66">
        <v>0.37059811904334095</v>
      </c>
      <c r="D66">
        <v>0.40984658549565639</v>
      </c>
      <c r="E66">
        <v>0.45578315350272719</v>
      </c>
      <c r="F66">
        <v>0.37830489259246902</v>
      </c>
      <c r="G66">
        <v>0.26970065165148316</v>
      </c>
      <c r="I66">
        <v>0.4290368271954671</v>
      </c>
    </row>
    <row r="67" spans="1:9" x14ac:dyDescent="0.3">
      <c r="A67">
        <v>0.59414925173194222</v>
      </c>
      <c r="B67">
        <v>0.64787149395070431</v>
      </c>
      <c r="C67">
        <v>0.62512219811120084</v>
      </c>
      <c r="D67">
        <v>0.61791185860106579</v>
      </c>
      <c r="E67">
        <v>0.69337844800162074</v>
      </c>
      <c r="F67">
        <v>0.60699582862652057</v>
      </c>
      <c r="G67">
        <v>0.3933820981199454</v>
      </c>
      <c r="I67">
        <v>0.54447592067988693</v>
      </c>
    </row>
    <row r="68" spans="1:9" x14ac:dyDescent="0.3">
      <c r="A68">
        <v>0.5716197667937295</v>
      </c>
      <c r="B68">
        <v>0.50464829497818786</v>
      </c>
      <c r="C68">
        <v>0.56023530295409774</v>
      </c>
      <c r="D68">
        <v>0.56030736677237591</v>
      </c>
      <c r="E68">
        <v>0.53925709988817605</v>
      </c>
      <c r="F68">
        <v>0.57869569974955248</v>
      </c>
      <c r="G68">
        <v>0.35588459808687417</v>
      </c>
      <c r="I68">
        <v>0.54093484419263482</v>
      </c>
    </row>
    <row r="69" spans="1:9" x14ac:dyDescent="0.3">
      <c r="A69">
        <v>0.22352335866388129</v>
      </c>
      <c r="B69">
        <v>0.20538804344444761</v>
      </c>
      <c r="C69">
        <v>0.35971386566214991</v>
      </c>
      <c r="D69">
        <v>0.20372863603907274</v>
      </c>
      <c r="E69">
        <v>0.19286747023366263</v>
      </c>
      <c r="F69">
        <v>0.22052737717822213</v>
      </c>
      <c r="G69">
        <v>7.1289621163369801E-2</v>
      </c>
      <c r="I69">
        <v>0.26869688385269092</v>
      </c>
    </row>
    <row r="70" spans="1:9" x14ac:dyDescent="0.3">
      <c r="A70">
        <v>0.65602600613970918</v>
      </c>
      <c r="B70">
        <v>0.62743420848010734</v>
      </c>
      <c r="C70">
        <v>0.41853069643358692</v>
      </c>
      <c r="D70">
        <v>0.66077026104698844</v>
      </c>
      <c r="E70">
        <v>0.59737221928142326</v>
      </c>
      <c r="F70">
        <v>0.6467758571675426</v>
      </c>
      <c r="G70">
        <v>0.49734778558209558</v>
      </c>
      <c r="I70">
        <v>0.71133144475920673</v>
      </c>
    </row>
    <row r="71" spans="1:9" x14ac:dyDescent="0.3">
      <c r="A71">
        <v>0.56590806638685875</v>
      </c>
      <c r="B71">
        <v>0.61624236167478053</v>
      </c>
      <c r="C71">
        <v>0.6715895875462855</v>
      </c>
      <c r="D71">
        <v>0.58693358175001986</v>
      </c>
      <c r="E71">
        <v>0.68214578473350063</v>
      </c>
      <c r="F71">
        <v>0.58412393668718265</v>
      </c>
      <c r="G71">
        <v>0.3490090271640317</v>
      </c>
      <c r="I71">
        <v>0.56628895184135952</v>
      </c>
    </row>
    <row r="72" spans="1:9" x14ac:dyDescent="0.3">
      <c r="A72">
        <v>0.35267125119701548</v>
      </c>
      <c r="B72">
        <v>0.51340713160844387</v>
      </c>
      <c r="C72">
        <v>0.31073472544678793</v>
      </c>
      <c r="D72">
        <v>0.39093703704507793</v>
      </c>
      <c r="E72">
        <v>0.45361344439751333</v>
      </c>
      <c r="F72">
        <v>0.34124595023654103</v>
      </c>
      <c r="G72">
        <v>0.27027447463859788</v>
      </c>
      <c r="I72">
        <v>0.24192634560906504</v>
      </c>
    </row>
    <row r="73" spans="1:9" x14ac:dyDescent="0.3">
      <c r="A73">
        <v>0.36917171903908674</v>
      </c>
      <c r="B73">
        <v>0.51227172686007738</v>
      </c>
      <c r="C73">
        <v>0.35803936514196572</v>
      </c>
      <c r="D73">
        <v>0.40356867675246111</v>
      </c>
      <c r="E73">
        <v>0.47032721309571501</v>
      </c>
      <c r="F73">
        <v>0.36195129255040337</v>
      </c>
      <c r="G73">
        <v>0.26786539395191761</v>
      </c>
      <c r="I73">
        <v>0.30424929178470217</v>
      </c>
    </row>
    <row r="74" spans="1:9" x14ac:dyDescent="0.3">
      <c r="A74">
        <v>0.42660603979706535</v>
      </c>
      <c r="B74">
        <v>0.40830109204537401</v>
      </c>
      <c r="C74">
        <v>0.59079493744744371</v>
      </c>
      <c r="D74">
        <v>0.41965505507725986</v>
      </c>
      <c r="E74">
        <v>0.46341252086470114</v>
      </c>
      <c r="F74">
        <v>0.44073711967606677</v>
      </c>
      <c r="G74">
        <v>0.21038828910394491</v>
      </c>
      <c r="I74">
        <v>0.40566572237960341</v>
      </c>
    </row>
    <row r="75" spans="1:9" x14ac:dyDescent="0.3">
      <c r="A75">
        <v>0.45230869162798393</v>
      </c>
      <c r="B75">
        <v>0.50156648208976462</v>
      </c>
      <c r="C75">
        <v>0.34024779711501779</v>
      </c>
      <c r="D75">
        <v>0.46582320038745184</v>
      </c>
      <c r="E75">
        <v>0.45395336101436778</v>
      </c>
      <c r="F75">
        <v>0.4410167371022724</v>
      </c>
      <c r="G75">
        <v>0.33274304763883761</v>
      </c>
      <c r="I75">
        <v>0.30977337110481529</v>
      </c>
    </row>
    <row r="76" spans="1:9" x14ac:dyDescent="0.3">
      <c r="A76">
        <v>0.81214581726084445</v>
      </c>
      <c r="B76">
        <v>0.62565000101838852</v>
      </c>
      <c r="C76">
        <v>0.57384061968058653</v>
      </c>
      <c r="D76">
        <v>0.78278229300054025</v>
      </c>
      <c r="E76">
        <v>0.65400779699127032</v>
      </c>
      <c r="F76">
        <v>0.81385975490408946</v>
      </c>
      <c r="G76">
        <v>0.56656927590069051</v>
      </c>
      <c r="I76">
        <v>0.83937677053824389</v>
      </c>
    </row>
    <row r="77" spans="1:9" x14ac:dyDescent="0.3">
      <c r="A77">
        <v>0.34410370058670925</v>
      </c>
      <c r="B77">
        <v>0.48258900272421035</v>
      </c>
      <c r="C77">
        <v>0.31471166418222196</v>
      </c>
      <c r="D77">
        <v>0.37562301444722379</v>
      </c>
      <c r="E77">
        <v>0.42717871706705596</v>
      </c>
      <c r="F77">
        <v>0.33330935279430018</v>
      </c>
      <c r="G77">
        <v>0.25391906308067425</v>
      </c>
      <c r="I77">
        <v>0.31345609065155816</v>
      </c>
    </row>
    <row r="78" spans="1:9" x14ac:dyDescent="0.3">
      <c r="A78">
        <v>0.70171960939467559</v>
      </c>
      <c r="B78">
        <v>0.66522696653287783</v>
      </c>
      <c r="C78">
        <v>0.46248633508839887</v>
      </c>
      <c r="D78">
        <v>0.70716188380685485</v>
      </c>
      <c r="E78">
        <v>0.64810528037022097</v>
      </c>
      <c r="F78">
        <v>0.69553045386448753</v>
      </c>
      <c r="G78">
        <v>0.52888584425749285</v>
      </c>
      <c r="I78">
        <v>0.72393767705382406</v>
      </c>
    </row>
    <row r="79" spans="1:9" x14ac:dyDescent="0.3">
      <c r="A79">
        <v>0.73725907859298279</v>
      </c>
      <c r="B79">
        <v>0.65273751430084637</v>
      </c>
      <c r="C79">
        <v>0.57153818146533431</v>
      </c>
      <c r="D79">
        <v>0.73156860931680356</v>
      </c>
      <c r="E79">
        <v>0.67769002224419173</v>
      </c>
      <c r="F79">
        <v>0.74083311611072367</v>
      </c>
      <c r="G79">
        <v>0.51866729800274547</v>
      </c>
      <c r="I79">
        <v>0.76713881019830021</v>
      </c>
    </row>
    <row r="80" spans="1:9" x14ac:dyDescent="0.3">
      <c r="A80">
        <v>0.47832866014817316</v>
      </c>
      <c r="B80">
        <v>0.5756921920902629</v>
      </c>
      <c r="C80">
        <v>0.3810637472944865</v>
      </c>
      <c r="D80">
        <v>0.50690491915577063</v>
      </c>
      <c r="E80">
        <v>0.53643252785215589</v>
      </c>
      <c r="F80">
        <v>0.47033640936500415</v>
      </c>
      <c r="G80">
        <v>0.36072239267125966</v>
      </c>
      <c r="I80">
        <v>0.37662889518413578</v>
      </c>
    </row>
    <row r="81" spans="1:9" x14ac:dyDescent="0.3">
      <c r="A81">
        <v>0.46849184278078448</v>
      </c>
      <c r="B81">
        <v>0.33141797051312871</v>
      </c>
      <c r="C81">
        <v>0.56525880451464783</v>
      </c>
      <c r="D81">
        <v>0.43109128277859765</v>
      </c>
      <c r="E81">
        <v>0.38416570732933553</v>
      </c>
      <c r="F81">
        <v>0.47893739471299224</v>
      </c>
      <c r="G81">
        <v>0.2279631799814506</v>
      </c>
      <c r="I81">
        <v>0.43328611898016983</v>
      </c>
    </row>
    <row r="82" spans="1:9" x14ac:dyDescent="0.3">
      <c r="A82">
        <v>0.16069465418830242</v>
      </c>
      <c r="B82">
        <v>0.22031050585155021</v>
      </c>
      <c r="C82">
        <v>0.40534400483714361</v>
      </c>
      <c r="D82">
        <v>0.15858589792829836</v>
      </c>
      <c r="E82">
        <v>0.2235042869161</v>
      </c>
      <c r="F82">
        <v>0.16394938227328804</v>
      </c>
      <c r="G82">
        <v>1.4334805415421634E-2</v>
      </c>
      <c r="I82">
        <v>0.119405099150141</v>
      </c>
    </row>
    <row r="83" spans="1:9" x14ac:dyDescent="0.3">
      <c r="A83">
        <v>7.7240364910134529E-2</v>
      </c>
      <c r="B83">
        <v>0.14018337075254328</v>
      </c>
      <c r="C83">
        <v>0.34757373689082016</v>
      </c>
      <c r="D83">
        <v>7.0761689580181614E-2</v>
      </c>
      <c r="E83">
        <v>0.12922774207953147</v>
      </c>
      <c r="F83">
        <v>7.7124242816851152E-2</v>
      </c>
      <c r="G83">
        <v>-5.3292998110633039E-2</v>
      </c>
      <c r="I83">
        <v>9.3626062322945611E-2</v>
      </c>
    </row>
    <row r="84" spans="1:9" x14ac:dyDescent="0.3">
      <c r="A84">
        <v>0.57891805064695334</v>
      </c>
      <c r="B84">
        <v>0.60813232775787696</v>
      </c>
      <c r="C84">
        <v>0.58011999663127534</v>
      </c>
      <c r="D84">
        <v>0.59488192345790014</v>
      </c>
      <c r="E84">
        <v>0.64048908033905627</v>
      </c>
      <c r="F84">
        <v>0.58775142327089447</v>
      </c>
      <c r="G84">
        <v>0.38449841462332479</v>
      </c>
      <c r="I84">
        <v>0.53739376770538272</v>
      </c>
    </row>
    <row r="85" spans="1:9" x14ac:dyDescent="0.3">
      <c r="A85">
        <v>0.1981380235222332</v>
      </c>
      <c r="B85">
        <v>0.16840628878336783</v>
      </c>
      <c r="C85">
        <v>0.32538660499839028</v>
      </c>
      <c r="D85">
        <v>0.17349927323357778</v>
      </c>
      <c r="E85">
        <v>0.14648064622133417</v>
      </c>
      <c r="F85">
        <v>0.19246450625422507</v>
      </c>
      <c r="G85">
        <v>5.2288222484654465E-2</v>
      </c>
      <c r="I85">
        <v>9.6317280453257187E-2</v>
      </c>
    </row>
    <row r="86" spans="1:9" x14ac:dyDescent="0.3">
      <c r="A86">
        <v>7.1528664503263784E-2</v>
      </c>
      <c r="B86">
        <v>0.28632618193514503</v>
      </c>
      <c r="C86">
        <v>0.40304156662189128</v>
      </c>
      <c r="D86">
        <v>0.10701880676625458</v>
      </c>
      <c r="E86">
        <v>0.2824619202954442</v>
      </c>
      <c r="F86">
        <v>7.7041465106729046E-2</v>
      </c>
      <c r="G86">
        <v>-3.3302125162555568E-2</v>
      </c>
      <c r="I86">
        <v>0.19943342776203954</v>
      </c>
    </row>
    <row r="87" spans="1:9" x14ac:dyDescent="0.3">
      <c r="A87">
        <v>0.25017796056261166</v>
      </c>
      <c r="B87">
        <v>0.22095930856490253</v>
      </c>
      <c r="C87">
        <v>0.39508768915102072</v>
      </c>
      <c r="D87">
        <v>0.22898556380790039</v>
      </c>
      <c r="E87">
        <v>0.22024535594390365</v>
      </c>
      <c r="F87">
        <v>0.24992734203466271</v>
      </c>
      <c r="G87">
        <v>8.4878629003755174E-2</v>
      </c>
      <c r="I87">
        <v>0.15453257790368236</v>
      </c>
    </row>
    <row r="88" spans="1:9" x14ac:dyDescent="0.3">
      <c r="A88">
        <v>0.24732211035917617</v>
      </c>
      <c r="B88">
        <v>0.3132514945392646</v>
      </c>
      <c r="C88">
        <v>0.29545490820011494</v>
      </c>
      <c r="D88">
        <v>0.25247215954506269</v>
      </c>
      <c r="E88">
        <v>0.26650802623611225</v>
      </c>
      <c r="F88">
        <v>0.23732620631384349</v>
      </c>
      <c r="G88">
        <v>0.1392983432517472</v>
      </c>
      <c r="I88">
        <v>0.15127478753541013</v>
      </c>
    </row>
    <row r="89" spans="1:9" x14ac:dyDescent="0.3">
      <c r="A89">
        <v>0.69124815864874578</v>
      </c>
      <c r="B89">
        <v>0.67203939502307675</v>
      </c>
      <c r="C89">
        <v>0.3410850473751087</v>
      </c>
      <c r="D89">
        <v>0.70084384087708451</v>
      </c>
      <c r="E89">
        <v>0.60874428136861725</v>
      </c>
      <c r="F89">
        <v>0.67337935723090059</v>
      </c>
      <c r="G89">
        <v>0.56011381848531017</v>
      </c>
      <c r="I89">
        <v>0.69022662889518394</v>
      </c>
    </row>
    <row r="90" spans="1:9" x14ac:dyDescent="0.3">
      <c r="A90">
        <v>0.3266512826768263</v>
      </c>
      <c r="B90">
        <v>0.18949237696731691</v>
      </c>
      <c r="C90">
        <v>0.38357549807476155</v>
      </c>
      <c r="D90">
        <v>0.28022344315478476</v>
      </c>
      <c r="E90">
        <v>0.1874131698664738</v>
      </c>
      <c r="F90">
        <v>0.32313407180800269</v>
      </c>
      <c r="G90">
        <v>0.13696565322165635</v>
      </c>
      <c r="I90">
        <v>0.2565155807365434</v>
      </c>
    </row>
    <row r="91" spans="1:9" x14ac:dyDescent="0.3">
      <c r="A91">
        <v>0.40534582161593513</v>
      </c>
      <c r="B91">
        <v>0.60131989926767804</v>
      </c>
      <c r="C91">
        <v>0.34087573481008593</v>
      </c>
      <c r="D91">
        <v>0.45677831304563865</v>
      </c>
      <c r="E91">
        <v>0.54458211603879347</v>
      </c>
      <c r="F91">
        <v>0.39542467640999968</v>
      </c>
      <c r="G91">
        <v>0.32543824887634676</v>
      </c>
      <c r="I91">
        <v>0.44645892351274785</v>
      </c>
    </row>
    <row r="92" spans="1:9" x14ac:dyDescent="0.3">
      <c r="A92">
        <v>0.72107592744018223</v>
      </c>
      <c r="B92">
        <v>0.64511408241895718</v>
      </c>
      <c r="C92">
        <v>0.49953465909745393</v>
      </c>
      <c r="D92">
        <v>0.71674433528040837</v>
      </c>
      <c r="E92">
        <v>0.64377543316582153</v>
      </c>
      <c r="F92">
        <v>0.71800066714235244</v>
      </c>
      <c r="G92">
        <v>0.52640391869259862</v>
      </c>
      <c r="I92">
        <v>0.77124645892351296</v>
      </c>
    </row>
    <row r="93" spans="1:9" x14ac:dyDescent="0.3">
      <c r="A93">
        <v>0.16862757142006746</v>
      </c>
      <c r="B93">
        <v>0.251939638127474</v>
      </c>
      <c r="C93">
        <v>0.38357549807476155</v>
      </c>
      <c r="D93">
        <v>0.17362799234160287</v>
      </c>
      <c r="E93">
        <v>0.24400080373594354</v>
      </c>
      <c r="F93">
        <v>0.16951459114466416</v>
      </c>
      <c r="G93">
        <v>3.5889891734064622E-2</v>
      </c>
      <c r="I93">
        <v>0.26359773371104767</v>
      </c>
    </row>
    <row r="94" spans="1:9" x14ac:dyDescent="0.3">
      <c r="A94">
        <v>0.79913583300074986</v>
      </c>
      <c r="B94">
        <v>0.65792793600766464</v>
      </c>
      <c r="C94">
        <v>0.69042771839834949</v>
      </c>
      <c r="D94">
        <v>0.78157106128822762</v>
      </c>
      <c r="E94">
        <v>0.72698551861623895</v>
      </c>
      <c r="F94">
        <v>0.81270912883622204</v>
      </c>
      <c r="G94">
        <v>0.53021342471727206</v>
      </c>
      <c r="I94">
        <v>0.69235127478753566</v>
      </c>
    </row>
    <row r="95" spans="1:9" x14ac:dyDescent="0.3">
      <c r="A95">
        <v>0.66871867371053306</v>
      </c>
      <c r="B95">
        <v>0.71323836732094681</v>
      </c>
      <c r="C95">
        <v>0.64982108078390344</v>
      </c>
      <c r="D95">
        <v>0.69464937633000834</v>
      </c>
      <c r="E95">
        <v>0.76187559103229563</v>
      </c>
      <c r="F95">
        <v>0.68192252852710933</v>
      </c>
      <c r="G95">
        <v>0.46029364925251498</v>
      </c>
      <c r="I95">
        <v>0.66458923512747847</v>
      </c>
    </row>
    <row r="96" spans="1:9" x14ac:dyDescent="0.3">
      <c r="A96">
        <v>0.66808404033199198</v>
      </c>
      <c r="B96">
        <v>0.69409868727705448</v>
      </c>
      <c r="C96">
        <v>0.52297766638002008</v>
      </c>
      <c r="D96">
        <v>0.68881594123636603</v>
      </c>
      <c r="E96">
        <v>0.69695646520902554</v>
      </c>
      <c r="F96">
        <v>0.66879743721662299</v>
      </c>
      <c r="G96">
        <v>0.49324956528991382</v>
      </c>
      <c r="I96">
        <v>0.67039660056657235</v>
      </c>
    </row>
    <row r="97" spans="1:9" x14ac:dyDescent="0.3">
      <c r="A97">
        <v>0.21051337440378659</v>
      </c>
      <c r="B97">
        <v>0.6243523955916841</v>
      </c>
      <c r="C97">
        <v>0.41936794669367788</v>
      </c>
      <c r="D97">
        <v>0.31031116425584271</v>
      </c>
      <c r="E97">
        <v>0.59489361173870459</v>
      </c>
      <c r="F97">
        <v>0.21376253394110822</v>
      </c>
      <c r="G97">
        <v>0.1615497276299675</v>
      </c>
      <c r="I97">
        <v>7.4929178470254473E-2</v>
      </c>
    </row>
    <row r="98" spans="1:9" x14ac:dyDescent="0.3">
      <c r="A98">
        <v>0.12039543465093616</v>
      </c>
      <c r="B98">
        <v>0.18705936679224577</v>
      </c>
      <c r="C98">
        <v>0.15605273989485638</v>
      </c>
      <c r="D98">
        <v>0.11769335772158396</v>
      </c>
      <c r="E98">
        <v>9.9871094055828336E-2</v>
      </c>
      <c r="F98">
        <v>0.10019048935585939</v>
      </c>
      <c r="G98">
        <v>5.1001050557864872E-2</v>
      </c>
      <c r="I98">
        <v>0.1372521246458924</v>
      </c>
    </row>
    <row r="99" spans="1:9" x14ac:dyDescent="0.3">
      <c r="A99">
        <v>0.6185826368057783</v>
      </c>
      <c r="B99">
        <v>0.65225091226583221</v>
      </c>
      <c r="C99">
        <v>0.58116655945638895</v>
      </c>
      <c r="D99">
        <v>0.63830589668627413</v>
      </c>
      <c r="E99">
        <v>0.68086041238311423</v>
      </c>
      <c r="F99">
        <v>0.6264137323845913</v>
      </c>
      <c r="G99">
        <v>0.42643149163805699</v>
      </c>
      <c r="I99">
        <v>0.62946175637393798</v>
      </c>
    </row>
    <row r="100" spans="1:9" x14ac:dyDescent="0.3">
      <c r="A100">
        <v>0.35108466775066249</v>
      </c>
      <c r="B100">
        <v>0.35526147022882504</v>
      </c>
      <c r="C100">
        <v>0.51418653864905861</v>
      </c>
      <c r="D100">
        <v>0.34560690704932084</v>
      </c>
      <c r="E100">
        <v>0.38661612983540877</v>
      </c>
      <c r="F100">
        <v>0.3597661561511879</v>
      </c>
      <c r="G100">
        <v>0.16213598471282878</v>
      </c>
      <c r="I100">
        <v>0.36898016997167093</v>
      </c>
    </row>
    <row r="101" spans="1:9" x14ac:dyDescent="0.3">
      <c r="A101">
        <v>0.89274425633557686</v>
      </c>
      <c r="B101">
        <v>0.63019162001185447</v>
      </c>
      <c r="C101">
        <v>0.4499275811870237</v>
      </c>
      <c r="D101">
        <v>0.84729505114345327</v>
      </c>
      <c r="E101">
        <v>0.6116469790470892</v>
      </c>
      <c r="F101">
        <v>0.87999268095461736</v>
      </c>
      <c r="G101">
        <v>0.6663373161147389</v>
      </c>
      <c r="I101">
        <v>0.74532577903682684</v>
      </c>
    </row>
    <row r="102" spans="1:9" x14ac:dyDescent="0.3">
      <c r="A102">
        <v>8.0096215113570013E-2</v>
      </c>
      <c r="B102">
        <v>0.18462635661717486</v>
      </c>
      <c r="C102">
        <v>0.41078613152773913</v>
      </c>
      <c r="D102">
        <v>8.5391763146801497E-2</v>
      </c>
      <c r="E102">
        <v>0.19320968420426474</v>
      </c>
      <c r="F102">
        <v>8.6133930789696778E-2</v>
      </c>
      <c r="G102">
        <v>-5.7953178164700192E-2</v>
      </c>
      <c r="I102">
        <v>0.12110481586402208</v>
      </c>
    </row>
    <row r="103" spans="1:9" x14ac:dyDescent="0.3">
      <c r="A103">
        <v>0.32125689895922604</v>
      </c>
      <c r="B103">
        <v>0.36596671499913758</v>
      </c>
      <c r="C103">
        <v>0.51753553968942456</v>
      </c>
      <c r="D103">
        <v>0.32518486231340127</v>
      </c>
      <c r="E103">
        <v>0.39757298280600162</v>
      </c>
      <c r="F103">
        <v>0.33109995606262987</v>
      </c>
      <c r="G103">
        <v>0.14172652150642426</v>
      </c>
      <c r="I103">
        <v>0.21543909348441909</v>
      </c>
    </row>
    <row r="104" spans="1:9" x14ac:dyDescent="0.3">
      <c r="A104">
        <v>0.40598045499447633</v>
      </c>
      <c r="B104">
        <v>0.35526147022882504</v>
      </c>
      <c r="C104">
        <v>0.48174309107050595</v>
      </c>
      <c r="D104">
        <v>0.38868440020134065</v>
      </c>
      <c r="E104">
        <v>0.37444750864458459</v>
      </c>
      <c r="F104">
        <v>0.40993268150849904</v>
      </c>
      <c r="G104">
        <v>0.21330753379395329</v>
      </c>
      <c r="I104">
        <v>0.40609065155807328</v>
      </c>
    </row>
    <row r="105" spans="1:9" x14ac:dyDescent="0.3">
      <c r="A105">
        <v>0.65888185634314456</v>
      </c>
      <c r="B105">
        <v>0.66149635093110215</v>
      </c>
      <c r="C105">
        <v>0.61947075885558267</v>
      </c>
      <c r="D105">
        <v>0.67250654240074703</v>
      </c>
      <c r="E105">
        <v>0.70360514554166076</v>
      </c>
      <c r="F105">
        <v>0.66936699696893176</v>
      </c>
      <c r="G105">
        <v>0.44758703769988262</v>
      </c>
      <c r="I105">
        <v>0.57393767705382437</v>
      </c>
    </row>
    <row r="106" spans="1:9" x14ac:dyDescent="0.3">
      <c r="A106">
        <v>0.34981540099358011</v>
      </c>
      <c r="B106">
        <v>0.36110069464899552</v>
      </c>
      <c r="C106">
        <v>0.4363222644605349</v>
      </c>
      <c r="D106">
        <v>0.34623865376669638</v>
      </c>
      <c r="E106">
        <v>0.3627027501963952</v>
      </c>
      <c r="F106">
        <v>0.35085399714112142</v>
      </c>
      <c r="G106">
        <v>0.18667173766731343</v>
      </c>
      <c r="I106">
        <v>0.30580736543909326</v>
      </c>
    </row>
    <row r="107" spans="1:9" x14ac:dyDescent="0.3">
      <c r="A107">
        <v>0.71536422703331137</v>
      </c>
      <c r="B107">
        <v>0.68971926896192648</v>
      </c>
      <c r="C107">
        <v>0.6569377079946831</v>
      </c>
      <c r="D107">
        <v>0.7246965473844319</v>
      </c>
      <c r="E107">
        <v>0.74323261122788109</v>
      </c>
      <c r="F107">
        <v>0.72796981502569658</v>
      </c>
      <c r="G107">
        <v>0.486514258163813</v>
      </c>
      <c r="I107">
        <v>0.6987252124645893</v>
      </c>
    </row>
    <row r="108" spans="1:9" x14ac:dyDescent="0.3">
      <c r="A108">
        <v>0.26699574509395352</v>
      </c>
      <c r="B108">
        <v>0.51048751939835868</v>
      </c>
      <c r="C108">
        <v>0.48865040571626289</v>
      </c>
      <c r="D108">
        <v>0.3228923883259891</v>
      </c>
      <c r="E108">
        <v>0.51769893725383875</v>
      </c>
      <c r="F108">
        <v>0.27550270865127535</v>
      </c>
      <c r="G108">
        <v>0.1506159760438065</v>
      </c>
      <c r="I108">
        <v>0.41345609065155825</v>
      </c>
    </row>
    <row r="109" spans="1:9" x14ac:dyDescent="0.3">
      <c r="A109">
        <v>0.45928965879193717</v>
      </c>
      <c r="B109">
        <v>0.59515627349083133</v>
      </c>
      <c r="C109">
        <v>0.43213601316007572</v>
      </c>
      <c r="D109">
        <v>0.4973906085195029</v>
      </c>
      <c r="E109">
        <v>0.57322599688672793</v>
      </c>
      <c r="F109">
        <v>0.45686432124962889</v>
      </c>
      <c r="G109">
        <v>0.33627873698709632</v>
      </c>
      <c r="I109">
        <v>0.43852691218130302</v>
      </c>
    </row>
    <row r="110" spans="1:9" x14ac:dyDescent="0.3">
      <c r="A110">
        <v>0.29936204739955463</v>
      </c>
      <c r="B110">
        <v>0.35331506208876806</v>
      </c>
      <c r="C110">
        <v>0.37457505777877498</v>
      </c>
      <c r="D110">
        <v>0.30447685636328659</v>
      </c>
      <c r="E110">
        <v>0.33248803469180066</v>
      </c>
      <c r="F110">
        <v>0.29571786478772244</v>
      </c>
      <c r="G110">
        <v>0.16547831751929451</v>
      </c>
      <c r="I110">
        <v>0.15240793201133138</v>
      </c>
    </row>
    <row r="111" spans="1:9" x14ac:dyDescent="0.3">
      <c r="A111">
        <v>0.75661539663848942</v>
      </c>
      <c r="B111">
        <v>0.65744133397265037</v>
      </c>
      <c r="C111">
        <v>0.57635237046086163</v>
      </c>
      <c r="D111">
        <v>0.74806903279922865</v>
      </c>
      <c r="E111">
        <v>0.68375813376305261</v>
      </c>
      <c r="F111">
        <v>0.76012469172658914</v>
      </c>
      <c r="G111">
        <v>0.53306202585163287</v>
      </c>
      <c r="I111">
        <v>0.79348441926345625</v>
      </c>
    </row>
    <row r="112" spans="1:9" x14ac:dyDescent="0.3">
      <c r="A112">
        <v>0.56400416625123517</v>
      </c>
      <c r="B112">
        <v>0.66198295296611642</v>
      </c>
      <c r="C112">
        <v>0.38148237242453198</v>
      </c>
      <c r="D112">
        <v>0.59819033658440168</v>
      </c>
      <c r="E112">
        <v>0.61478336366603781</v>
      </c>
      <c r="F112">
        <v>0.55366536061276095</v>
      </c>
      <c r="G112">
        <v>0.44931906095618213</v>
      </c>
      <c r="I112">
        <v>0.59688385269121824</v>
      </c>
    </row>
    <row r="113" spans="1:9" x14ac:dyDescent="0.3">
      <c r="A113">
        <v>0.46024160885974896</v>
      </c>
      <c r="B113">
        <v>0.66360495974949718</v>
      </c>
      <c r="C113">
        <v>0.2663604616619305</v>
      </c>
      <c r="D113">
        <v>0.5172185594748262</v>
      </c>
      <c r="E113">
        <v>0.57307419391892056</v>
      </c>
      <c r="F113">
        <v>0.44144246040327262</v>
      </c>
      <c r="G113">
        <v>0.40707806509819133</v>
      </c>
      <c r="I113">
        <v>0.48016997167138803</v>
      </c>
    </row>
    <row r="114" spans="1:9" x14ac:dyDescent="0.3">
      <c r="A114">
        <v>5.9787947000251584E-2</v>
      </c>
      <c r="B114">
        <v>0.18462635661717486</v>
      </c>
      <c r="C114">
        <v>0.40157637866673224</v>
      </c>
      <c r="D114">
        <v>6.9455580709060077E-2</v>
      </c>
      <c r="E114">
        <v>0.18975536593074105</v>
      </c>
      <c r="F114">
        <v>6.5483486025346038E-2</v>
      </c>
      <c r="G114">
        <v>-7.0389019046391027E-2</v>
      </c>
      <c r="I114">
        <v>0.14121813031161437</v>
      </c>
    </row>
    <row r="115" spans="1:9" x14ac:dyDescent="0.3">
      <c r="A115">
        <v>0.30348716436007239</v>
      </c>
      <c r="B115">
        <v>0.34682703495524547</v>
      </c>
      <c r="C115">
        <v>0.50979097478357682</v>
      </c>
      <c r="D115">
        <v>0.30590527328791456</v>
      </c>
      <c r="E115">
        <v>0.37732447283807735</v>
      </c>
      <c r="F115">
        <v>0.31306177765027088</v>
      </c>
      <c r="G115">
        <v>0.125344777763778</v>
      </c>
      <c r="I115">
        <v>0.28101983002832837</v>
      </c>
    </row>
    <row r="116" spans="1:9" x14ac:dyDescent="0.3">
      <c r="A116">
        <v>0.25525502759094121</v>
      </c>
      <c r="B116">
        <v>0.28275776701170752</v>
      </c>
      <c r="C116">
        <v>0.4421830162811759</v>
      </c>
      <c r="D116">
        <v>0.25019671618452555</v>
      </c>
      <c r="E116">
        <v>0.29390919387966641</v>
      </c>
      <c r="F116">
        <v>0.25950702114567181</v>
      </c>
      <c r="G116">
        <v>9.1722227667060327E-2</v>
      </c>
      <c r="I116">
        <v>0.26600566572237933</v>
      </c>
    </row>
    <row r="117" spans="1:9" x14ac:dyDescent="0.3">
      <c r="A117">
        <v>0.6531701559362737</v>
      </c>
      <c r="B117">
        <v>0.64105906546050528</v>
      </c>
      <c r="C117">
        <v>0.50267434757279705</v>
      </c>
      <c r="D117">
        <v>0.66232733767106144</v>
      </c>
      <c r="E117">
        <v>0.64127851998832341</v>
      </c>
      <c r="F117">
        <v>0.65229708422098054</v>
      </c>
      <c r="G117">
        <v>0.47328645242918843</v>
      </c>
      <c r="I117">
        <v>0.60240793201133136</v>
      </c>
    </row>
    <row r="118" spans="1:9" x14ac:dyDescent="0.3">
      <c r="A118">
        <v>1.7189928637318941E-3</v>
      </c>
      <c r="B118">
        <v>0.14066997278755755</v>
      </c>
      <c r="C118">
        <v>0.45934664661305569</v>
      </c>
      <c r="D118">
        <v>1.1634657649808672E-2</v>
      </c>
      <c r="E118">
        <v>0.17159154736433677</v>
      </c>
      <c r="F118">
        <v>1.4729733160801062E-2</v>
      </c>
      <c r="G118">
        <v>-0.14411029279067336</v>
      </c>
      <c r="I118">
        <v>0.15424929178470242</v>
      </c>
    </row>
    <row r="119" spans="1:9" x14ac:dyDescent="0.3">
      <c r="A119">
        <v>0.43898139067861874</v>
      </c>
      <c r="B119">
        <v>0.68631305471682702</v>
      </c>
      <c r="C119">
        <v>0.44574132988656456</v>
      </c>
      <c r="D119">
        <v>0.50686553895094966</v>
      </c>
      <c r="E119">
        <v>0.6609322144262314</v>
      </c>
      <c r="F119">
        <v>0.43846369145383601</v>
      </c>
      <c r="G119">
        <v>0.34259627479638272</v>
      </c>
      <c r="I119">
        <v>0.55524079320113329</v>
      </c>
    </row>
    <row r="120" spans="1:9" x14ac:dyDescent="0.3">
      <c r="A120">
        <v>0.6531701559362737</v>
      </c>
      <c r="B120">
        <v>0.59694048095255015</v>
      </c>
      <c r="C120">
        <v>0.320781728567888</v>
      </c>
      <c r="D120">
        <v>0.65002872076640106</v>
      </c>
      <c r="E120">
        <v>0.53307693820960977</v>
      </c>
      <c r="F120">
        <v>0.63436048598541173</v>
      </c>
      <c r="G120">
        <v>0.51652106345636495</v>
      </c>
      <c r="I120">
        <v>0.59192634560906487</v>
      </c>
    </row>
    <row r="121" spans="1:9" x14ac:dyDescent="0.3">
      <c r="A121">
        <v>0.76803879745223103</v>
      </c>
      <c r="B121">
        <v>0.64105906546050528</v>
      </c>
      <c r="C121">
        <v>0.52632666742038603</v>
      </c>
      <c r="D121">
        <v>0.75246636958453639</v>
      </c>
      <c r="E121">
        <v>0.65014983737260124</v>
      </c>
      <c r="F121">
        <v>0.76629663389775471</v>
      </c>
      <c r="G121">
        <v>0.55233454027297546</v>
      </c>
      <c r="I121">
        <v>0.71402266288951832</v>
      </c>
    </row>
    <row r="122" spans="1:9" x14ac:dyDescent="0.3">
      <c r="A122">
        <v>0.85815673720508145</v>
      </c>
      <c r="B122">
        <v>0.66603796992456821</v>
      </c>
      <c r="C122">
        <v>0.59372531335776413</v>
      </c>
      <c r="D122">
        <v>0.83014636666421149</v>
      </c>
      <c r="E122">
        <v>0.6980642201039069</v>
      </c>
      <c r="F122">
        <v>0.86054916645942192</v>
      </c>
      <c r="G122">
        <v>0.60644852486746026</v>
      </c>
      <c r="I122">
        <v>0.75949008498583537</v>
      </c>
    </row>
    <row r="123" spans="1:9" x14ac:dyDescent="0.3">
      <c r="A123">
        <v>0.43358700696101848</v>
      </c>
      <c r="B123">
        <v>0.25567025372924967</v>
      </c>
      <c r="C123">
        <v>0.38252893524964554</v>
      </c>
      <c r="D123">
        <v>0.38258532916050747</v>
      </c>
      <c r="E123">
        <v>0.24698882751394602</v>
      </c>
      <c r="F123">
        <v>0.42698622065908942</v>
      </c>
      <c r="G123">
        <v>0.23630268067877919</v>
      </c>
      <c r="I123">
        <v>0.3070821529745037</v>
      </c>
    </row>
    <row r="124" spans="1:9" x14ac:dyDescent="0.3">
      <c r="A124">
        <v>5.3124296525568937E-2</v>
      </c>
      <c r="B124">
        <v>0.20538804344444761</v>
      </c>
      <c r="C124">
        <v>0.34610854893565873</v>
      </c>
      <c r="D124">
        <v>7.0014105272398569E-2</v>
      </c>
      <c r="E124">
        <v>0.1877645000568649</v>
      </c>
      <c r="F124">
        <v>5.3535822478700479E-2</v>
      </c>
      <c r="G124">
        <v>-5.2549413973147843E-2</v>
      </c>
      <c r="I124">
        <v>0.22648725212464532</v>
      </c>
    </row>
    <row r="125" spans="1:9" x14ac:dyDescent="0.3">
      <c r="A125">
        <v>9.5962049577099973E-2</v>
      </c>
      <c r="B125">
        <v>0.11082504797335258</v>
      </c>
      <c r="C125">
        <v>0.34966686254104973</v>
      </c>
      <c r="D125">
        <v>7.7268851662976201E-2</v>
      </c>
      <c r="E125">
        <v>0.10340927745241303</v>
      </c>
      <c r="F125">
        <v>9.5530546171358255E-2</v>
      </c>
      <c r="G125">
        <v>-4.8159611972672642E-2</v>
      </c>
      <c r="I125">
        <v>0.143767705382436</v>
      </c>
    </row>
    <row r="126" spans="1:9" x14ac:dyDescent="0.3">
      <c r="A126">
        <v>0.58113926747184763</v>
      </c>
      <c r="B126">
        <v>0.6199729772765562</v>
      </c>
      <c r="C126">
        <v>0.48069652824539227</v>
      </c>
      <c r="D126">
        <v>0.59992567515482298</v>
      </c>
      <c r="E126">
        <v>0.61392774773681369</v>
      </c>
      <c r="F126">
        <v>0.58010649369817591</v>
      </c>
      <c r="G126">
        <v>0.4199517842207684</v>
      </c>
      <c r="I126">
        <v>0.49291784702549535</v>
      </c>
    </row>
    <row r="127" spans="1:9" x14ac:dyDescent="0.3">
      <c r="A127">
        <v>0.25779356110510598</v>
      </c>
      <c r="B127">
        <v>0.11958388460360847</v>
      </c>
      <c r="C127">
        <v>0.47169608794940576</v>
      </c>
      <c r="D127">
        <v>0.20670194264332986</v>
      </c>
      <c r="E127">
        <v>0.15711596140505246</v>
      </c>
      <c r="F127">
        <v>0.26488511507368928</v>
      </c>
      <c r="G127">
        <v>3.8519339334194547E-2</v>
      </c>
      <c r="I127">
        <v>0.11798866855524062</v>
      </c>
    </row>
    <row r="128" spans="1:9" x14ac:dyDescent="0.3">
      <c r="A128">
        <v>0.62588092065900214</v>
      </c>
      <c r="B128">
        <v>0.64933130005574691</v>
      </c>
      <c r="C128">
        <v>0.44322957910628946</v>
      </c>
      <c r="D128">
        <v>0.64321908318997034</v>
      </c>
      <c r="E128">
        <v>0.62647848990425947</v>
      </c>
      <c r="F128">
        <v>0.61990651566471422</v>
      </c>
      <c r="G128">
        <v>0.47332316047442097</v>
      </c>
      <c r="I128">
        <v>0.62337110481586422</v>
      </c>
    </row>
    <row r="129" spans="1:9" x14ac:dyDescent="0.3">
      <c r="A129">
        <v>0.36472928538929827</v>
      </c>
      <c r="B129">
        <v>0.58915484839232268</v>
      </c>
      <c r="C129">
        <v>0.46395152304355797</v>
      </c>
      <c r="D129">
        <v>0.42151478542070903</v>
      </c>
      <c r="E129">
        <v>0.57972080429092698</v>
      </c>
      <c r="F129">
        <v>0.36807676778721798</v>
      </c>
      <c r="G129">
        <v>0.25380864155205707</v>
      </c>
      <c r="I129">
        <v>0.48569405099150115</v>
      </c>
    </row>
    <row r="130" spans="1:9" x14ac:dyDescent="0.3">
      <c r="A130">
        <v>0.61064971957401337</v>
      </c>
      <c r="B130">
        <v>0.6830690411500655</v>
      </c>
      <c r="C130">
        <v>0.38901762476535712</v>
      </c>
      <c r="D130">
        <v>0.6406717710534634</v>
      </c>
      <c r="E130">
        <v>0.63671713680679431</v>
      </c>
      <c r="F130">
        <v>0.59975392811994532</v>
      </c>
      <c r="G130">
        <v>0.48800615036235379</v>
      </c>
      <c r="I130">
        <v>0.56756373937677074</v>
      </c>
    </row>
    <row r="131" spans="1:9" x14ac:dyDescent="0.3">
      <c r="A131">
        <v>0.38091243654209894</v>
      </c>
      <c r="B131">
        <v>0.33839259968166557</v>
      </c>
      <c r="C131">
        <v>0.53762954593162482</v>
      </c>
      <c r="D131">
        <v>0.36431076265885398</v>
      </c>
      <c r="E131">
        <v>0.38012292979808082</v>
      </c>
      <c r="F131">
        <v>0.39107434078997916</v>
      </c>
      <c r="G131">
        <v>0.17260192026382806</v>
      </c>
      <c r="I131">
        <v>0.29235127478753536</v>
      </c>
    </row>
    <row r="132" spans="1:9" x14ac:dyDescent="0.3">
      <c r="A132">
        <v>0.27714987915061273</v>
      </c>
      <c r="B132">
        <v>0.15770104401305496</v>
      </c>
      <c r="C132">
        <v>0.29733872128532179</v>
      </c>
      <c r="D132">
        <v>0.23251675981090225</v>
      </c>
      <c r="E132">
        <v>0.12625993969901755</v>
      </c>
      <c r="F132">
        <v>0.26650841900986899</v>
      </c>
      <c r="G132">
        <v>0.11720734373450477</v>
      </c>
      <c r="I132">
        <v>9.3626062322945611E-2</v>
      </c>
    </row>
    <row r="133" spans="1:9" x14ac:dyDescent="0.3">
      <c r="A133">
        <v>0.2311389592063755</v>
      </c>
      <c r="B133">
        <v>0.60229310333770647</v>
      </c>
      <c r="C133">
        <v>0.31847929035263572</v>
      </c>
      <c r="D133">
        <v>0.32034704109184364</v>
      </c>
      <c r="E133">
        <v>0.53706372725861173</v>
      </c>
      <c r="F133">
        <v>0.2238645462970813</v>
      </c>
      <c r="G133">
        <v>0.20170523266536544</v>
      </c>
      <c r="I133">
        <v>0.30212464589235122</v>
      </c>
    </row>
    <row r="134" spans="1:9" x14ac:dyDescent="0.3">
      <c r="A134">
        <v>0.39773022107344069</v>
      </c>
      <c r="B134">
        <v>0.3648313102507712</v>
      </c>
      <c r="C134">
        <v>0.43213601316007572</v>
      </c>
      <c r="D134">
        <v>0.38487804078223964</v>
      </c>
      <c r="E134">
        <v>0.36451316547206003</v>
      </c>
      <c r="F134">
        <v>0.397020587818529</v>
      </c>
      <c r="G134">
        <v>0.22500073061656578</v>
      </c>
      <c r="I134">
        <v>0.27308781869688359</v>
      </c>
    </row>
    <row r="135" spans="1:9" x14ac:dyDescent="0.3">
      <c r="A135">
        <v>8.8029132345335048E-2</v>
      </c>
      <c r="B135">
        <v>0.20863205701120913</v>
      </c>
      <c r="C135">
        <v>0.39613425197613439</v>
      </c>
      <c r="D135">
        <v>9.8308728903785947E-2</v>
      </c>
      <c r="E135">
        <v>0.20946734620464857</v>
      </c>
      <c r="F135">
        <v>9.2400916807228506E-2</v>
      </c>
      <c r="G135">
        <v>-4.0729601343602664E-2</v>
      </c>
      <c r="I135">
        <v>0.20878186968838469</v>
      </c>
    </row>
    <row r="136" spans="1:9" x14ac:dyDescent="0.3">
      <c r="A136">
        <v>0.16640635459517317</v>
      </c>
      <c r="B136">
        <v>0.3281739569463672</v>
      </c>
      <c r="C136">
        <v>0.36494667978772272</v>
      </c>
      <c r="D136">
        <v>0.19313625895067482</v>
      </c>
      <c r="E136">
        <v>0.30609466753631748</v>
      </c>
      <c r="F136">
        <v>0.1655182762929166</v>
      </c>
      <c r="G136">
        <v>6.1450482357073649E-2</v>
      </c>
      <c r="I136">
        <v>0.14433427762039663</v>
      </c>
    </row>
    <row r="137" spans="1:9" x14ac:dyDescent="0.3">
      <c r="A137">
        <v>0.13689590249300743</v>
      </c>
      <c r="B137">
        <v>0.14910440806113712</v>
      </c>
      <c r="C137">
        <v>0.35552761436169072</v>
      </c>
      <c r="D137">
        <v>0.12006107817397482</v>
      </c>
      <c r="E137">
        <v>0.14029496464775904</v>
      </c>
      <c r="F137">
        <v>0.13590147829487564</v>
      </c>
      <c r="G137">
        <v>-8.3958177229335185E-3</v>
      </c>
      <c r="I137">
        <v>0.20736543909348432</v>
      </c>
    </row>
    <row r="138" spans="1:9" x14ac:dyDescent="0.3">
      <c r="A138">
        <v>0.14927125337456082</v>
      </c>
      <c r="B138">
        <v>0.32184813049118244</v>
      </c>
      <c r="C138">
        <v>0.40869300587750951</v>
      </c>
      <c r="D138">
        <v>0.17792670038911823</v>
      </c>
      <c r="E138">
        <v>0.31677042551501272</v>
      </c>
      <c r="F138">
        <v>0.15317460764351254</v>
      </c>
      <c r="G138">
        <v>3.3398102056780343E-2</v>
      </c>
      <c r="I138">
        <v>0.21827195467422061</v>
      </c>
    </row>
    <row r="139" spans="1:9" x14ac:dyDescent="0.3">
      <c r="A139">
        <v>0.54401321482718745</v>
      </c>
      <c r="B139">
        <v>0.64511408241895718</v>
      </c>
      <c r="C139">
        <v>0.6154938201201462</v>
      </c>
      <c r="D139">
        <v>0.57780074465135045</v>
      </c>
      <c r="E139">
        <v>0.68726844051882963</v>
      </c>
      <c r="F139">
        <v>0.55730765469623544</v>
      </c>
      <c r="G139">
        <v>0.35788906965458084</v>
      </c>
      <c r="I139">
        <v>0.60240793201133136</v>
      </c>
    </row>
    <row r="140" spans="1:9" x14ac:dyDescent="0.3">
      <c r="A140">
        <v>0.79215486583679662</v>
      </c>
      <c r="B140">
        <v>0.62548780034005058</v>
      </c>
      <c r="C140">
        <v>0.40534400483714361</v>
      </c>
      <c r="D140">
        <v>0.76704989791006262</v>
      </c>
      <c r="E140">
        <v>0.59066249316528352</v>
      </c>
      <c r="F140">
        <v>0.7778103592211667</v>
      </c>
      <c r="G140">
        <v>0.60309644703895449</v>
      </c>
      <c r="I140">
        <v>0.82620396600566592</v>
      </c>
    </row>
    <row r="141" spans="1:9" x14ac:dyDescent="0.3">
      <c r="A141">
        <v>0.37075830248543973</v>
      </c>
      <c r="B141">
        <v>0.53011380147726506</v>
      </c>
      <c r="C141">
        <v>0.34506198611054517</v>
      </c>
      <c r="D141">
        <v>0.40978739637126493</v>
      </c>
      <c r="E141">
        <v>0.48162766001066254</v>
      </c>
      <c r="F141">
        <v>0.36221394554757225</v>
      </c>
      <c r="G141">
        <v>0.27806851922498538</v>
      </c>
      <c r="I141">
        <v>0.30169971671388052</v>
      </c>
    </row>
    <row r="142" spans="1:9" x14ac:dyDescent="0.3">
      <c r="A142">
        <v>0.72266251088653521</v>
      </c>
      <c r="B142">
        <v>0.61494475624807599</v>
      </c>
      <c r="C142">
        <v>0.49765084601224702</v>
      </c>
      <c r="D142">
        <v>0.70957926591472886</v>
      </c>
      <c r="E142">
        <v>0.61573042676644096</v>
      </c>
      <c r="F142">
        <v>0.71935726686735235</v>
      </c>
      <c r="G142">
        <v>0.51965398791558637</v>
      </c>
      <c r="I142">
        <v>0.7807365439093481</v>
      </c>
    </row>
    <row r="143" spans="1:9" x14ac:dyDescent="0.3">
      <c r="A143">
        <v>0.38313365336699312</v>
      </c>
      <c r="B143">
        <v>0.63100262340354507</v>
      </c>
      <c r="C143">
        <v>0.45725352096282612</v>
      </c>
      <c r="D143">
        <v>0.44762255061300915</v>
      </c>
      <c r="E143">
        <v>0.61512963655517816</v>
      </c>
      <c r="F143">
        <v>0.38530769710844226</v>
      </c>
      <c r="G143">
        <v>0.28150097398095431</v>
      </c>
      <c r="I143">
        <v>0.49121813031161426</v>
      </c>
    </row>
    <row r="144" spans="1:9" x14ac:dyDescent="0.3">
      <c r="A144">
        <v>7.8509631667217028E-2</v>
      </c>
      <c r="B144">
        <v>0.18462635661717486</v>
      </c>
      <c r="C144">
        <v>0.41162338178782998</v>
      </c>
      <c r="D144">
        <v>8.4146748893852957E-2</v>
      </c>
      <c r="E144">
        <v>0.19352371313822117</v>
      </c>
      <c r="F144">
        <v>8.4674128543203331E-2</v>
      </c>
      <c r="G144">
        <v>-5.9401377580385314E-2</v>
      </c>
      <c r="I144">
        <v>0.12110481586402208</v>
      </c>
    </row>
    <row r="145" spans="1:9" x14ac:dyDescent="0.3">
      <c r="A145">
        <v>0.59954363544954226</v>
      </c>
      <c r="B145">
        <v>0.65760353465098853</v>
      </c>
      <c r="C145">
        <v>0.17258843253166564</v>
      </c>
      <c r="D145">
        <v>0.62485783726064814</v>
      </c>
      <c r="E145">
        <v>0.53246466122960867</v>
      </c>
      <c r="F145">
        <v>0.56761509682927391</v>
      </c>
      <c r="G145">
        <v>0.53873907152935685</v>
      </c>
      <c r="I145">
        <v>0.56770538243626067</v>
      </c>
    </row>
    <row r="146" spans="1:9" x14ac:dyDescent="0.3">
      <c r="A146">
        <v>0.10706813370157098</v>
      </c>
      <c r="B146">
        <v>0.13823696261248641</v>
      </c>
      <c r="C146">
        <v>0.4181120713035415</v>
      </c>
      <c r="D146">
        <v>9.362537149570288E-2</v>
      </c>
      <c r="E146">
        <v>0.15392090935906566</v>
      </c>
      <c r="F146">
        <v>0.11307654092284958</v>
      </c>
      <c r="G146">
        <v>-5.3033222046276293E-2</v>
      </c>
      <c r="I146">
        <v>6.6288951841359092E-2</v>
      </c>
    </row>
    <row r="147" spans="1:9" x14ac:dyDescent="0.3">
      <c r="A147">
        <v>0.10992398390500646</v>
      </c>
      <c r="B147">
        <v>0.1938717952824448</v>
      </c>
      <c r="C147">
        <v>0.35301586358141568</v>
      </c>
      <c r="D147">
        <v>0.1113753147918137</v>
      </c>
      <c r="E147">
        <v>0.17991959719127504</v>
      </c>
      <c r="F147">
        <v>0.10943359976059297</v>
      </c>
      <c r="G147">
        <v>-1.5247769363935765E-2</v>
      </c>
      <c r="I147">
        <v>0.23144475920679863</v>
      </c>
    </row>
    <row r="148" spans="1:9" x14ac:dyDescent="0.3">
      <c r="A148">
        <v>0.21368654129649267</v>
      </c>
      <c r="B148">
        <v>0.29070560025027281</v>
      </c>
      <c r="C148">
        <v>0.48278965389562195</v>
      </c>
      <c r="D148">
        <v>0.21979290242024546</v>
      </c>
      <c r="E148">
        <v>0.31634165966904659</v>
      </c>
      <c r="F148">
        <v>0.2231013352709903</v>
      </c>
      <c r="G148">
        <v>5.0306953726540843E-2</v>
      </c>
      <c r="I148">
        <v>0.21388101983002794</v>
      </c>
    </row>
    <row r="149" spans="1:9" x14ac:dyDescent="0.3">
      <c r="A149">
        <v>0.40090338796614666</v>
      </c>
      <c r="B149">
        <v>0.33952800443003217</v>
      </c>
      <c r="C149">
        <v>0.5370016082365543</v>
      </c>
      <c r="D149">
        <v>0.38031445076928749</v>
      </c>
      <c r="E149">
        <v>0.38091627416796681</v>
      </c>
      <c r="F149">
        <v>0.41044620899955331</v>
      </c>
      <c r="G149">
        <v>0.18813208576430954</v>
      </c>
      <c r="I149">
        <v>0.3317280453257786</v>
      </c>
    </row>
    <row r="150" spans="1:9" x14ac:dyDescent="0.3">
      <c r="A150">
        <v>3.916236219766267E-2</v>
      </c>
      <c r="B150">
        <v>0.15267282298457463</v>
      </c>
      <c r="C150">
        <v>0.37415643264872955</v>
      </c>
      <c r="D150">
        <v>4.4362941265515266E-2</v>
      </c>
      <c r="E150">
        <v>0.15051568750655175</v>
      </c>
      <c r="F150">
        <v>4.2728844534270616E-2</v>
      </c>
      <c r="G150">
        <v>-8.6509987177651446E-2</v>
      </c>
      <c r="I150">
        <v>0.14943342776203908</v>
      </c>
    </row>
    <row r="151" spans="1:9" x14ac:dyDescent="0.3">
      <c r="A151">
        <v>0.38059511985282823</v>
      </c>
      <c r="B151">
        <v>0.47691197898237797</v>
      </c>
      <c r="C151">
        <v>0.35469036410159982</v>
      </c>
      <c r="D151">
        <v>0.40267579964863187</v>
      </c>
      <c r="E151">
        <v>0.43702926831172101</v>
      </c>
      <c r="F151">
        <v>0.37272606718017887</v>
      </c>
      <c r="G151">
        <v>0.26748798561793757</v>
      </c>
      <c r="I151">
        <v>0.30750708215297434</v>
      </c>
    </row>
    <row r="152" spans="1:9" x14ac:dyDescent="0.3">
      <c r="A152">
        <v>0.23589870954543468</v>
      </c>
      <c r="B152">
        <v>0.261022876114406</v>
      </c>
      <c r="C152">
        <v>0.46269564765342164</v>
      </c>
      <c r="D152">
        <v>0.22894866485287491</v>
      </c>
      <c r="E152">
        <v>0.28190746655768723</v>
      </c>
      <c r="F152">
        <v>0.24271294654994913</v>
      </c>
      <c r="G152">
        <v>6.4764067340654846E-2</v>
      </c>
      <c r="I152">
        <v>0.26515580736543881</v>
      </c>
    </row>
    <row r="153" spans="1:9" x14ac:dyDescent="0.3">
      <c r="A153">
        <v>0.3266512826768263</v>
      </c>
      <c r="B153">
        <v>0.13304654090566825</v>
      </c>
      <c r="C153">
        <v>0.400739128406639</v>
      </c>
      <c r="D153">
        <v>0.26448844799735149</v>
      </c>
      <c r="E153">
        <v>0.14270142122927337</v>
      </c>
      <c r="F153">
        <v>0.32482659316049578</v>
      </c>
      <c r="G153">
        <v>0.11577253048043967</v>
      </c>
      <c r="I153">
        <v>0.18980169971671365</v>
      </c>
    </row>
    <row r="154" spans="1:9" x14ac:dyDescent="0.3">
      <c r="A154">
        <v>0.31427593179527291</v>
      </c>
      <c r="B154">
        <v>0.52784299198053208</v>
      </c>
      <c r="C154">
        <v>0.21863719683670715</v>
      </c>
      <c r="D154">
        <v>0.36483187191973326</v>
      </c>
      <c r="E154">
        <v>0.43215155884248729</v>
      </c>
      <c r="F154">
        <v>0.29483891316386068</v>
      </c>
      <c r="G154">
        <v>0.27370620362889775</v>
      </c>
      <c r="I154">
        <v>0.29121813031161492</v>
      </c>
    </row>
    <row r="155" spans="1:9" x14ac:dyDescent="0.3">
      <c r="A155">
        <v>0.18036828892307966</v>
      </c>
      <c r="B155">
        <v>0.15348382637626534</v>
      </c>
      <c r="C155">
        <v>0.39278525093576844</v>
      </c>
      <c r="D155">
        <v>0.15539528729456592</v>
      </c>
      <c r="E155">
        <v>0.15823773562305646</v>
      </c>
      <c r="F155">
        <v>0.18183626888509896</v>
      </c>
      <c r="G155">
        <v>1.408990287332107E-2</v>
      </c>
      <c r="I155">
        <v>0.13314447592067963</v>
      </c>
    </row>
    <row r="156" spans="1:9" x14ac:dyDescent="0.3">
      <c r="A156">
        <v>0.45897234210266646</v>
      </c>
      <c r="B156">
        <v>0.56401374324992182</v>
      </c>
      <c r="C156">
        <v>0.36913293108817952</v>
      </c>
      <c r="D156">
        <v>0.48846022903032937</v>
      </c>
      <c r="E156">
        <v>0.52137499310534519</v>
      </c>
      <c r="F156">
        <v>0.45034305660298291</v>
      </c>
      <c r="G156">
        <v>0.34653728719329058</v>
      </c>
      <c r="I156">
        <v>0.4036827195467424</v>
      </c>
    </row>
    <row r="157" spans="1:9" x14ac:dyDescent="0.3">
      <c r="A157">
        <v>0.39487437087000532</v>
      </c>
      <c r="B157">
        <v>0.5971026816308882</v>
      </c>
      <c r="C157">
        <v>0.36390011696260671</v>
      </c>
      <c r="D157">
        <v>0.44738561588970333</v>
      </c>
      <c r="E157">
        <v>0.54939640917557486</v>
      </c>
      <c r="F157">
        <v>0.38751552774251474</v>
      </c>
      <c r="G157">
        <v>0.30933166646434984</v>
      </c>
      <c r="I157">
        <v>0.36189801699716667</v>
      </c>
    </row>
    <row r="158" spans="1:9" x14ac:dyDescent="0.3">
      <c r="A158">
        <v>0.68426719148479265</v>
      </c>
      <c r="B158">
        <v>0.65143990887414183</v>
      </c>
      <c r="C158">
        <v>0.57991068406625268</v>
      </c>
      <c r="D158">
        <v>0.68962340924171439</v>
      </c>
      <c r="E158">
        <v>0.67965446464621249</v>
      </c>
      <c r="F158">
        <v>0.69014376987548798</v>
      </c>
      <c r="G158">
        <v>0.4759296194997118</v>
      </c>
      <c r="I158">
        <v>0.73385269121813068</v>
      </c>
    </row>
    <row r="159" spans="1:9" x14ac:dyDescent="0.3">
      <c r="A159">
        <v>0.2790537792862362</v>
      </c>
      <c r="B159">
        <v>0.15348382637626534</v>
      </c>
      <c r="C159">
        <v>0.40115775353668442</v>
      </c>
      <c r="D159">
        <v>0.23283517382796565</v>
      </c>
      <c r="E159">
        <v>0.16137802496262368</v>
      </c>
      <c r="F159">
        <v>0.278596946258449</v>
      </c>
      <c r="G159">
        <v>8.5659492228877393E-2</v>
      </c>
      <c r="I159">
        <v>0.115439093484419</v>
      </c>
    </row>
    <row r="160" spans="1:9" x14ac:dyDescent="0.3">
      <c r="A160">
        <v>0.49260791116535019</v>
      </c>
      <c r="B160">
        <v>0.5953184741691695</v>
      </c>
      <c r="C160">
        <v>0.64877451795878982</v>
      </c>
      <c r="D160">
        <v>0.52358112333474838</v>
      </c>
      <c r="E160">
        <v>0.65462796441522786</v>
      </c>
      <c r="F160">
        <v>0.51061689273623279</v>
      </c>
      <c r="G160">
        <v>0.29502302678027359</v>
      </c>
      <c r="I160">
        <v>0.57535410764872474</v>
      </c>
    </row>
    <row r="161" spans="1:9" x14ac:dyDescent="0.3">
      <c r="A161">
        <v>0.75566344657067763</v>
      </c>
      <c r="B161">
        <v>0.46961294845716473</v>
      </c>
      <c r="C161">
        <v>0.62930844941166009</v>
      </c>
      <c r="D161">
        <v>0.69496247139600076</v>
      </c>
      <c r="E161">
        <v>0.5334166196258272</v>
      </c>
      <c r="F161">
        <v>0.76442132075594704</v>
      </c>
      <c r="G161">
        <v>0.46309787933869545</v>
      </c>
      <c r="I161">
        <v>0.64830028328611899</v>
      </c>
    </row>
    <row r="162" spans="1:9" x14ac:dyDescent="0.3">
      <c r="A162">
        <v>0.22447530873169308</v>
      </c>
      <c r="B162">
        <v>0.1510508162011942</v>
      </c>
      <c r="C162">
        <v>0.18640306182317715</v>
      </c>
      <c r="D162">
        <v>0.18932845097664616</v>
      </c>
      <c r="E162">
        <v>7.8624890394818597E-2</v>
      </c>
      <c r="F162">
        <v>0.20436245817711229</v>
      </c>
      <c r="G162">
        <v>0.10972644172173772</v>
      </c>
      <c r="I162">
        <v>0.13271954674220895</v>
      </c>
    </row>
    <row r="163" spans="1:9" x14ac:dyDescent="0.3">
      <c r="A163">
        <v>0.20099387372566857</v>
      </c>
      <c r="B163">
        <v>0.22566312823670642</v>
      </c>
      <c r="C163">
        <v>0.39215731324070024</v>
      </c>
      <c r="D163">
        <v>0.19170137156294806</v>
      </c>
      <c r="E163">
        <v>0.22340869982366446</v>
      </c>
      <c r="F163">
        <v>0.20182508280014866</v>
      </c>
      <c r="G163">
        <v>5.0156659131583889E-2</v>
      </c>
      <c r="I163">
        <v>0.26529745042492875</v>
      </c>
    </row>
    <row r="164" spans="1:9" x14ac:dyDescent="0.3">
      <c r="A164">
        <v>0.21685970818919864</v>
      </c>
      <c r="B164">
        <v>0.19873781563258686</v>
      </c>
      <c r="C164">
        <v>0.45264864453232151</v>
      </c>
      <c r="D164">
        <v>0.19664574054032466</v>
      </c>
      <c r="E164">
        <v>0.22169846634792981</v>
      </c>
      <c r="F164">
        <v>0.22321383117935389</v>
      </c>
      <c r="G164">
        <v>3.5951337430274802E-2</v>
      </c>
      <c r="I164">
        <v>0.1484419263456086</v>
      </c>
    </row>
    <row r="165" spans="1:9" x14ac:dyDescent="0.3">
      <c r="A165">
        <v>0.47801134345890256</v>
      </c>
      <c r="B165">
        <v>0.68404224522009405</v>
      </c>
      <c r="C165">
        <v>0.33271254477419271</v>
      </c>
      <c r="D165">
        <v>0.53685987252692058</v>
      </c>
      <c r="E165">
        <v>0.61648057620136365</v>
      </c>
      <c r="F165">
        <v>0.46525998001926705</v>
      </c>
      <c r="G165">
        <v>0.40588175281034922</v>
      </c>
      <c r="I165">
        <v>0.41473087818696863</v>
      </c>
    </row>
    <row r="166" spans="1:9" x14ac:dyDescent="0.3">
      <c r="A166">
        <v>0.58240853422892991</v>
      </c>
      <c r="B166">
        <v>0.74600290434523697</v>
      </c>
      <c r="C166">
        <v>0.48153377850548318</v>
      </c>
      <c r="D166">
        <v>0.63605413264145061</v>
      </c>
      <c r="E166">
        <v>0.7284459104800638</v>
      </c>
      <c r="F166">
        <v>0.58142294712632114</v>
      </c>
      <c r="G166">
        <v>0.45623454066850966</v>
      </c>
      <c r="I166">
        <v>0.60127478753541086</v>
      </c>
    </row>
    <row r="167" spans="1:9" x14ac:dyDescent="0.3">
      <c r="A167">
        <v>0.41581727236186483</v>
      </c>
      <c r="B167">
        <v>0.3111428857208699</v>
      </c>
      <c r="C167">
        <v>0.53658298310650887</v>
      </c>
      <c r="D167">
        <v>0.38410487166496121</v>
      </c>
      <c r="E167">
        <v>0.35503760794213857</v>
      </c>
      <c r="F167">
        <v>0.42490315206962437</v>
      </c>
      <c r="G167">
        <v>0.19144887161381091</v>
      </c>
      <c r="I167">
        <v>0.38654390934844157</v>
      </c>
    </row>
    <row r="168" spans="1:9" x14ac:dyDescent="0.3">
      <c r="A168">
        <v>0.29047718009997781</v>
      </c>
      <c r="B168">
        <v>0.40246186762520353</v>
      </c>
      <c r="C168">
        <v>0.41999588438874841</v>
      </c>
      <c r="D168">
        <v>0.31120507405453979</v>
      </c>
      <c r="E168">
        <v>0.39405930711856318</v>
      </c>
      <c r="F168">
        <v>0.29155961434388666</v>
      </c>
      <c r="G168">
        <v>0.1587740308163125</v>
      </c>
      <c r="I168">
        <v>0.22847025495750714</v>
      </c>
    </row>
    <row r="169" spans="1:9" x14ac:dyDescent="0.3">
      <c r="A169">
        <v>0.64047748836544982</v>
      </c>
      <c r="B169">
        <v>0.66295615703614486</v>
      </c>
      <c r="C169">
        <v>0.32434004217327667</v>
      </c>
      <c r="D169">
        <v>0.65847131659647751</v>
      </c>
      <c r="E169">
        <v>0.59423277412665088</v>
      </c>
      <c r="F169">
        <v>0.62237246044898442</v>
      </c>
      <c r="G169">
        <v>0.52453686729940807</v>
      </c>
      <c r="I169">
        <v>0.66926345609065185</v>
      </c>
    </row>
    <row r="170" spans="1:9" x14ac:dyDescent="0.3">
      <c r="A170">
        <v>0.65063162242210892</v>
      </c>
      <c r="B170">
        <v>0.63197582747357339</v>
      </c>
      <c r="C170">
        <v>0.71156828746566336</v>
      </c>
      <c r="D170">
        <v>0.65780324668009027</v>
      </c>
      <c r="E170">
        <v>0.71139781044769801</v>
      </c>
      <c r="F170">
        <v>0.67042852468918079</v>
      </c>
      <c r="G170">
        <v>0.40485562984311763</v>
      </c>
      <c r="I170">
        <v>0.64773371104815836</v>
      </c>
    </row>
    <row r="171" spans="1:9" x14ac:dyDescent="0.3">
      <c r="A171">
        <v>8.7394498966793854E-2</v>
      </c>
      <c r="B171">
        <v>0.46069191114857089</v>
      </c>
      <c r="C171">
        <v>0.26489527370676907</v>
      </c>
      <c r="D171">
        <v>0.16807561537114446</v>
      </c>
      <c r="E171">
        <v>0.38865157842551729</v>
      </c>
      <c r="F171">
        <v>7.8842374906469281E-2</v>
      </c>
      <c r="G171">
        <v>7.0147651207165221E-2</v>
      </c>
      <c r="I171">
        <v>7.2379603399432849E-2</v>
      </c>
    </row>
    <row r="172" spans="1:9" x14ac:dyDescent="0.3">
      <c r="A172">
        <v>0.60144753558516606</v>
      </c>
      <c r="B172">
        <v>0.67933842554828994</v>
      </c>
      <c r="C172">
        <v>0.42501938594929611</v>
      </c>
      <c r="D172">
        <v>0.63241073180986485</v>
      </c>
      <c r="E172">
        <v>0.64683982102148452</v>
      </c>
      <c r="F172">
        <v>0.59435838212993009</v>
      </c>
      <c r="G172">
        <v>0.46901703129537459</v>
      </c>
      <c r="I172">
        <v>0.63753541076487275</v>
      </c>
    </row>
    <row r="173" spans="1:9" x14ac:dyDescent="0.3">
      <c r="A173">
        <v>0.19623412338660973</v>
      </c>
      <c r="B173">
        <v>0.26799750528294286</v>
      </c>
      <c r="C173">
        <v>0.40220431636180043</v>
      </c>
      <c r="D173">
        <v>0.19976757517217733</v>
      </c>
      <c r="E173">
        <v>0.26553905336863026</v>
      </c>
      <c r="F173">
        <v>0.19818873421542182</v>
      </c>
      <c r="G173">
        <v>5.5458390494952395E-2</v>
      </c>
      <c r="I173">
        <v>0.16756373937677038</v>
      </c>
    </row>
    <row r="174" spans="1:9" x14ac:dyDescent="0.3">
      <c r="A174">
        <v>0.27270744550082437</v>
      </c>
      <c r="B174">
        <v>9.898439845467355E-2</v>
      </c>
      <c r="C174">
        <v>0.51941935277463147</v>
      </c>
      <c r="D174">
        <v>0.21266270769864978</v>
      </c>
      <c r="E174">
        <v>0.156349040507022</v>
      </c>
      <c r="F174">
        <v>0.28408937413246138</v>
      </c>
      <c r="G174">
        <v>2.9294384343924729E-2</v>
      </c>
      <c r="I174">
        <v>0.21090651558073645</v>
      </c>
    </row>
    <row r="175" spans="1:9" x14ac:dyDescent="0.3">
      <c r="A175">
        <v>0.57288903355081189</v>
      </c>
      <c r="B175">
        <v>0.63943705867712453</v>
      </c>
      <c r="C175">
        <v>0.33354979503428595</v>
      </c>
      <c r="D175">
        <v>0.59887746143860543</v>
      </c>
      <c r="E175">
        <v>0.57637486665712834</v>
      </c>
      <c r="F175">
        <v>0.55757592500501252</v>
      </c>
      <c r="G175">
        <v>0.46430338966439472</v>
      </c>
      <c r="I175">
        <v>0.56713881019830004</v>
      </c>
    </row>
    <row r="176" spans="1:9" x14ac:dyDescent="0.3">
      <c r="A176">
        <v>5.5662830039733824E-2</v>
      </c>
      <c r="B176">
        <v>0.21739089364146502</v>
      </c>
      <c r="C176">
        <v>0.47190540051442853</v>
      </c>
      <c r="D176">
        <v>7.5352075323237261E-2</v>
      </c>
      <c r="E176">
        <v>0.24582393155617877</v>
      </c>
      <c r="F176">
        <v>6.8408548384119361E-2</v>
      </c>
      <c r="G176">
        <v>-8.5769818067760156E-2</v>
      </c>
      <c r="I176">
        <v>2.4079320113314297E-2</v>
      </c>
    </row>
    <row r="177" spans="1:9" x14ac:dyDescent="0.3">
      <c r="A177">
        <v>0.58240853422892991</v>
      </c>
      <c r="B177">
        <v>0.61624236167478053</v>
      </c>
      <c r="C177">
        <v>0.68686940479295844</v>
      </c>
      <c r="D177">
        <v>0.59988172998068467</v>
      </c>
      <c r="E177">
        <v>0.68787681277821122</v>
      </c>
      <c r="F177">
        <v>0.60167128184334429</v>
      </c>
      <c r="G177">
        <v>0.35672589568969271</v>
      </c>
      <c r="I177">
        <v>0.53767705382436259</v>
      </c>
    </row>
    <row r="178" spans="1:9" x14ac:dyDescent="0.3">
      <c r="A178">
        <v>0.29936204739955463</v>
      </c>
      <c r="B178">
        <v>0.48404880882925305</v>
      </c>
      <c r="C178">
        <v>0.46018389687314665</v>
      </c>
      <c r="D178">
        <v>0.34092055204400834</v>
      </c>
      <c r="E178">
        <v>0.48306407214678071</v>
      </c>
      <c r="F178">
        <v>0.30415983104589017</v>
      </c>
      <c r="G178">
        <v>0.17618039805805305</v>
      </c>
      <c r="I178">
        <v>0.34915014164305935</v>
      </c>
    </row>
    <row r="179" spans="1:9" x14ac:dyDescent="0.3">
      <c r="A179">
        <v>0.6423813885010734</v>
      </c>
      <c r="B179">
        <v>0.61624236167478053</v>
      </c>
      <c r="C179">
        <v>0.67431065089158559</v>
      </c>
      <c r="D179">
        <v>0.64694326874213992</v>
      </c>
      <c r="E179">
        <v>0.68316637876886088</v>
      </c>
      <c r="F179">
        <v>0.65873422075283417</v>
      </c>
      <c r="G179">
        <v>0.40562307119204905</v>
      </c>
      <c r="I179">
        <v>0.59362606232294601</v>
      </c>
    </row>
    <row r="180" spans="1:9" x14ac:dyDescent="0.3">
      <c r="A180">
        <v>0.6760169575637569</v>
      </c>
      <c r="B180">
        <v>0.65387291904921296</v>
      </c>
      <c r="C180">
        <v>0.5692357432500843</v>
      </c>
      <c r="D180">
        <v>0.68382756767627129</v>
      </c>
      <c r="E180">
        <v>0.67785530874616551</v>
      </c>
      <c r="F180">
        <v>0.68107080998507596</v>
      </c>
      <c r="G180">
        <v>0.47368743237808397</v>
      </c>
      <c r="I180">
        <v>0.74560906515580749</v>
      </c>
    </row>
    <row r="181" spans="1:9" x14ac:dyDescent="0.3">
      <c r="A181">
        <v>0.35933490167169813</v>
      </c>
      <c r="B181">
        <v>0.36191169804068579</v>
      </c>
      <c r="C181">
        <v>0.48153377850548318</v>
      </c>
      <c r="D181">
        <v>0.35393481680101757</v>
      </c>
      <c r="E181">
        <v>0.38039521696602591</v>
      </c>
      <c r="F181">
        <v>0.36456653165176911</v>
      </c>
      <c r="G181">
        <v>0.18020897417871154</v>
      </c>
      <c r="I181">
        <v>0.22875354107648704</v>
      </c>
    </row>
    <row r="182" spans="1:9" x14ac:dyDescent="0.3">
      <c r="A182">
        <v>0.45230869162798393</v>
      </c>
      <c r="B182">
        <v>0.24074779132214708</v>
      </c>
      <c r="C182">
        <v>0.43318257598519172</v>
      </c>
      <c r="D182">
        <v>0.39311667103931225</v>
      </c>
      <c r="E182">
        <v>0.25246533823653389</v>
      </c>
      <c r="F182">
        <v>0.45018112101089469</v>
      </c>
      <c r="G182">
        <v>0.23064389994260984</v>
      </c>
      <c r="I182">
        <v>0.39872521246458908</v>
      </c>
    </row>
    <row r="183" spans="1:9" x14ac:dyDescent="0.3">
      <c r="A183">
        <v>0.62683287072681382</v>
      </c>
      <c r="B183">
        <v>0.62419019491334593</v>
      </c>
      <c r="C183">
        <v>0.42815907442464168</v>
      </c>
      <c r="D183">
        <v>0.63695768872621594</v>
      </c>
      <c r="E183">
        <v>0.5980439346780575</v>
      </c>
      <c r="F183">
        <v>0.6193458179134208</v>
      </c>
      <c r="G183">
        <v>0.47155375109333336</v>
      </c>
      <c r="I183">
        <v>0.55892351274787533</v>
      </c>
    </row>
    <row r="184" spans="1:9" x14ac:dyDescent="0.3">
      <c r="A184">
        <v>0.11119325066208885</v>
      </c>
      <c r="B184">
        <v>0.22095930856490253</v>
      </c>
      <c r="C184">
        <v>0.39529700171604348</v>
      </c>
      <c r="D184">
        <v>0.11992231524960753</v>
      </c>
      <c r="E184">
        <v>0.22032386317739278</v>
      </c>
      <c r="F184">
        <v>0.11483687303988055</v>
      </c>
      <c r="G184">
        <v>-1.9591534697935994E-2</v>
      </c>
      <c r="I184">
        <v>5.9065155807364891E-2</v>
      </c>
    </row>
    <row r="185" spans="1:9" x14ac:dyDescent="0.3">
      <c r="A185">
        <v>0.27873646259696561</v>
      </c>
      <c r="B185">
        <v>0.38689060250474872</v>
      </c>
      <c r="C185">
        <v>0.4325546382901212</v>
      </c>
      <c r="D185">
        <v>0.29765128026342869</v>
      </c>
      <c r="E185">
        <v>0.38465957787734439</v>
      </c>
      <c r="F185">
        <v>0.28138454905051613</v>
      </c>
      <c r="G185">
        <v>0.14171242140165574</v>
      </c>
      <c r="I185">
        <v>0.3106232294617558</v>
      </c>
    </row>
    <row r="186" spans="1:9" x14ac:dyDescent="0.3">
      <c r="A186">
        <v>0.89750400667463592</v>
      </c>
      <c r="B186">
        <v>0.74827371384196995</v>
      </c>
      <c r="C186">
        <v>0.73082504344777277</v>
      </c>
      <c r="D186">
        <v>0.88394698032359598</v>
      </c>
      <c r="E186">
        <v>0.82400575770639151</v>
      </c>
      <c r="F186">
        <v>0.9123193305145354</v>
      </c>
      <c r="G186">
        <v>0.61724918748325552</v>
      </c>
      <c r="I186">
        <v>0.91784702549575048</v>
      </c>
    </row>
    <row r="187" spans="1:9" x14ac:dyDescent="0.3">
      <c r="A187">
        <v>0.62143848700921378</v>
      </c>
      <c r="B187">
        <v>0.68631305471682702</v>
      </c>
      <c r="C187">
        <v>0.45202070683725337</v>
      </c>
      <c r="D187">
        <v>0.65004217804003261</v>
      </c>
      <c r="E187">
        <v>0.6632874314309074</v>
      </c>
      <c r="F187">
        <v>0.61645479690693294</v>
      </c>
      <c r="G187">
        <v>0.47773642710492187</v>
      </c>
      <c r="I187">
        <v>0.65920679886685529</v>
      </c>
    </row>
    <row r="188" spans="1:9" x14ac:dyDescent="0.3">
      <c r="A188">
        <v>0.5614656327370704</v>
      </c>
      <c r="B188">
        <v>0.71096755782421384</v>
      </c>
      <c r="C188">
        <v>0.63579713892736922</v>
      </c>
      <c r="D188">
        <v>0.60985339578412312</v>
      </c>
      <c r="E188">
        <v>0.75455787424781262</v>
      </c>
      <c r="F188">
        <v>0.57627579051377853</v>
      </c>
      <c r="G188">
        <v>0.3833772437370121</v>
      </c>
      <c r="I188">
        <v>0.52407932011331471</v>
      </c>
    </row>
    <row r="189" spans="1:9" x14ac:dyDescent="0.3">
      <c r="A189">
        <v>0.29809278064247235</v>
      </c>
      <c r="B189">
        <v>0.22031050585155021</v>
      </c>
      <c r="C189">
        <v>0.4325546382901212</v>
      </c>
      <c r="D189">
        <v>0.26640413223364279</v>
      </c>
      <c r="E189">
        <v>0.23371022726969368</v>
      </c>
      <c r="F189">
        <v>0.30020139306751148</v>
      </c>
      <c r="G189">
        <v>0.10921768169550965</v>
      </c>
      <c r="I189">
        <v>0.16968838526912136</v>
      </c>
    </row>
    <row r="190" spans="1:9" x14ac:dyDescent="0.3">
      <c r="A190">
        <v>0.771211964344937</v>
      </c>
      <c r="B190">
        <v>0.63603084443202507</v>
      </c>
      <c r="C190">
        <v>0.38545931115996601</v>
      </c>
      <c r="D190">
        <v>0.75355471748732894</v>
      </c>
      <c r="E190">
        <v>0.5927580623513834</v>
      </c>
      <c r="F190">
        <v>0.75549030303210685</v>
      </c>
      <c r="G190">
        <v>0.5964292372265394</v>
      </c>
      <c r="I190">
        <v>0.79745042492917817</v>
      </c>
    </row>
    <row r="191" spans="1:9" x14ac:dyDescent="0.3">
      <c r="A191">
        <v>0.51482007941429209</v>
      </c>
      <c r="B191">
        <v>0.37050833399260363</v>
      </c>
      <c r="C191">
        <v>0.50539541091809481</v>
      </c>
      <c r="D191">
        <v>0.47834263526625115</v>
      </c>
      <c r="E191">
        <v>0.39713502754504459</v>
      </c>
      <c r="F191">
        <v>0.51807124698325802</v>
      </c>
      <c r="G191">
        <v>0.29213167303659415</v>
      </c>
      <c r="I191">
        <v>0.40509915014164277</v>
      </c>
    </row>
    <row r="192" spans="1:9" x14ac:dyDescent="0.3">
      <c r="A192">
        <v>0.5944665684212127</v>
      </c>
      <c r="B192">
        <v>0.64527628309729512</v>
      </c>
      <c r="C192">
        <v>0.80282856581565076</v>
      </c>
      <c r="D192">
        <v>0.61743741339844005</v>
      </c>
      <c r="E192">
        <v>0.75767939535884299</v>
      </c>
      <c r="F192">
        <v>0.62482808962885306</v>
      </c>
      <c r="G192">
        <v>0.33847756446765548</v>
      </c>
      <c r="I192">
        <v>0.56359773371104793</v>
      </c>
    </row>
    <row r="193" spans="1:9" x14ac:dyDescent="0.3">
      <c r="A193">
        <v>0.58526438443236528</v>
      </c>
      <c r="B193">
        <v>0.63148922543855912</v>
      </c>
      <c r="C193">
        <v>0.55772355217382275</v>
      </c>
      <c r="D193">
        <v>0.606373012948632</v>
      </c>
      <c r="E193">
        <v>0.65325405123156677</v>
      </c>
      <c r="F193">
        <v>0.59171234636568593</v>
      </c>
      <c r="G193">
        <v>0.40271817663779308</v>
      </c>
      <c r="I193">
        <v>0.53130311614730896</v>
      </c>
    </row>
    <row r="194" spans="1:9" x14ac:dyDescent="0.3">
      <c r="A194">
        <v>0.47071305960567872</v>
      </c>
      <c r="B194">
        <v>0.64641168784566161</v>
      </c>
      <c r="C194">
        <v>0.48111515337543781</v>
      </c>
      <c r="D194">
        <v>0.52064281019173497</v>
      </c>
      <c r="E194">
        <v>0.63804264355632068</v>
      </c>
      <c r="F194">
        <v>0.47279922195407897</v>
      </c>
      <c r="G194">
        <v>0.34433603215447012</v>
      </c>
      <c r="I194">
        <v>0.59985835694050971</v>
      </c>
    </row>
    <row r="195" spans="1:9" x14ac:dyDescent="0.3">
      <c r="A195">
        <v>0.18925315622265637</v>
      </c>
      <c r="B195">
        <v>0.25891426729601119</v>
      </c>
      <c r="C195">
        <v>0.44322957910628946</v>
      </c>
      <c r="D195">
        <v>0.19175744427295011</v>
      </c>
      <c r="E195">
        <v>0.2726955425696781</v>
      </c>
      <c r="F195">
        <v>0.19544787029773869</v>
      </c>
      <c r="G195">
        <v>3.5088407705692645E-2</v>
      </c>
      <c r="I195">
        <v>0.21756373937677004</v>
      </c>
    </row>
    <row r="196" spans="1:9" x14ac:dyDescent="0.3">
      <c r="A196">
        <v>0.13530931904665444</v>
      </c>
      <c r="B196">
        <v>0.24642481506397951</v>
      </c>
      <c r="C196">
        <v>0.49053421880146975</v>
      </c>
      <c r="D196">
        <v>0.14594536591660073</v>
      </c>
      <c r="E196">
        <v>0.27912065056434043</v>
      </c>
      <c r="F196">
        <v>0.14767223930384821</v>
      </c>
      <c r="G196">
        <v>-2.3444733500158133E-2</v>
      </c>
      <c r="I196">
        <v>0.10934844192634524</v>
      </c>
    </row>
    <row r="197" spans="1:9" x14ac:dyDescent="0.3">
      <c r="A197">
        <v>0.44056797412497173</v>
      </c>
      <c r="B197">
        <v>0.470099550492179</v>
      </c>
      <c r="C197">
        <v>0.6897997807032813</v>
      </c>
      <c r="D197">
        <v>0.44783828727039693</v>
      </c>
      <c r="E197">
        <v>0.55654615270578189</v>
      </c>
      <c r="F197">
        <v>0.46407288372980682</v>
      </c>
      <c r="G197">
        <v>0.20801259664626695</v>
      </c>
      <c r="I197">
        <v>0.45467422096317256</v>
      </c>
    </row>
    <row r="198" spans="1:9" x14ac:dyDescent="0.3">
      <c r="A198">
        <v>0.76327904711317207</v>
      </c>
      <c r="B198">
        <v>0.67706761605155696</v>
      </c>
      <c r="C198">
        <v>0.6759851514117674</v>
      </c>
      <c r="D198">
        <v>0.75876916856405341</v>
      </c>
      <c r="E198">
        <v>0.73891226183430925</v>
      </c>
      <c r="F198">
        <v>0.77642750168025976</v>
      </c>
      <c r="G198">
        <v>0.51310388669028528</v>
      </c>
      <c r="I198">
        <v>0.68866855524079285</v>
      </c>
    </row>
    <row r="199" spans="1:9" x14ac:dyDescent="0.3">
      <c r="A199">
        <v>0.77279854779128998</v>
      </c>
      <c r="B199">
        <v>0.66490256517620172</v>
      </c>
      <c r="C199">
        <v>0.70591684821004508</v>
      </c>
      <c r="D199">
        <v>0.76284809133229792</v>
      </c>
      <c r="E199">
        <v>0.73911523118375611</v>
      </c>
      <c r="F199">
        <v>0.78863327937710259</v>
      </c>
      <c r="G199">
        <v>0.50765559695429374</v>
      </c>
      <c r="I199">
        <v>0.84716713881019878</v>
      </c>
    </row>
    <row r="200" spans="1:9" x14ac:dyDescent="0.3">
      <c r="A200">
        <v>2.9325544830273942E-2</v>
      </c>
      <c r="B200">
        <v>0.11958388460360847</v>
      </c>
      <c r="C200">
        <v>0.42606594877441206</v>
      </c>
      <c r="D200">
        <v>2.7419890218738918E-2</v>
      </c>
      <c r="E200">
        <v>0.14000138450441058</v>
      </c>
      <c r="F200">
        <v>3.828503116548132E-2</v>
      </c>
      <c r="G200">
        <v>-0.11913605466072343</v>
      </c>
      <c r="I200">
        <v>3.8385269121812761E-2</v>
      </c>
    </row>
    <row r="201" spans="1:9" x14ac:dyDescent="0.3">
      <c r="A201">
        <v>0.65824722296460347</v>
      </c>
      <c r="B201">
        <v>0.65225091226583221</v>
      </c>
      <c r="C201">
        <v>0.57614305789583886</v>
      </c>
      <c r="D201">
        <v>0.66943125300998796</v>
      </c>
      <c r="E201">
        <v>0.67897623877937374</v>
      </c>
      <c r="F201">
        <v>0.66447746687362585</v>
      </c>
      <c r="G201">
        <v>0.45776584168806633</v>
      </c>
      <c r="I201">
        <v>0.61784702549575021</v>
      </c>
    </row>
    <row r="202" spans="1:9" x14ac:dyDescent="0.3">
      <c r="A202">
        <v>0.68490182486333384</v>
      </c>
      <c r="B202">
        <v>0.61170074268131458</v>
      </c>
      <c r="C202">
        <v>0.59874881491831422</v>
      </c>
      <c r="D202">
        <v>0.67904361662803425</v>
      </c>
      <c r="E202">
        <v>0.65070980319784899</v>
      </c>
      <c r="F202">
        <v>0.69261836096784601</v>
      </c>
      <c r="G202">
        <v>0.45941780919898623</v>
      </c>
      <c r="I202">
        <v>0.58909348441926335</v>
      </c>
    </row>
    <row r="203" spans="1:9" x14ac:dyDescent="0.3">
      <c r="A203">
        <v>0.59859168538173058</v>
      </c>
      <c r="B203">
        <v>0.67074178959637221</v>
      </c>
      <c r="C203">
        <v>0.39466906402097529</v>
      </c>
      <c r="D203">
        <v>0.62777328447828173</v>
      </c>
      <c r="E203">
        <v>0.62766628620430165</v>
      </c>
      <c r="F203">
        <v>0.58858925333198031</v>
      </c>
      <c r="G203">
        <v>0.47373702696269049</v>
      </c>
      <c r="I203">
        <v>0.64645892351274803</v>
      </c>
    </row>
    <row r="204" spans="1:9" x14ac:dyDescent="0.3">
      <c r="A204">
        <v>0.16323318770246731</v>
      </c>
      <c r="B204">
        <v>0.16418907114657788</v>
      </c>
      <c r="C204">
        <v>0.37352849495366142</v>
      </c>
      <c r="D204">
        <v>0.14493335658223475</v>
      </c>
      <c r="E204">
        <v>0.16071580737681795</v>
      </c>
      <c r="F204">
        <v>0.16327980844178691</v>
      </c>
      <c r="G204">
        <v>1.0136670334523201E-2</v>
      </c>
      <c r="I204">
        <v>0.12535410764872479</v>
      </c>
    </row>
    <row r="205" spans="1:9" x14ac:dyDescent="0.3">
      <c r="A205">
        <v>0.6414294384332615</v>
      </c>
      <c r="B205">
        <v>0.72978283651142994</v>
      </c>
      <c r="C205">
        <v>0.43046151263989396</v>
      </c>
      <c r="D205">
        <v>0.67784711251854102</v>
      </c>
      <c r="E205">
        <v>0.69459205878936037</v>
      </c>
      <c r="F205">
        <v>0.63376261468663753</v>
      </c>
      <c r="G205">
        <v>0.51162879598594413</v>
      </c>
      <c r="I205">
        <v>0.7049575070821531</v>
      </c>
    </row>
    <row r="206" spans="1:9" x14ac:dyDescent="0.3">
      <c r="A206">
        <v>0.58558170112163599</v>
      </c>
      <c r="B206">
        <v>0.64738489191569015</v>
      </c>
      <c r="C206">
        <v>0.34799236202086564</v>
      </c>
      <c r="D206">
        <v>0.61105313512516568</v>
      </c>
      <c r="E206">
        <v>0.58899392826035968</v>
      </c>
      <c r="F206">
        <v>0.57133903391112772</v>
      </c>
      <c r="G206">
        <v>0.47166030551614269</v>
      </c>
      <c r="I206">
        <v>0.44745042492917836</v>
      </c>
    </row>
    <row r="207" spans="1:9" x14ac:dyDescent="0.3">
      <c r="A207">
        <v>-1.1368573397037007E-3</v>
      </c>
      <c r="B207">
        <v>0.21398467939636545</v>
      </c>
      <c r="C207">
        <v>0.41141406922280727</v>
      </c>
      <c r="D207">
        <v>2.9831039497833944E-2</v>
      </c>
      <c r="E207">
        <v>0.22004874286674231</v>
      </c>
      <c r="F207">
        <v>7.2268020017600687E-3</v>
      </c>
      <c r="G207">
        <v>-0.11087859666920047</v>
      </c>
      <c r="I207">
        <v>3.5410764872521261E-2</v>
      </c>
    </row>
    <row r="208" spans="1:9" x14ac:dyDescent="0.3">
      <c r="A208">
        <v>0.76232709704536017</v>
      </c>
      <c r="B208">
        <v>0.61105193996796225</v>
      </c>
      <c r="C208">
        <v>0.37771474625411822</v>
      </c>
      <c r="D208">
        <v>0.73961945015861952</v>
      </c>
      <c r="E208">
        <v>0.5672182411644956</v>
      </c>
      <c r="F208">
        <v>0.7460893644964014</v>
      </c>
      <c r="G208">
        <v>0.58507309968129606</v>
      </c>
      <c r="I208">
        <v>0.70141643059490089</v>
      </c>
    </row>
    <row r="209" spans="1:9" x14ac:dyDescent="0.3">
      <c r="A209">
        <v>0.23685065961324636</v>
      </c>
      <c r="B209">
        <v>0.34682703495524547</v>
      </c>
      <c r="C209">
        <v>0.4980694711422925</v>
      </c>
      <c r="D209">
        <v>0.25361467466407545</v>
      </c>
      <c r="E209">
        <v>0.37292806776268256</v>
      </c>
      <c r="F209">
        <v>0.24712661033464189</v>
      </c>
      <c r="G209">
        <v>7.887595910283382E-2</v>
      </c>
      <c r="I209">
        <v>0.32875354107648713</v>
      </c>
    </row>
    <row r="210" spans="1:9" x14ac:dyDescent="0.3">
      <c r="A210">
        <v>0.3152278818630847</v>
      </c>
      <c r="B210">
        <v>0.18916797561064058</v>
      </c>
      <c r="C210">
        <v>0.39215731324070024</v>
      </c>
      <c r="D210">
        <v>0.27116890952690315</v>
      </c>
      <c r="E210">
        <v>0.19033800470514312</v>
      </c>
      <c r="F210">
        <v>0.31287530978569467</v>
      </c>
      <c r="G210">
        <v>0.12566515478999402</v>
      </c>
      <c r="I210">
        <v>0.16005665722379547</v>
      </c>
    </row>
    <row r="211" spans="1:9" x14ac:dyDescent="0.3">
      <c r="A211">
        <v>0.19179168973682126</v>
      </c>
      <c r="B211">
        <v>0.16889289081838177</v>
      </c>
      <c r="C211">
        <v>0.3362708583795837</v>
      </c>
      <c r="D211">
        <v>0.16865486273176142</v>
      </c>
      <c r="E211">
        <v>0.15100396496435253</v>
      </c>
      <c r="F211">
        <v>0.18736835542300501</v>
      </c>
      <c r="G211">
        <v>4.4325678002670885E-2</v>
      </c>
      <c r="I211">
        <v>0.13852691218130281</v>
      </c>
    </row>
    <row r="212" spans="1:9" x14ac:dyDescent="0.3">
      <c r="A212">
        <v>0.26477452826905934</v>
      </c>
      <c r="B212">
        <v>0.48258900272421035</v>
      </c>
      <c r="C212">
        <v>0.27850059043325787</v>
      </c>
      <c r="D212">
        <v>0.31337230179979642</v>
      </c>
      <c r="E212">
        <v>0.41359696567342685</v>
      </c>
      <c r="F212">
        <v>0.25262033236621839</v>
      </c>
      <c r="G212">
        <v>0.20541365785709609</v>
      </c>
      <c r="I212">
        <v>0.3440509915014161</v>
      </c>
    </row>
    <row r="213" spans="1:9" x14ac:dyDescent="0.3">
      <c r="A213">
        <v>0.11151056735135934</v>
      </c>
      <c r="B213">
        <v>0.20392823733940513</v>
      </c>
      <c r="C213">
        <v>0.18472856130299536</v>
      </c>
      <c r="D213">
        <v>0.1154236902509716</v>
      </c>
      <c r="E213">
        <v>0.1259125952319633</v>
      </c>
      <c r="F213">
        <v>9.4380998568127428E-2</v>
      </c>
      <c r="G213">
        <v>4.0309798001108121E-2</v>
      </c>
      <c r="I213">
        <v>1.8555240793201176E-2</v>
      </c>
    </row>
    <row r="214" spans="1:9" x14ac:dyDescent="0.3">
      <c r="A214">
        <v>0.26160136137635326</v>
      </c>
      <c r="B214">
        <v>0.33693279357662309</v>
      </c>
      <c r="C214">
        <v>0.31785135265756753</v>
      </c>
      <c r="D214">
        <v>0.27027875130718948</v>
      </c>
      <c r="E214">
        <v>0.29636750682969604</v>
      </c>
      <c r="F214">
        <v>0.25341601864699759</v>
      </c>
      <c r="G214">
        <v>0.1498542699671726</v>
      </c>
      <c r="I214">
        <v>0.17337110481586343</v>
      </c>
    </row>
    <row r="215" spans="1:9" x14ac:dyDescent="0.3">
      <c r="A215">
        <v>0.59478388511048341</v>
      </c>
      <c r="B215">
        <v>0.5953184741691695</v>
      </c>
      <c r="C215">
        <v>0.61800557090042119</v>
      </c>
      <c r="D215">
        <v>0.603760041224635</v>
      </c>
      <c r="E215">
        <v>0.64308740109231743</v>
      </c>
      <c r="F215">
        <v>0.60691099718583996</v>
      </c>
      <c r="G215">
        <v>0.38119901298147635</v>
      </c>
      <c r="I215">
        <v>0.7198300283286122</v>
      </c>
    </row>
    <row r="216" spans="1:9" x14ac:dyDescent="0.3">
      <c r="A216">
        <v>0.20416704061837465</v>
      </c>
      <c r="B216">
        <v>0.17700292473528523</v>
      </c>
      <c r="C216">
        <v>0.24773164337489162</v>
      </c>
      <c r="D216">
        <v>0.18062674907105791</v>
      </c>
      <c r="E216">
        <v>0.12514444855809856</v>
      </c>
      <c r="F216">
        <v>0.19066786336142294</v>
      </c>
      <c r="G216">
        <v>8.3020977672380716E-2</v>
      </c>
      <c r="I216">
        <v>6.9546742209631307E-2</v>
      </c>
    </row>
    <row r="217" spans="1:9" x14ac:dyDescent="0.3">
      <c r="A217">
        <v>0.84705065308061045</v>
      </c>
      <c r="B217">
        <v>0.73740626839331924</v>
      </c>
      <c r="C217">
        <v>0.44155507858610771</v>
      </c>
      <c r="D217">
        <v>0.84132608835699285</v>
      </c>
      <c r="E217">
        <v>0.70566104292237797</v>
      </c>
      <c r="F217">
        <v>0.8347469699884511</v>
      </c>
      <c r="G217">
        <v>0.66484849401786317</v>
      </c>
      <c r="I217">
        <v>0.83087818696883853</v>
      </c>
    </row>
    <row r="218" spans="1:9" x14ac:dyDescent="0.3">
      <c r="A218">
        <v>0.20321509055056286</v>
      </c>
      <c r="B218">
        <v>0.11228485407839517</v>
      </c>
      <c r="C218">
        <v>0.36662118030790447</v>
      </c>
      <c r="D218">
        <v>0.16183875469223177</v>
      </c>
      <c r="E218">
        <v>0.1110911911697775</v>
      </c>
      <c r="F218">
        <v>0.20146625124487083</v>
      </c>
      <c r="G218">
        <v>2.7630577513708274E-2</v>
      </c>
      <c r="I218">
        <v>0.24249291784702487</v>
      </c>
    </row>
    <row r="219" spans="1:9" x14ac:dyDescent="0.3">
      <c r="A219">
        <v>0.30126594753517832</v>
      </c>
      <c r="B219">
        <v>0.26799750528294286</v>
      </c>
      <c r="C219">
        <v>0.42292626029906888</v>
      </c>
      <c r="D219">
        <v>0.28218751871737124</v>
      </c>
      <c r="E219">
        <v>0.27331126948405959</v>
      </c>
      <c r="F219">
        <v>0.30233665839714774</v>
      </c>
      <c r="G219">
        <v>0.12801422947825886</v>
      </c>
      <c r="I219">
        <v>0.1956090651558075</v>
      </c>
    </row>
    <row r="220" spans="1:9" x14ac:dyDescent="0.3">
      <c r="A220">
        <v>0.1045296001874062</v>
      </c>
      <c r="B220">
        <v>8.9252357754389222E-2</v>
      </c>
      <c r="C220">
        <v>0.30110634745573323</v>
      </c>
      <c r="D220">
        <v>7.7978266686546088E-2</v>
      </c>
      <c r="E220">
        <v>6.5647143946195877E-2</v>
      </c>
      <c r="F220">
        <v>9.9070716197976028E-2</v>
      </c>
      <c r="G220">
        <v>-3.2946598905381874E-2</v>
      </c>
      <c r="I220">
        <v>0.13484419263456071</v>
      </c>
    </row>
    <row r="221" spans="1:9" x14ac:dyDescent="0.3">
      <c r="A221">
        <v>0.74074956217495946</v>
      </c>
      <c r="B221">
        <v>0.69053027235361686</v>
      </c>
      <c r="C221">
        <v>0.39780875249631847</v>
      </c>
      <c r="D221">
        <v>0.74484285294823849</v>
      </c>
      <c r="E221">
        <v>0.64677556050423735</v>
      </c>
      <c r="F221">
        <v>0.72709469892291789</v>
      </c>
      <c r="G221">
        <v>0.58515294111842842</v>
      </c>
      <c r="I221">
        <v>0.70042492917847043</v>
      </c>
    </row>
    <row r="222" spans="1:9" x14ac:dyDescent="0.3">
      <c r="A222">
        <v>7.0894031124722701E-2</v>
      </c>
      <c r="B222">
        <v>0.25064203270076946</v>
      </c>
      <c r="C222">
        <v>0.3482016745858883</v>
      </c>
      <c r="D222">
        <v>9.6573390333364623E-2</v>
      </c>
      <c r="E222">
        <v>0.22955723433872352</v>
      </c>
      <c r="F222">
        <v>7.1016707274994761E-2</v>
      </c>
      <c r="G222">
        <v>-2.7063714855826454E-2</v>
      </c>
      <c r="I222">
        <v>0.17549575070821519</v>
      </c>
    </row>
    <row r="223" spans="1:9" x14ac:dyDescent="0.3">
      <c r="A223">
        <v>4.3922112536721514E-2</v>
      </c>
      <c r="B223">
        <v>0.25891426729601119</v>
      </c>
      <c r="C223">
        <v>0.39697150223622762</v>
      </c>
      <c r="D223">
        <v>7.7714138702863089E-2</v>
      </c>
      <c r="E223">
        <v>0.25534544396856884</v>
      </c>
      <c r="F223">
        <v>4.9605752293893079E-2</v>
      </c>
      <c r="G223">
        <v>-5.9921774561035576E-2</v>
      </c>
      <c r="I223">
        <v>0.21388101983002794</v>
      </c>
    </row>
    <row r="224" spans="1:9" x14ac:dyDescent="0.3">
      <c r="A224">
        <v>0.27302476219009486</v>
      </c>
      <c r="B224">
        <v>0.50156648208976462</v>
      </c>
      <c r="C224">
        <v>0.34652717406570421</v>
      </c>
      <c r="D224">
        <v>0.32513658980426585</v>
      </c>
      <c r="E224">
        <v>0.45630857801904301</v>
      </c>
      <c r="F224">
        <v>0.26734879043447379</v>
      </c>
      <c r="G224">
        <v>0.19614135727661042</v>
      </c>
      <c r="I224">
        <v>0.26657223796033996</v>
      </c>
    </row>
    <row r="225" spans="1:9" x14ac:dyDescent="0.3">
      <c r="A225">
        <v>0.27714987915061273</v>
      </c>
      <c r="B225">
        <v>0.28940799482356827</v>
      </c>
      <c r="C225">
        <v>0.54662998622760894</v>
      </c>
      <c r="D225">
        <v>0.26923174851157972</v>
      </c>
      <c r="E225">
        <v>0.33911051894570016</v>
      </c>
      <c r="F225">
        <v>0.2910912596296189</v>
      </c>
      <c r="G225">
        <v>7.8067942570199139E-2</v>
      </c>
      <c r="I225">
        <v>0.25113314447592028</v>
      </c>
    </row>
    <row r="226" spans="1:9" x14ac:dyDescent="0.3">
      <c r="A226">
        <v>0.19718607345442141</v>
      </c>
      <c r="B226">
        <v>0.30189744705559962</v>
      </c>
      <c r="C226">
        <v>0.48844109315124012</v>
      </c>
      <c r="D226">
        <v>0.20996462391907159</v>
      </c>
      <c r="E226">
        <v>0.32860303480960085</v>
      </c>
      <c r="F226">
        <v>0.20761804054469846</v>
      </c>
      <c r="G226">
        <v>3.9341467951306164E-2</v>
      </c>
      <c r="I226">
        <v>0.26203966005665735</v>
      </c>
    </row>
    <row r="227" spans="1:9" x14ac:dyDescent="0.3">
      <c r="A227">
        <v>0.58240853422892991</v>
      </c>
      <c r="B227">
        <v>0.60423951147776322</v>
      </c>
      <c r="C227">
        <v>0.60042331543849836</v>
      </c>
      <c r="D227">
        <v>0.59653578273456387</v>
      </c>
      <c r="E227">
        <v>0.64457674117486508</v>
      </c>
      <c r="F227">
        <v>0.59314675356798208</v>
      </c>
      <c r="G227">
        <v>0.37980484634270434</v>
      </c>
      <c r="I227">
        <v>0.4943342776203965</v>
      </c>
    </row>
    <row r="228" spans="1:9" x14ac:dyDescent="0.3">
      <c r="A228">
        <v>0.73948029541787696</v>
      </c>
      <c r="B228">
        <v>0.62548780034005058</v>
      </c>
      <c r="C228">
        <v>0.38545931115996601</v>
      </c>
      <c r="D228">
        <v>0.72571542471217065</v>
      </c>
      <c r="E228">
        <v>0.58320430598381057</v>
      </c>
      <c r="F228">
        <v>0.72464301775834405</v>
      </c>
      <c r="G228">
        <v>0.56961531500314755</v>
      </c>
      <c r="I228">
        <v>0.75878186968838557</v>
      </c>
    </row>
    <row r="229" spans="1:9" x14ac:dyDescent="0.3">
      <c r="A229">
        <v>0.42724067317560643</v>
      </c>
      <c r="B229">
        <v>0.56336494053656949</v>
      </c>
      <c r="C229">
        <v>0.46185839739333073</v>
      </c>
      <c r="D229">
        <v>0.4633790819580545</v>
      </c>
      <c r="E229">
        <v>0.5555657740722808</v>
      </c>
      <c r="F229">
        <v>0.42863951473354367</v>
      </c>
      <c r="G229">
        <v>0.29412641140682111</v>
      </c>
      <c r="I229">
        <v>0.48484419263456058</v>
      </c>
    </row>
    <row r="230" spans="1:9" x14ac:dyDescent="0.3">
      <c r="A230">
        <v>0.52053177982116294</v>
      </c>
      <c r="B230">
        <v>0.61640456235311847</v>
      </c>
      <c r="C230">
        <v>0.47755683977004909</v>
      </c>
      <c r="D230">
        <v>0.55137138961901733</v>
      </c>
      <c r="E230">
        <v>0.60951656015622069</v>
      </c>
      <c r="F230">
        <v>0.52087857126080861</v>
      </c>
      <c r="G230">
        <v>0.37437684426981011</v>
      </c>
      <c r="I230">
        <v>0.55028328611897992</v>
      </c>
    </row>
    <row r="231" spans="1:9" x14ac:dyDescent="0.3">
      <c r="A231">
        <v>4.1700895711827446E-2</v>
      </c>
      <c r="B231">
        <v>0.22501432552335432</v>
      </c>
      <c r="C231">
        <v>0.32768904321364256</v>
      </c>
      <c r="D231">
        <v>6.6521078553610002E-2</v>
      </c>
      <c r="E231">
        <v>0.19864054844022164</v>
      </c>
      <c r="F231">
        <v>4.0614435401860494E-2</v>
      </c>
      <c r="G231">
        <v>-4.9949404044901322E-2</v>
      </c>
      <c r="I231">
        <v>5.8781869688384975E-2</v>
      </c>
    </row>
    <row r="232" spans="1:9" x14ac:dyDescent="0.3">
      <c r="A232">
        <v>8.6999600276850275E-3</v>
      </c>
      <c r="B232">
        <v>6.7517466857087705E-2</v>
      </c>
      <c r="C232">
        <v>0.37897062164425693</v>
      </c>
      <c r="D232">
        <v>-3.2794716372245569E-3</v>
      </c>
      <c r="E232">
        <v>7.5156398600253402E-2</v>
      </c>
      <c r="F232">
        <v>1.3590182270328488E-2</v>
      </c>
      <c r="G232">
        <v>-0.13491186040703784</v>
      </c>
      <c r="I232">
        <v>9.3626062322945611E-2</v>
      </c>
    </row>
    <row r="233" spans="1:9" x14ac:dyDescent="0.3">
      <c r="A233">
        <v>0.19972460696858629</v>
      </c>
      <c r="B233">
        <v>0.13304654090566825</v>
      </c>
      <c r="C233">
        <v>0.39948325301650267</v>
      </c>
      <c r="D233">
        <v>0.16488730776146757</v>
      </c>
      <c r="E233">
        <v>0.14223037782833867</v>
      </c>
      <c r="F233">
        <v>0.20131360903965267</v>
      </c>
      <c r="G233">
        <v>2.0809039351039629E-2</v>
      </c>
      <c r="I233">
        <v>0.1296033994334275</v>
      </c>
    </row>
    <row r="234" spans="1:9" x14ac:dyDescent="0.3">
      <c r="A234">
        <v>0.29555424712830747</v>
      </c>
      <c r="B234">
        <v>0.15786324469139312</v>
      </c>
      <c r="C234">
        <v>0.34694579919575197</v>
      </c>
      <c r="D234">
        <v>0.2470041406484314</v>
      </c>
      <c r="E234">
        <v>0.14501313490314793</v>
      </c>
      <c r="F234">
        <v>0.28929164398744289</v>
      </c>
      <c r="G234">
        <v>0.11588991286075347</v>
      </c>
      <c r="I234">
        <v>0.23626062322946118</v>
      </c>
    </row>
    <row r="235" spans="1:9" x14ac:dyDescent="0.3">
      <c r="A235">
        <v>0.19369558987244473</v>
      </c>
      <c r="B235">
        <v>0.54779367541611479</v>
      </c>
      <c r="C235">
        <v>0.23454495177844828</v>
      </c>
      <c r="D235">
        <v>0.27577229560473621</v>
      </c>
      <c r="E235">
        <v>0.45619675525245684</v>
      </c>
      <c r="F235">
        <v>0.17918790745026314</v>
      </c>
      <c r="G235">
        <v>0.18388819980290888</v>
      </c>
      <c r="I235">
        <v>0.18186968838526885</v>
      </c>
    </row>
    <row r="236" spans="1:9" x14ac:dyDescent="0.3">
      <c r="A236">
        <v>-1.700269180323366E-2</v>
      </c>
      <c r="B236">
        <v>6.086723904522684E-2</v>
      </c>
      <c r="C236">
        <v>0.37457505777877498</v>
      </c>
      <c r="D236">
        <v>-2.5302538171355277E-2</v>
      </c>
      <c r="E236">
        <v>6.7481531142049689E-2</v>
      </c>
      <c r="F236">
        <v>-1.1829569391692107E-2</v>
      </c>
      <c r="G236">
        <v>-0.1547517485690186</v>
      </c>
      <c r="I236">
        <v>0.11118980169971629</v>
      </c>
    </row>
    <row r="237" spans="1:9" x14ac:dyDescent="0.3">
      <c r="A237">
        <v>0.32792054943390858</v>
      </c>
      <c r="B237">
        <v>0.53076260419061738</v>
      </c>
      <c r="C237">
        <v>0.48948765597635374</v>
      </c>
      <c r="D237">
        <v>0.37635287355495795</v>
      </c>
      <c r="E237">
        <v>0.53638557458697367</v>
      </c>
      <c r="F237">
        <v>0.33481205839409434</v>
      </c>
      <c r="G237">
        <v>0.20185151723335651</v>
      </c>
      <c r="I237">
        <v>0.29589235127478747</v>
      </c>
    </row>
    <row r="238" spans="1:9" x14ac:dyDescent="0.3">
      <c r="A238">
        <v>0.70394082621956988</v>
      </c>
      <c r="B238">
        <v>0.74519190095354659</v>
      </c>
      <c r="C238">
        <v>0.5648401793846024</v>
      </c>
      <c r="D238">
        <v>0.73119614690067991</v>
      </c>
      <c r="E238">
        <v>0.75895688507279235</v>
      </c>
      <c r="F238">
        <v>0.70778297043571459</v>
      </c>
      <c r="G238">
        <v>0.52179452303611407</v>
      </c>
      <c r="I238">
        <v>0.6822946175637391</v>
      </c>
    </row>
    <row r="239" spans="1:9" x14ac:dyDescent="0.3">
      <c r="A239">
        <v>0.17021415486642044</v>
      </c>
      <c r="B239">
        <v>0.28875919211021617</v>
      </c>
      <c r="C239">
        <v>0.45432314505250559</v>
      </c>
      <c r="D239">
        <v>0.1851369258495438</v>
      </c>
      <c r="E239">
        <v>0.30390090550819632</v>
      </c>
      <c r="F239">
        <v>0.17803344586131242</v>
      </c>
      <c r="G239">
        <v>2.5816547418462926E-2</v>
      </c>
      <c r="I239">
        <v>0.27280453257790371</v>
      </c>
    </row>
    <row r="240" spans="1:9" x14ac:dyDescent="0.3">
      <c r="A240">
        <v>7.7874998288675834E-2</v>
      </c>
      <c r="B240">
        <v>0.15980965283144999</v>
      </c>
      <c r="C240">
        <v>0.34275954789529278</v>
      </c>
      <c r="D240">
        <v>7.6730771183802032E-2</v>
      </c>
      <c r="E240">
        <v>0.14520676063968505</v>
      </c>
      <c r="F240">
        <v>7.726645692345635E-2</v>
      </c>
      <c r="G240">
        <v>-4.5800601723686357E-2</v>
      </c>
      <c r="I240">
        <v>3.7677053824362171E-2</v>
      </c>
    </row>
    <row r="241" spans="1:9" x14ac:dyDescent="0.3">
      <c r="A241">
        <v>0.54337858144864604</v>
      </c>
      <c r="B241">
        <v>0.69945130966221081</v>
      </c>
      <c r="C241">
        <v>0.49786015857726978</v>
      </c>
      <c r="D241">
        <v>0.59244993256436662</v>
      </c>
      <c r="E241">
        <v>0.69238596580770606</v>
      </c>
      <c r="F241">
        <v>0.54509074557489134</v>
      </c>
      <c r="G241">
        <v>0.40877197604881088</v>
      </c>
      <c r="I241">
        <v>0.52946175637393789</v>
      </c>
    </row>
    <row r="242" spans="1:9" x14ac:dyDescent="0.3">
      <c r="A242">
        <v>0.7702600142771252</v>
      </c>
      <c r="B242">
        <v>0.73059383990312032</v>
      </c>
      <c r="C242">
        <v>0.71617316389616792</v>
      </c>
      <c r="D242">
        <v>0.77916834737459306</v>
      </c>
      <c r="E242">
        <v>0.80248933683806467</v>
      </c>
      <c r="F242">
        <v>0.78717688126583785</v>
      </c>
      <c r="G242">
        <v>0.52115685067514683</v>
      </c>
      <c r="I242">
        <v>0.78725212464589256</v>
      </c>
    </row>
    <row r="243" spans="1:9" x14ac:dyDescent="0.3">
      <c r="A243">
        <v>0.36219075187513361</v>
      </c>
      <c r="B243">
        <v>0.20230623055602437</v>
      </c>
      <c r="C243">
        <v>0.41853069643358692</v>
      </c>
      <c r="D243">
        <v>0.31168378718358281</v>
      </c>
      <c r="E243">
        <v>0.21213536636744809</v>
      </c>
      <c r="F243">
        <v>0.36112999553249958</v>
      </c>
      <c r="G243">
        <v>0.15657861804488771</v>
      </c>
      <c r="I243">
        <v>0.26473087818696894</v>
      </c>
    </row>
    <row r="244" spans="1:9" x14ac:dyDescent="0.3">
      <c r="A244">
        <v>0.75217296298870107</v>
      </c>
      <c r="B244">
        <v>0.6827446397933894</v>
      </c>
      <c r="C244">
        <v>0.48927834341133108</v>
      </c>
      <c r="D244">
        <v>0.75163661140982208</v>
      </c>
      <c r="E244">
        <v>0.67402813991372679</v>
      </c>
      <c r="F244">
        <v>0.7472196220000038</v>
      </c>
      <c r="G244">
        <v>0.56352976944784383</v>
      </c>
      <c r="I244">
        <v>0.70623229461756343</v>
      </c>
    </row>
    <row r="245" spans="1:9" x14ac:dyDescent="0.3">
      <c r="A245">
        <v>0.40058607127687607</v>
      </c>
      <c r="B245">
        <v>0.3815379801195925</v>
      </c>
      <c r="C245">
        <v>0.32538660499839028</v>
      </c>
      <c r="D245">
        <v>0.39177626328012072</v>
      </c>
      <c r="E245">
        <v>0.33961350571349869</v>
      </c>
      <c r="F245">
        <v>0.38927018630083143</v>
      </c>
      <c r="G245">
        <v>0.26454785841407541</v>
      </c>
      <c r="I245">
        <v>0.34121813031161452</v>
      </c>
    </row>
    <row r="246" spans="1:9" x14ac:dyDescent="0.3">
      <c r="A246">
        <v>0.74582662920328902</v>
      </c>
      <c r="B246">
        <v>0.68193363640169913</v>
      </c>
      <c r="C246">
        <v>0.53490848258632473</v>
      </c>
      <c r="D246">
        <v>0.74643047688139808</v>
      </c>
      <c r="E246">
        <v>0.69040781247840155</v>
      </c>
      <c r="F246">
        <v>0.74554979488236739</v>
      </c>
      <c r="G246">
        <v>0.54456234201493647</v>
      </c>
      <c r="I246">
        <v>0.77747875354107665</v>
      </c>
    </row>
    <row r="247" spans="1:9" x14ac:dyDescent="0.3">
      <c r="A247">
        <v>0.26604379502614162</v>
      </c>
      <c r="B247">
        <v>0.19452059799579713</v>
      </c>
      <c r="C247">
        <v>0.35531830179666801</v>
      </c>
      <c r="D247">
        <v>0.23406557929525476</v>
      </c>
      <c r="E247">
        <v>0.18137110022843009</v>
      </c>
      <c r="F247">
        <v>0.26142928885479133</v>
      </c>
      <c r="G247">
        <v>0.10150852365680924</v>
      </c>
      <c r="I247">
        <v>0.18725212464589203</v>
      </c>
    </row>
    <row r="248" spans="1:9" x14ac:dyDescent="0.3">
      <c r="A248">
        <v>0.33204566639442634</v>
      </c>
      <c r="B248">
        <v>0.34601603156355509</v>
      </c>
      <c r="C248">
        <v>0.30968816262167193</v>
      </c>
      <c r="D248">
        <v>0.3280894523243586</v>
      </c>
      <c r="E248">
        <v>0.30153665328644907</v>
      </c>
      <c r="F248">
        <v>0.32109201228710149</v>
      </c>
      <c r="G248">
        <v>0.20783655302261828</v>
      </c>
      <c r="I248">
        <v>0.19405099150141636</v>
      </c>
    </row>
    <row r="249" spans="1:9" x14ac:dyDescent="0.3">
      <c r="A249">
        <v>0.15720417060632585</v>
      </c>
      <c r="B249">
        <v>0.13823696261248641</v>
      </c>
      <c r="C249">
        <v>0.42418213568920521</v>
      </c>
      <c r="D249">
        <v>0.13296782188887707</v>
      </c>
      <c r="E249">
        <v>0.15619761913025174</v>
      </c>
      <c r="F249">
        <v>0.16241382628005696</v>
      </c>
      <c r="G249">
        <v>-1.7229288039120591E-2</v>
      </c>
      <c r="I249">
        <v>2.7620396600566425E-2</v>
      </c>
    </row>
    <row r="250" spans="1:9" x14ac:dyDescent="0.3">
      <c r="A250">
        <v>0.38947998715240517</v>
      </c>
      <c r="B250">
        <v>0.36191169804068579</v>
      </c>
      <c r="C250">
        <v>0.45243933196729874</v>
      </c>
      <c r="D250">
        <v>0.37759008760703994</v>
      </c>
      <c r="E250">
        <v>0.36948271151102929</v>
      </c>
      <c r="F250">
        <v>0.3910024225643246</v>
      </c>
      <c r="G250">
        <v>0.21176226342612539</v>
      </c>
      <c r="I250">
        <v>0.29546742209631682</v>
      </c>
    </row>
    <row r="251" spans="1:9" x14ac:dyDescent="0.3">
      <c r="A251">
        <v>0.73154737818611204</v>
      </c>
      <c r="B251">
        <v>0.66668677263792042</v>
      </c>
      <c r="C251">
        <v>0.47609165181488766</v>
      </c>
      <c r="D251">
        <v>0.73097509129222105</v>
      </c>
      <c r="E251">
        <v>0.65453107835175861</v>
      </c>
      <c r="F251">
        <v>0.72586853480123992</v>
      </c>
      <c r="G251">
        <v>0.54753914152496352</v>
      </c>
      <c r="I251">
        <v>0.75269121813031181</v>
      </c>
    </row>
    <row r="252" spans="1:9" x14ac:dyDescent="0.3">
      <c r="A252">
        <v>0.1381651692500897</v>
      </c>
      <c r="B252">
        <v>0.22566312823670642</v>
      </c>
      <c r="C252">
        <v>0.38545931115996601</v>
      </c>
      <c r="D252">
        <v>0.14239880714618544</v>
      </c>
      <c r="E252">
        <v>0.22089646835201016</v>
      </c>
      <c r="F252">
        <v>0.14008696182053992</v>
      </c>
      <c r="G252">
        <v>5.0101855486085201E-3</v>
      </c>
      <c r="I252">
        <v>0.26813031161473028</v>
      </c>
    </row>
    <row r="253" spans="1:9" x14ac:dyDescent="0.3">
      <c r="A253">
        <v>0.88163817221110585</v>
      </c>
      <c r="B253">
        <v>0.69409868727705448</v>
      </c>
      <c r="C253">
        <v>0.56630536733976145</v>
      </c>
      <c r="D253">
        <v>0.85639485968324069</v>
      </c>
      <c r="E253">
        <v>0.71320746254128631</v>
      </c>
      <c r="F253">
        <v>0.88067225149887673</v>
      </c>
      <c r="G253">
        <v>0.64040652790406383</v>
      </c>
      <c r="I253">
        <v>0.9339943342776208</v>
      </c>
    </row>
    <row r="254" spans="1:9" x14ac:dyDescent="0.3">
      <c r="A254">
        <v>0.50593521211471537</v>
      </c>
      <c r="B254">
        <v>0.59515627349083133</v>
      </c>
      <c r="C254">
        <v>0.44783445553679413</v>
      </c>
      <c r="D254">
        <v>0.53399402755619019</v>
      </c>
      <c r="E254">
        <v>0.57911403939841688</v>
      </c>
      <c r="F254">
        <v>0.50375786842446246</v>
      </c>
      <c r="G254">
        <v>0.36651258445438839</v>
      </c>
      <c r="I254">
        <v>0.43796033994334238</v>
      </c>
    </row>
    <row r="255" spans="1:9" x14ac:dyDescent="0.3">
      <c r="A255">
        <v>0.27365939556863605</v>
      </c>
      <c r="B255">
        <v>0.30222184841227606</v>
      </c>
      <c r="C255">
        <v>0.42857769955468711</v>
      </c>
      <c r="D255">
        <v>0.27006474191784358</v>
      </c>
      <c r="E255">
        <v>0.30644392776608098</v>
      </c>
      <c r="F255">
        <v>0.27605681382503888</v>
      </c>
      <c r="G255">
        <v>0.11520921430385818</v>
      </c>
      <c r="I255">
        <v>0.25325779036827201</v>
      </c>
    </row>
    <row r="256" spans="1:9" x14ac:dyDescent="0.3">
      <c r="A256">
        <v>0.21178264116086909</v>
      </c>
      <c r="B256">
        <v>0.17813832948365194</v>
      </c>
      <c r="C256">
        <v>0.37771474625411822</v>
      </c>
      <c r="D256">
        <v>0.18691932600849276</v>
      </c>
      <c r="E256">
        <v>0.17492630662523601</v>
      </c>
      <c r="F256">
        <v>0.21088896499661769</v>
      </c>
      <c r="G256">
        <v>4.9264232061947508E-2</v>
      </c>
      <c r="I256">
        <v>0.19206798866855537</v>
      </c>
    </row>
    <row r="257" spans="1:9" x14ac:dyDescent="0.3">
      <c r="A257">
        <v>0.44247187426059531</v>
      </c>
      <c r="B257">
        <v>0.68404224522009405</v>
      </c>
      <c r="C257">
        <v>0.30843228723153554</v>
      </c>
      <c r="D257">
        <v>0.50897155326087296</v>
      </c>
      <c r="E257">
        <v>0.60737373711661846</v>
      </c>
      <c r="F257">
        <v>0.42831672201400373</v>
      </c>
      <c r="G257">
        <v>0.38661843624558617</v>
      </c>
      <c r="I257">
        <v>0.45226628895184084</v>
      </c>
    </row>
    <row r="258" spans="1:9" x14ac:dyDescent="0.3">
      <c r="A258">
        <v>0.5611483160477998</v>
      </c>
      <c r="B258">
        <v>0.62792081051512161</v>
      </c>
      <c r="C258">
        <v>0.31931654061272657</v>
      </c>
      <c r="D258">
        <v>0.5864540552306432</v>
      </c>
      <c r="E258">
        <v>0.56060073320912984</v>
      </c>
      <c r="F258">
        <v>0.54475887516140875</v>
      </c>
      <c r="G258">
        <v>0.45658992420907446</v>
      </c>
      <c r="I258">
        <v>0.55849858356940463</v>
      </c>
    </row>
    <row r="259" spans="1:9" x14ac:dyDescent="0.3">
      <c r="A259">
        <v>0.60969776950620158</v>
      </c>
      <c r="B259">
        <v>0.6830690411500655</v>
      </c>
      <c r="C259">
        <v>0.39215731324070024</v>
      </c>
      <c r="D259">
        <v>0.63992476250169428</v>
      </c>
      <c r="E259">
        <v>0.63789474530913193</v>
      </c>
      <c r="F259">
        <v>0.5991381171262129</v>
      </c>
      <c r="G259">
        <v>0.48632973064306417</v>
      </c>
      <c r="I259">
        <v>0.5525495750708217</v>
      </c>
    </row>
    <row r="260" spans="1:9" x14ac:dyDescent="0.3">
      <c r="A260">
        <v>0.65824722296460347</v>
      </c>
      <c r="B260">
        <v>0.66522696653287783</v>
      </c>
      <c r="C260">
        <v>0.49409253240685841</v>
      </c>
      <c r="D260">
        <v>0.67304849327606464</v>
      </c>
      <c r="E260">
        <v>0.65995987262708788</v>
      </c>
      <c r="F260">
        <v>0.65638638918853609</v>
      </c>
      <c r="G260">
        <v>0.48655196575239928</v>
      </c>
      <c r="I260">
        <v>0.69291784702549553</v>
      </c>
    </row>
    <row r="261" spans="1:9" x14ac:dyDescent="0.3">
      <c r="A261">
        <v>0.32792054943390858</v>
      </c>
      <c r="B261">
        <v>0.37050833399260363</v>
      </c>
      <c r="C261">
        <v>0.4518113942722306</v>
      </c>
      <c r="D261">
        <v>0.33167995626891195</v>
      </c>
      <c r="E261">
        <v>0.37703717577181373</v>
      </c>
      <c r="F261">
        <v>0.33109676762032869</v>
      </c>
      <c r="G261">
        <v>0.16813807161613342</v>
      </c>
      <c r="I261">
        <v>0.28753541076487199</v>
      </c>
    </row>
    <row r="262" spans="1:9" x14ac:dyDescent="0.3">
      <c r="A262">
        <v>0.65824722296460347</v>
      </c>
      <c r="B262">
        <v>0.64738489191569015</v>
      </c>
      <c r="C262">
        <v>0.50497678578804939</v>
      </c>
      <c r="D262">
        <v>0.66807478791020924</v>
      </c>
      <c r="E262">
        <v>0.6478743533772483</v>
      </c>
      <c r="F262">
        <v>0.65745969541206839</v>
      </c>
      <c r="G262">
        <v>0.47818156373781628</v>
      </c>
      <c r="I262">
        <v>0.51416430594900808</v>
      </c>
    </row>
    <row r="263" spans="1:9" x14ac:dyDescent="0.3">
      <c r="A263">
        <v>0.26858232854030639</v>
      </c>
      <c r="B263">
        <v>0.13012692869558296</v>
      </c>
      <c r="C263">
        <v>0.47860340259516271</v>
      </c>
      <c r="D263">
        <v>0.21810704727956726</v>
      </c>
      <c r="E263">
        <v>0.16926045647776861</v>
      </c>
      <c r="F263">
        <v>0.27605432870862567</v>
      </c>
      <c r="G263">
        <v>4.7485957951777291E-2</v>
      </c>
      <c r="I263">
        <v>0.18512747875354107</v>
      </c>
    </row>
    <row r="264" spans="1:9" x14ac:dyDescent="0.3">
      <c r="A264">
        <v>0.56178294942634099</v>
      </c>
      <c r="B264">
        <v>0.61640456235311847</v>
      </c>
      <c r="C264">
        <v>0.47797546490009463</v>
      </c>
      <c r="D264">
        <v>0.58374176019567958</v>
      </c>
      <c r="E264">
        <v>0.60967357462319893</v>
      </c>
      <c r="F264">
        <v>0.56102132312529762</v>
      </c>
      <c r="G264">
        <v>0.40523677452150852</v>
      </c>
      <c r="I264">
        <v>0.63923512747875377</v>
      </c>
    </row>
    <row r="265" spans="1:9" x14ac:dyDescent="0.3">
      <c r="A265">
        <v>0.2806403627325893</v>
      </c>
      <c r="B265">
        <v>0.37375234755936504</v>
      </c>
      <c r="C265">
        <v>0.40555331740216638</v>
      </c>
      <c r="D265">
        <v>0.29548284159756438</v>
      </c>
      <c r="E265">
        <v>0.36262669451457219</v>
      </c>
      <c r="F265">
        <v>0.28057276111240981</v>
      </c>
      <c r="G265">
        <v>0.14770020583245813</v>
      </c>
      <c r="I265">
        <v>0.32507082152974504</v>
      </c>
    </row>
    <row r="266" spans="1:9" x14ac:dyDescent="0.3">
      <c r="A266">
        <v>0.70870057655862884</v>
      </c>
      <c r="B266">
        <v>0.66490256517620172</v>
      </c>
      <c r="C266">
        <v>0.68352040375259493</v>
      </c>
      <c r="D266">
        <v>0.71254951551317658</v>
      </c>
      <c r="E266">
        <v>0.73071495720041379</v>
      </c>
      <c r="F266">
        <v>0.72411322916414123</v>
      </c>
      <c r="G266">
        <v>0.46636219125658673</v>
      </c>
      <c r="I266">
        <v>0.77096317280453219</v>
      </c>
    </row>
    <row r="267" spans="1:9" x14ac:dyDescent="0.3">
      <c r="A267">
        <v>9.2154249305852809E-2</v>
      </c>
      <c r="B267">
        <v>0.18916797561064058</v>
      </c>
      <c r="C267">
        <v>0.38671518655010473</v>
      </c>
      <c r="D267">
        <v>9.6119905562337238E-2</v>
      </c>
      <c r="E267">
        <v>0.18829681663442438</v>
      </c>
      <c r="F267">
        <v>9.5482241199376316E-2</v>
      </c>
      <c r="G267">
        <v>-4.0242711538182263E-2</v>
      </c>
      <c r="I267">
        <v>6.6430594900849863E-2</v>
      </c>
    </row>
    <row r="268" spans="1:9" x14ac:dyDescent="0.3">
      <c r="A268">
        <v>0.2460528436020939</v>
      </c>
      <c r="B268">
        <v>0.14131877550090999</v>
      </c>
      <c r="C268">
        <v>0.33375910759930866</v>
      </c>
      <c r="D268">
        <v>0.20354771461718912</v>
      </c>
      <c r="E268">
        <v>0.12507513073959975</v>
      </c>
      <c r="F268">
        <v>0.23986952718955501</v>
      </c>
      <c r="G268">
        <v>7.8070215294143666E-2</v>
      </c>
      <c r="I268">
        <v>0.1626062322946171</v>
      </c>
    </row>
    <row r="269" spans="1:9" x14ac:dyDescent="0.3">
      <c r="A269">
        <v>0.14641540317112545</v>
      </c>
      <c r="B269">
        <v>0.10498582355318198</v>
      </c>
      <c r="C269">
        <v>0.37164468186845451</v>
      </c>
      <c r="D269">
        <v>0.11523254678700562</v>
      </c>
      <c r="E269">
        <v>0.10636122574981366</v>
      </c>
      <c r="F269">
        <v>0.14674498270800418</v>
      </c>
      <c r="G269">
        <v>-1.8636698120861758E-2</v>
      </c>
      <c r="I269">
        <v>0.18087818696883837</v>
      </c>
    </row>
    <row r="270" spans="1:9" x14ac:dyDescent="0.3">
      <c r="A270">
        <v>0.33363224984077944</v>
      </c>
      <c r="B270">
        <v>0.12136809206532728</v>
      </c>
      <c r="C270">
        <v>0.35803936514196572</v>
      </c>
      <c r="D270">
        <v>0.26671099447085611</v>
      </c>
      <c r="E270">
        <v>0.11610332315955318</v>
      </c>
      <c r="F270">
        <v>0.32740233304378907</v>
      </c>
      <c r="G270">
        <v>0.1307929722577838</v>
      </c>
      <c r="I270">
        <v>0.19135977337110477</v>
      </c>
    </row>
    <row r="271" spans="1:9" x14ac:dyDescent="0.3">
      <c r="A271">
        <v>0.16355050439173779</v>
      </c>
      <c r="B271">
        <v>0.28632618193514503</v>
      </c>
      <c r="C271">
        <v>0.41287925717796869</v>
      </c>
      <c r="D271">
        <v>0.17922963343727044</v>
      </c>
      <c r="E271">
        <v>0.28615176026943612</v>
      </c>
      <c r="F271">
        <v>0.16746869610267978</v>
      </c>
      <c r="G271">
        <v>3.2813082257027462E-2</v>
      </c>
      <c r="I271">
        <v>0.24277620396600558</v>
      </c>
    </row>
    <row r="272" spans="1:9" x14ac:dyDescent="0.3">
      <c r="A272">
        <v>0.45357795838506632</v>
      </c>
      <c r="B272">
        <v>0.25567025372924967</v>
      </c>
      <c r="C272">
        <v>0.42439144825422792</v>
      </c>
      <c r="D272">
        <v>0.39827250874765918</v>
      </c>
      <c r="E272">
        <v>0.26269027421178304</v>
      </c>
      <c r="F272">
        <v>0.45054811124129968</v>
      </c>
      <c r="G272">
        <v>0.23850253161025789</v>
      </c>
      <c r="I272">
        <v>0.29999999999999943</v>
      </c>
    </row>
    <row r="273" spans="1:9" x14ac:dyDescent="0.3">
      <c r="A273">
        <v>0.12039543465093616</v>
      </c>
      <c r="B273">
        <v>0.16110725825815453</v>
      </c>
      <c r="C273">
        <v>0.29461765794002404</v>
      </c>
      <c r="D273">
        <v>0.11045887718943079</v>
      </c>
      <c r="E273">
        <v>0.12832594387472035</v>
      </c>
      <c r="F273">
        <v>0.11385450320159785</v>
      </c>
      <c r="G273">
        <v>1.2474538994504958E-3</v>
      </c>
      <c r="I273">
        <v>2.0679886685552127E-2</v>
      </c>
    </row>
    <row r="274" spans="1:9" x14ac:dyDescent="0.3">
      <c r="A274">
        <v>0.20321509055056286</v>
      </c>
      <c r="B274">
        <v>0.61526915760475198</v>
      </c>
      <c r="C274">
        <v>0.3913200629806094</v>
      </c>
      <c r="D274">
        <v>0.3020520305060258</v>
      </c>
      <c r="E274">
        <v>0.57614271388832239</v>
      </c>
      <c r="F274">
        <v>0.20390183075211743</v>
      </c>
      <c r="G274">
        <v>0.16209018615723669</v>
      </c>
      <c r="I274">
        <v>0.29589235127478747</v>
      </c>
    </row>
    <row r="275" spans="1:9" x14ac:dyDescent="0.3">
      <c r="A275">
        <v>8.9615715791688144E-2</v>
      </c>
      <c r="B275">
        <v>0.15770104401305496</v>
      </c>
      <c r="C275">
        <v>0.26133696010138041</v>
      </c>
      <c r="D275">
        <v>8.5356075112383856E-2</v>
      </c>
      <c r="E275">
        <v>0.11275669553887754</v>
      </c>
      <c r="F275">
        <v>8.0650796302554895E-2</v>
      </c>
      <c r="G275">
        <v>-1.264633156000626E-2</v>
      </c>
      <c r="I275">
        <v>5.722379603399385E-2</v>
      </c>
    </row>
    <row r="276" spans="1:9" x14ac:dyDescent="0.3">
      <c r="A276">
        <v>0.41137483871207647</v>
      </c>
      <c r="B276">
        <v>0.33952800443003217</v>
      </c>
      <c r="C276">
        <v>0.53155948154595878</v>
      </c>
      <c r="D276">
        <v>0.38853154483874786</v>
      </c>
      <c r="E276">
        <v>0.37887508609724807</v>
      </c>
      <c r="F276">
        <v>0.42008916002812891</v>
      </c>
      <c r="G276">
        <v>0.19766456698497933</v>
      </c>
      <c r="I276">
        <v>0.32138810198300294</v>
      </c>
    </row>
    <row r="277" spans="1:9" x14ac:dyDescent="0.3">
      <c r="A277">
        <v>0.77470244792691356</v>
      </c>
      <c r="B277">
        <v>0.68193363640169913</v>
      </c>
      <c r="C277">
        <v>0.614865882425078</v>
      </c>
      <c r="D277">
        <v>0.76908973628506172</v>
      </c>
      <c r="E277">
        <v>0.72039757567127061</v>
      </c>
      <c r="F277">
        <v>0.78150549712359441</v>
      </c>
      <c r="G277">
        <v>0.54177266409622393</v>
      </c>
      <c r="I277">
        <v>0.81388101983002847</v>
      </c>
    </row>
    <row r="278" spans="1:9" x14ac:dyDescent="0.3">
      <c r="A278">
        <v>0.55829246584436443</v>
      </c>
      <c r="B278">
        <v>0.37050833399260363</v>
      </c>
      <c r="C278">
        <v>0.49388321984183564</v>
      </c>
      <c r="D278">
        <v>0.51245602579704141</v>
      </c>
      <c r="E278">
        <v>0.39281712970313981</v>
      </c>
      <c r="F278">
        <v>0.55919680007188477</v>
      </c>
      <c r="G278">
        <v>0.32831317005689886</v>
      </c>
      <c r="I278">
        <v>0.42478753541076442</v>
      </c>
    </row>
    <row r="279" spans="1:9" x14ac:dyDescent="0.3">
      <c r="A279">
        <v>0.18354145581578563</v>
      </c>
      <c r="B279">
        <v>0.20522584276610978</v>
      </c>
      <c r="C279">
        <v>0.24312676694438701</v>
      </c>
      <c r="D279">
        <v>0.17230906136144342</v>
      </c>
      <c r="E279">
        <v>0.14899196031299294</v>
      </c>
      <c r="F279">
        <v>0.17016303683890577</v>
      </c>
      <c r="G279">
        <v>7.6905827774476132E-2</v>
      </c>
      <c r="I279">
        <v>0.15467422096317229</v>
      </c>
    </row>
    <row r="280" spans="1:9" x14ac:dyDescent="0.3">
      <c r="A280">
        <v>0.81373240070719743</v>
      </c>
      <c r="B280">
        <v>0.67706761605155696</v>
      </c>
      <c r="C280">
        <v>0.70173059690958595</v>
      </c>
      <c r="D280">
        <v>0.79836062180781731</v>
      </c>
      <c r="E280">
        <v>0.74856865155347907</v>
      </c>
      <c r="F280">
        <v>0.82801346729428249</v>
      </c>
      <c r="G280">
        <v>0.54312198386434896</v>
      </c>
      <c r="I280">
        <v>0.70920679886685578</v>
      </c>
    </row>
    <row r="281" spans="1:9" x14ac:dyDescent="0.3">
      <c r="A281">
        <v>0.14292491958914888</v>
      </c>
      <c r="B281">
        <v>0.29103000160694914</v>
      </c>
      <c r="C281">
        <v>0.37478437034379775</v>
      </c>
      <c r="D281">
        <v>0.16435569774539208</v>
      </c>
      <c r="E281">
        <v>0.27612588892301348</v>
      </c>
      <c r="F281">
        <v>0.1436613888923709</v>
      </c>
      <c r="G281">
        <v>3.0311083351981516E-2</v>
      </c>
      <c r="I281">
        <v>0.14702549575070822</v>
      </c>
    </row>
    <row r="282" spans="1:9" x14ac:dyDescent="0.3">
      <c r="A282">
        <v>0.22003287508190472</v>
      </c>
      <c r="B282">
        <v>0.16759528539167723</v>
      </c>
      <c r="C282">
        <v>0.32957285629884947</v>
      </c>
      <c r="D282">
        <v>0.1904543924076379</v>
      </c>
      <c r="E282">
        <v>0.14731588655515088</v>
      </c>
      <c r="F282">
        <v>0.21416194317909554</v>
      </c>
      <c r="G282">
        <v>6.7225015195437138E-2</v>
      </c>
      <c r="I282">
        <v>0.18696883852691212</v>
      </c>
    </row>
    <row r="283" spans="1:9" x14ac:dyDescent="0.3">
      <c r="A283">
        <v>0.36314270194294529</v>
      </c>
      <c r="B283">
        <v>0.3111428857208699</v>
      </c>
      <c r="C283">
        <v>0.49681359575215617</v>
      </c>
      <c r="D283">
        <v>0.34277039846706947</v>
      </c>
      <c r="E283">
        <v>0.34012123357919366</v>
      </c>
      <c r="F283">
        <v>0.36977496269842569</v>
      </c>
      <c r="G283">
        <v>0.16405603375565886</v>
      </c>
      <c r="I283">
        <v>0.34999999999999987</v>
      </c>
    </row>
    <row r="284" spans="1:9" x14ac:dyDescent="0.3">
      <c r="A284">
        <v>0.60398606909933072</v>
      </c>
      <c r="B284">
        <v>0.57617879412527717</v>
      </c>
      <c r="C284">
        <v>0.51020959991362214</v>
      </c>
      <c r="D284">
        <v>0.60564569449927352</v>
      </c>
      <c r="E284">
        <v>0.58531243351656292</v>
      </c>
      <c r="F284">
        <v>0.60522685020140154</v>
      </c>
      <c r="G284">
        <v>0.41571245523009831</v>
      </c>
      <c r="I284">
        <v>0.51813031161473089</v>
      </c>
    </row>
    <row r="285" spans="1:9" x14ac:dyDescent="0.3">
      <c r="A285">
        <v>0.45865502541339598</v>
      </c>
      <c r="B285">
        <v>0.61056533793294798</v>
      </c>
      <c r="C285">
        <v>0.53009429359079974</v>
      </c>
      <c r="D285">
        <v>0.50118807563428946</v>
      </c>
      <c r="E285">
        <v>0.62393056454304252</v>
      </c>
      <c r="F285">
        <v>0.46590713155594465</v>
      </c>
      <c r="G285">
        <v>0.3101600180297755</v>
      </c>
      <c r="I285">
        <v>0.41912181303116131</v>
      </c>
    </row>
    <row r="286" spans="1:9" x14ac:dyDescent="0.3">
      <c r="A286">
        <v>0.28666937982873064</v>
      </c>
      <c r="B286">
        <v>0.48404880882925305</v>
      </c>
      <c r="C286">
        <v>0.46227702252337621</v>
      </c>
      <c r="D286">
        <v>0.33096043802041991</v>
      </c>
      <c r="E286">
        <v>0.48384914448167271</v>
      </c>
      <c r="F286">
        <v>0.2920273219793722</v>
      </c>
      <c r="G286">
        <v>0.1660047234895009</v>
      </c>
      <c r="I286">
        <v>0.24999999999999981</v>
      </c>
    </row>
    <row r="287" spans="1:9" x14ac:dyDescent="0.3">
      <c r="A287">
        <v>0.2454182102235527</v>
      </c>
      <c r="B287">
        <v>0.20230623055602437</v>
      </c>
      <c r="C287">
        <v>0.4248100733842734</v>
      </c>
      <c r="D287">
        <v>0.22005073816656964</v>
      </c>
      <c r="E287">
        <v>0.21449058337212329</v>
      </c>
      <c r="F287">
        <v>0.2482312008540134</v>
      </c>
      <c r="G287">
        <v>6.6935825056468418E-2</v>
      </c>
      <c r="I287">
        <v>0.14291784702549545</v>
      </c>
    </row>
    <row r="288" spans="1:9" x14ac:dyDescent="0.3">
      <c r="A288">
        <v>0.49292522785462067</v>
      </c>
      <c r="B288">
        <v>0.58493763075553296</v>
      </c>
      <c r="C288">
        <v>0.58305037254159586</v>
      </c>
      <c r="D288">
        <v>0.52093633397247685</v>
      </c>
      <c r="E288">
        <v>0.62056991759924451</v>
      </c>
      <c r="F288">
        <v>0.50444424723917902</v>
      </c>
      <c r="G288">
        <v>0.31245369152304225</v>
      </c>
      <c r="I288">
        <v>0.48767705382436211</v>
      </c>
    </row>
    <row r="289" spans="1:9" x14ac:dyDescent="0.3">
      <c r="A289">
        <v>0.11151056735135934</v>
      </c>
      <c r="B289">
        <v>0.1263963130938075</v>
      </c>
      <c r="C289">
        <v>0.25694139623589851</v>
      </c>
      <c r="D289">
        <v>9.3810679661163965E-2</v>
      </c>
      <c r="E289">
        <v>8.2740736267272894E-2</v>
      </c>
      <c r="F289">
        <v>0.10150197255117832</v>
      </c>
      <c r="G289">
        <v>-3.6921234768280686E-3</v>
      </c>
      <c r="I289">
        <v>9.4050991501416284E-2</v>
      </c>
    </row>
    <row r="290" spans="1:9" x14ac:dyDescent="0.3">
      <c r="A290">
        <v>0.13626126911446623</v>
      </c>
      <c r="B290">
        <v>0.10336381676980133</v>
      </c>
      <c r="C290">
        <v>0.19582212724920911</v>
      </c>
      <c r="D290">
        <v>0.10681230053487542</v>
      </c>
      <c r="E290">
        <v>3.8945340946964328E-2</v>
      </c>
      <c r="F290">
        <v>0.11953582780949357</v>
      </c>
      <c r="G290">
        <v>2.7110811214747586E-2</v>
      </c>
      <c r="I290">
        <v>0.11515580736543908</v>
      </c>
    </row>
    <row r="291" spans="1:9" x14ac:dyDescent="0.3">
      <c r="A291">
        <v>0.83721383571322183</v>
      </c>
      <c r="B291">
        <v>0.74502970027520843</v>
      </c>
      <c r="C291">
        <v>0.5432809851872431</v>
      </c>
      <c r="D291">
        <v>0.83573212864503188</v>
      </c>
      <c r="E291">
        <v>0.75072365915621309</v>
      </c>
      <c r="F291">
        <v>0.83521559664275224</v>
      </c>
      <c r="G291">
        <v>0.6284651326457924</v>
      </c>
      <c r="I291">
        <v>0.81643059490085002</v>
      </c>
    </row>
    <row r="292" spans="1:9" x14ac:dyDescent="0.3">
      <c r="A292">
        <v>8.136548187065229E-2</v>
      </c>
      <c r="B292">
        <v>8.9252357754389222E-2</v>
      </c>
      <c r="C292">
        <v>0.31847929035263572</v>
      </c>
      <c r="D292">
        <v>5.9801058593497186E-2</v>
      </c>
      <c r="E292">
        <v>7.2163244325798542E-2</v>
      </c>
      <c r="F292">
        <v>7.826535980492122E-2</v>
      </c>
      <c r="G292">
        <v>-5.5666858129865313E-2</v>
      </c>
      <c r="I292">
        <v>0.10000000000000007</v>
      </c>
    </row>
    <row r="293" spans="1:9" x14ac:dyDescent="0.3">
      <c r="A293">
        <v>0.47071305960567872</v>
      </c>
      <c r="B293">
        <v>0.57131277377513501</v>
      </c>
      <c r="C293">
        <v>0.31575822700733797</v>
      </c>
      <c r="D293">
        <v>0.49970803215181675</v>
      </c>
      <c r="E293">
        <v>0.50796978758930766</v>
      </c>
      <c r="F293">
        <v>0.45649322355810718</v>
      </c>
      <c r="G293">
        <v>0.37376018546050216</v>
      </c>
      <c r="I293">
        <v>0.38541076487252113</v>
      </c>
    </row>
    <row r="294" spans="1:9" x14ac:dyDescent="0.3">
      <c r="A294">
        <v>0.34918076761503902</v>
      </c>
      <c r="B294">
        <v>0.15980965283144999</v>
      </c>
      <c r="C294">
        <v>0.36222561644242252</v>
      </c>
      <c r="D294">
        <v>0.28962820843800396</v>
      </c>
      <c r="E294">
        <v>0.15250793335417884</v>
      </c>
      <c r="F294">
        <v>0.34293031291390674</v>
      </c>
      <c r="G294">
        <v>0.15204566071600059</v>
      </c>
      <c r="I294">
        <v>0.23101983002832877</v>
      </c>
    </row>
    <row r="295" spans="1:9" x14ac:dyDescent="0.3">
      <c r="A295">
        <v>0.10643350032302978</v>
      </c>
      <c r="B295">
        <v>0.20863205701120913</v>
      </c>
      <c r="C295">
        <v>0.40094844097166171</v>
      </c>
      <c r="D295">
        <v>0.11275089423798901</v>
      </c>
      <c r="E295">
        <v>0.21127301257489997</v>
      </c>
      <c r="F295">
        <v>0.11076707386488094</v>
      </c>
      <c r="G295">
        <v>-2.8378147236698001E-2</v>
      </c>
      <c r="I295">
        <v>0.20042492917847002</v>
      </c>
    </row>
    <row r="296" spans="1:9" x14ac:dyDescent="0.3">
      <c r="A296">
        <v>0.30475643111715489</v>
      </c>
      <c r="B296">
        <v>0.19452059799579713</v>
      </c>
      <c r="C296">
        <v>0.34610854893565873</v>
      </c>
      <c r="D296">
        <v>0.26444392706719932</v>
      </c>
      <c r="E296">
        <v>0.17791678195490551</v>
      </c>
      <c r="F296">
        <v>0.29815479469963901</v>
      </c>
      <c r="G296">
        <v>0.13340950973719179</v>
      </c>
      <c r="I296">
        <v>0.25354107648725194</v>
      </c>
    </row>
    <row r="297" spans="1:9" x14ac:dyDescent="0.3">
      <c r="A297">
        <v>0.63666968809420266</v>
      </c>
      <c r="B297">
        <v>0.69701829948713967</v>
      </c>
      <c r="C297">
        <v>0.27452365169782378</v>
      </c>
      <c r="D297">
        <v>0.66497853808785201</v>
      </c>
      <c r="E297">
        <v>0.60641403466684485</v>
      </c>
      <c r="F297">
        <v>0.6137583461930427</v>
      </c>
      <c r="G297">
        <v>0.54654694257674474</v>
      </c>
      <c r="I297">
        <v>0.66813031161473058</v>
      </c>
    </row>
    <row r="298" spans="1:9" x14ac:dyDescent="0.3">
      <c r="A298">
        <v>3.8527728819121365E-2</v>
      </c>
      <c r="B298">
        <v>0.13775036057747247</v>
      </c>
      <c r="C298">
        <v>0.19205450107879538</v>
      </c>
      <c r="D298">
        <v>3.9705109258347721E-2</v>
      </c>
      <c r="E298">
        <v>6.8692154589165472E-2</v>
      </c>
      <c r="F298">
        <v>2.4154660088927415E-2</v>
      </c>
      <c r="G298">
        <v>-3.5444254664946759E-2</v>
      </c>
      <c r="I298">
        <v>7.7620396600566063E-2</v>
      </c>
    </row>
    <row r="299" spans="1:9" x14ac:dyDescent="0.3">
      <c r="A299">
        <v>0.33299761646223835</v>
      </c>
      <c r="B299">
        <v>0.11228485407839517</v>
      </c>
      <c r="C299">
        <v>0.3670398054379499</v>
      </c>
      <c r="D299">
        <v>0.26368092058342307</v>
      </c>
      <c r="E299">
        <v>0.11124820563675572</v>
      </c>
      <c r="F299">
        <v>0.32767292902315781</v>
      </c>
      <c r="G299">
        <v>0.12499574820851553</v>
      </c>
      <c r="I299">
        <v>0.26260623229461716</v>
      </c>
    </row>
    <row r="300" spans="1:9" x14ac:dyDescent="0.3">
      <c r="A300">
        <v>0.56781196652248234</v>
      </c>
      <c r="B300">
        <v>0.44447184331476386</v>
      </c>
      <c r="C300">
        <v>0.5303036061558225</v>
      </c>
      <c r="D300">
        <v>0.54054438083136924</v>
      </c>
      <c r="E300">
        <v>0.47350066377046141</v>
      </c>
      <c r="F300">
        <v>0.57204243340198702</v>
      </c>
      <c r="G300">
        <v>0.34519730784688119</v>
      </c>
      <c r="I300">
        <v>0.55354107648725215</v>
      </c>
    </row>
    <row r="301" spans="1:9" x14ac:dyDescent="0.3">
      <c r="A301">
        <v>0.17465658851620891</v>
      </c>
      <c r="B301">
        <v>0.20701005022782859</v>
      </c>
      <c r="C301">
        <v>0.32287485421811524</v>
      </c>
      <c r="D301">
        <v>0.16583435208151714</v>
      </c>
      <c r="E301">
        <v>0.18052000581149974</v>
      </c>
      <c r="F301">
        <v>0.16938982910005629</v>
      </c>
      <c r="G301">
        <v>4.6317988913033722E-2</v>
      </c>
      <c r="I301">
        <v>0.13994334277620396</v>
      </c>
    </row>
    <row r="302" spans="1:9" x14ac:dyDescent="0.3">
      <c r="A302">
        <v>0.32316079909484974</v>
      </c>
      <c r="B302">
        <v>0.54000804285588744</v>
      </c>
      <c r="C302">
        <v>0.34296886046031555</v>
      </c>
      <c r="D302">
        <v>0.37519511448569198</v>
      </c>
      <c r="E302">
        <v>0.48980842057456975</v>
      </c>
      <c r="F302">
        <v>0.31573661259394115</v>
      </c>
      <c r="G302">
        <v>0.24574761017867958</v>
      </c>
      <c r="I302">
        <v>0.27662889518413575</v>
      </c>
    </row>
    <row r="303" spans="1:9" x14ac:dyDescent="0.3">
      <c r="A303">
        <v>0.2923810802356015</v>
      </c>
      <c r="B303">
        <v>0.36110069464899552</v>
      </c>
      <c r="C303">
        <v>0.42711251159952568</v>
      </c>
      <c r="D303">
        <v>0.30116913780995902</v>
      </c>
      <c r="E303">
        <v>0.35924843192287059</v>
      </c>
      <c r="F303">
        <v>0.29411222860646791</v>
      </c>
      <c r="G303">
        <v>0.14634660240625516</v>
      </c>
      <c r="I303">
        <v>0.31118980169971644</v>
      </c>
    </row>
    <row r="304" spans="1:9" x14ac:dyDescent="0.3">
      <c r="A304">
        <v>0.79723193286512628</v>
      </c>
      <c r="B304">
        <v>0.66084754821774994</v>
      </c>
      <c r="C304">
        <v>0.69021840583332672</v>
      </c>
      <c r="D304">
        <v>0.78089092324455656</v>
      </c>
      <c r="E304">
        <v>0.72955266699223142</v>
      </c>
      <c r="F304">
        <v>0.81083765121549745</v>
      </c>
      <c r="G304">
        <v>0.52967166922514775</v>
      </c>
      <c r="I304">
        <v>0.85793201133144503</v>
      </c>
    </row>
    <row r="305" spans="1:9" x14ac:dyDescent="0.3">
      <c r="A305">
        <v>0.19559949000806853</v>
      </c>
      <c r="B305">
        <v>0.22387892077498772</v>
      </c>
      <c r="C305">
        <v>0.28205890403864886</v>
      </c>
      <c r="D305">
        <v>0.1869709525663375</v>
      </c>
      <c r="E305">
        <v>0.18049710546922559</v>
      </c>
      <c r="F305">
        <v>0.18572413904249363</v>
      </c>
      <c r="G305">
        <v>7.931050584297035E-2</v>
      </c>
      <c r="I305">
        <v>0.22747875354107663</v>
      </c>
    </row>
    <row r="306" spans="1:9" x14ac:dyDescent="0.3">
      <c r="A306">
        <v>0.26540916164760053</v>
      </c>
      <c r="B306">
        <v>0.35331506208876806</v>
      </c>
      <c r="C306">
        <v>0.36934224365320223</v>
      </c>
      <c r="D306">
        <v>0.27783355135018772</v>
      </c>
      <c r="E306">
        <v>0.33052535385457105</v>
      </c>
      <c r="F306">
        <v>0.26219525693732892</v>
      </c>
      <c r="G306">
        <v>0.14157490619256174</v>
      </c>
      <c r="I306">
        <v>0.1626062322946171</v>
      </c>
    </row>
    <row r="307" spans="1:9" x14ac:dyDescent="0.3">
      <c r="A307">
        <v>0.18005097223380906</v>
      </c>
      <c r="B307">
        <v>0.14131877550090999</v>
      </c>
      <c r="C307">
        <v>0.31240922596696968</v>
      </c>
      <c r="D307">
        <v>0.15175512169452943</v>
      </c>
      <c r="E307">
        <v>0.11706739292370215</v>
      </c>
      <c r="F307">
        <v>0.17360184238166099</v>
      </c>
      <c r="G307">
        <v>3.5026152836188526E-2</v>
      </c>
      <c r="I307">
        <v>0.11118980169971629</v>
      </c>
    </row>
    <row r="308" spans="1:9" x14ac:dyDescent="0.3">
      <c r="A308">
        <v>0.42882725662195942</v>
      </c>
      <c r="B308">
        <v>0.51924635602861435</v>
      </c>
      <c r="C308">
        <v>0.4181120713035415</v>
      </c>
      <c r="D308">
        <v>0.45232547930634259</v>
      </c>
      <c r="E308">
        <v>0.4991789663964285</v>
      </c>
      <c r="F308">
        <v>0.42586801359880389</v>
      </c>
      <c r="G308">
        <v>0.29625524991322971</v>
      </c>
      <c r="I308">
        <v>0.4372521246458918</v>
      </c>
    </row>
    <row r="309" spans="1:9" x14ac:dyDescent="0.3">
      <c r="A309">
        <v>0.61889995349504889</v>
      </c>
      <c r="B309">
        <v>0.68631305471682702</v>
      </c>
      <c r="C309">
        <v>0.4568348958327807</v>
      </c>
      <c r="D309">
        <v>0.64805015523531495</v>
      </c>
      <c r="E309">
        <v>0.66509309780115888</v>
      </c>
      <c r="F309">
        <v>0.61446174568390199</v>
      </c>
      <c r="G309">
        <v>0.47435545874141383</v>
      </c>
      <c r="I309">
        <v>0.65481586402266267</v>
      </c>
    </row>
    <row r="310" spans="1:9" x14ac:dyDescent="0.3">
      <c r="A310">
        <v>0.19147437304755066</v>
      </c>
      <c r="B310">
        <v>0.19825121359757258</v>
      </c>
      <c r="C310">
        <v>0.34024779711501779</v>
      </c>
      <c r="D310">
        <v>0.17658986598316992</v>
      </c>
      <c r="E310">
        <v>0.17909913936265717</v>
      </c>
      <c r="F310">
        <v>0.18745205215194261</v>
      </c>
      <c r="G310">
        <v>5.1159222128816476E-2</v>
      </c>
      <c r="I310">
        <v>0.10127478753541048</v>
      </c>
    </row>
    <row r="311" spans="1:9" x14ac:dyDescent="0.3">
      <c r="A311">
        <v>0.8771957385613175</v>
      </c>
      <c r="B311">
        <v>0.58120701515375739</v>
      </c>
      <c r="C311">
        <v>0.40157637866673224</v>
      </c>
      <c r="D311">
        <v>0.82143882946011837</v>
      </c>
      <c r="E311">
        <v>0.54912358621867274</v>
      </c>
      <c r="F311">
        <v>0.86010955467747441</v>
      </c>
      <c r="G311">
        <v>0.6556301309812882</v>
      </c>
      <c r="I311">
        <v>0.80509915014164313</v>
      </c>
    </row>
    <row r="312" spans="1:9" x14ac:dyDescent="0.3">
      <c r="A312">
        <v>0.35140198443993309</v>
      </c>
      <c r="B312">
        <v>0.3284983583030433</v>
      </c>
      <c r="C312">
        <v>0.35573692692671344</v>
      </c>
      <c r="D312">
        <v>0.33839535185112757</v>
      </c>
      <c r="E312">
        <v>0.30293431099717971</v>
      </c>
      <c r="F312">
        <v>0.34444976724981058</v>
      </c>
      <c r="G312">
        <v>0.20333165318461827</v>
      </c>
      <c r="I312">
        <v>0.16841359773371092</v>
      </c>
    </row>
    <row r="313" spans="1:9" x14ac:dyDescent="0.3">
      <c r="A313">
        <v>0.16894488810933805</v>
      </c>
      <c r="B313">
        <v>0.21836409771149357</v>
      </c>
      <c r="C313">
        <v>0.37708680855905002</v>
      </c>
      <c r="D313">
        <v>0.16451738600371943</v>
      </c>
      <c r="E313">
        <v>0.21114203998873882</v>
      </c>
      <c r="F313">
        <v>0.16918320836414202</v>
      </c>
      <c r="G313">
        <v>2.8634627901381521E-2</v>
      </c>
      <c r="I313">
        <v>6.1048158640226689E-2</v>
      </c>
    </row>
    <row r="314" spans="1:9" x14ac:dyDescent="0.3">
      <c r="A314">
        <v>0.33490151659786194</v>
      </c>
      <c r="B314">
        <v>0.65857673872101685</v>
      </c>
      <c r="C314">
        <v>0.20398531728510241</v>
      </c>
      <c r="D314">
        <v>0.41746075288878609</v>
      </c>
      <c r="E314">
        <v>0.54512263145614692</v>
      </c>
      <c r="F314">
        <v>0.31344481329089757</v>
      </c>
      <c r="G314">
        <v>0.33060015671744847</v>
      </c>
      <c r="I314">
        <v>0.35169971671388095</v>
      </c>
    </row>
    <row r="315" spans="1:9" x14ac:dyDescent="0.3">
      <c r="A315">
        <v>0.58748560125725957</v>
      </c>
      <c r="B315">
        <v>0.64105906546050528</v>
      </c>
      <c r="C315">
        <v>0.48090584081041504</v>
      </c>
      <c r="D315">
        <v>0.61078374759899168</v>
      </c>
      <c r="E315">
        <v>0.63311376770544847</v>
      </c>
      <c r="F315">
        <v>0.58629659125722711</v>
      </c>
      <c r="G315">
        <v>0.43060893462292954</v>
      </c>
      <c r="I315">
        <v>0.57691218130311583</v>
      </c>
    </row>
    <row r="316" spans="1:9" x14ac:dyDescent="0.3">
      <c r="A316">
        <v>0.63444847126930837</v>
      </c>
      <c r="B316">
        <v>0.59775148434424041</v>
      </c>
      <c r="C316">
        <v>0.52297766638002008</v>
      </c>
      <c r="D316">
        <v>0.63556363009823813</v>
      </c>
      <c r="E316">
        <v>0.60964983009612927</v>
      </c>
      <c r="F316">
        <v>0.63609931482643445</v>
      </c>
      <c r="G316">
        <v>0.44077788628653858</v>
      </c>
      <c r="I316">
        <v>0.62351274787535416</v>
      </c>
    </row>
    <row r="317" spans="1:9" x14ac:dyDescent="0.3">
      <c r="A317">
        <v>0.84038700260592791</v>
      </c>
      <c r="B317">
        <v>0.67950062622662799</v>
      </c>
      <c r="C317">
        <v>0.51251203812887458</v>
      </c>
      <c r="D317">
        <v>0.81995509380724219</v>
      </c>
      <c r="E317">
        <v>0.67980282548715776</v>
      </c>
      <c r="F317">
        <v>0.83526617103821965</v>
      </c>
      <c r="G317">
        <v>0.62176697384470692</v>
      </c>
      <c r="I317">
        <v>0.80339943342776199</v>
      </c>
    </row>
    <row r="318" spans="1:9" x14ac:dyDescent="0.3">
      <c r="A318">
        <v>0.56590806638685875</v>
      </c>
      <c r="B318">
        <v>0.6657135685678921</v>
      </c>
      <c r="C318">
        <v>0.50141847218266078</v>
      </c>
      <c r="D318">
        <v>0.60072431026443696</v>
      </c>
      <c r="E318">
        <v>0.66314856840078984</v>
      </c>
      <c r="F318">
        <v>0.56734320669234095</v>
      </c>
      <c r="G318">
        <v>0.41508062534801626</v>
      </c>
      <c r="I318">
        <v>0.45849858356940459</v>
      </c>
    </row>
    <row r="319" spans="1:9" x14ac:dyDescent="0.3">
      <c r="A319">
        <v>0.72266251088653521</v>
      </c>
      <c r="B319">
        <v>0.71696898292272238</v>
      </c>
      <c r="C319">
        <v>0.34631786150068145</v>
      </c>
      <c r="D319">
        <v>0.73801981750675605</v>
      </c>
      <c r="E319">
        <v>0.65142066241842644</v>
      </c>
      <c r="F319">
        <v>0.70443418225939325</v>
      </c>
      <c r="G319">
        <v>0.59479652211344203</v>
      </c>
      <c r="I319">
        <v>0.67620396600566535</v>
      </c>
    </row>
    <row r="320" spans="1:9" x14ac:dyDescent="0.3">
      <c r="A320">
        <v>0.44691430791038378</v>
      </c>
      <c r="B320">
        <v>0.56401374324992182</v>
      </c>
      <c r="C320">
        <v>0.47253333820949911</v>
      </c>
      <c r="D320">
        <v>0.47899812070792047</v>
      </c>
      <c r="E320">
        <v>0.56015756644900283</v>
      </c>
      <c r="F320">
        <v>0.44881749732251031</v>
      </c>
      <c r="G320">
        <v>0.3058200960471239</v>
      </c>
      <c r="I320">
        <v>0.44560906515580728</v>
      </c>
    </row>
    <row r="321" spans="1:9" x14ac:dyDescent="0.3">
      <c r="A321">
        <v>0.91368715782743648</v>
      </c>
      <c r="B321">
        <v>0.68728625878685545</v>
      </c>
      <c r="C321">
        <v>0.38922693733037977</v>
      </c>
      <c r="D321">
        <v>0.87964509645311117</v>
      </c>
      <c r="E321">
        <v>0.64061714658731261</v>
      </c>
      <c r="F321">
        <v>0.89436614298867834</v>
      </c>
      <c r="G321">
        <v>0.71677621619348275</v>
      </c>
      <c r="I321">
        <v>0.98781869688385249</v>
      </c>
    </row>
    <row r="322" spans="1:9" x14ac:dyDescent="0.3">
      <c r="A322">
        <v>9.8183266401994262E-2</v>
      </c>
      <c r="B322">
        <v>0.12234129613535571</v>
      </c>
      <c r="C322">
        <v>0.34568992380561325</v>
      </c>
      <c r="D322">
        <v>8.2222172353247303E-2</v>
      </c>
      <c r="E322">
        <v>0.11235328158685172</v>
      </c>
      <c r="F322">
        <v>9.7297686558846186E-2</v>
      </c>
      <c r="G322">
        <v>-4.2021651919677008E-2</v>
      </c>
      <c r="I322">
        <v>8.8243626062322444E-2</v>
      </c>
    </row>
    <row r="323" spans="1:9" x14ac:dyDescent="0.3">
      <c r="A323">
        <v>0.41518263898332375</v>
      </c>
      <c r="B323">
        <v>0.54000804285588744</v>
      </c>
      <c r="C323">
        <v>0.31868860291765844</v>
      </c>
      <c r="D323">
        <v>0.44740594115670773</v>
      </c>
      <c r="E323">
        <v>0.48070158148982456</v>
      </c>
      <c r="F323">
        <v>0.40279944138920409</v>
      </c>
      <c r="G323">
        <v>0.32230904866097643</v>
      </c>
      <c r="I323">
        <v>0.30481586402266275</v>
      </c>
    </row>
    <row r="324" spans="1:9" x14ac:dyDescent="0.3">
      <c r="A324">
        <v>0.36917171903908674</v>
      </c>
      <c r="B324">
        <v>0.59385866806412668</v>
      </c>
      <c r="C324">
        <v>0.45830008378793968</v>
      </c>
      <c r="D324">
        <v>0.42631207492541767</v>
      </c>
      <c r="E324">
        <v>0.58186355413532853</v>
      </c>
      <c r="F324">
        <v>0.37183809410947988</v>
      </c>
      <c r="G324">
        <v>0.26020434299837186</v>
      </c>
      <c r="I324">
        <v>0.39206798866855475</v>
      </c>
    </row>
    <row r="325" spans="1:9" x14ac:dyDescent="0.3">
      <c r="A325">
        <v>0.73059542811830025</v>
      </c>
      <c r="B325">
        <v>0.71161636053756605</v>
      </c>
      <c r="C325">
        <v>0.28498927994896933</v>
      </c>
      <c r="D325">
        <v>0.74275277716174215</v>
      </c>
      <c r="E325">
        <v>0.62356767438871263</v>
      </c>
      <c r="F325">
        <v>0.70609833581831527</v>
      </c>
      <c r="G325">
        <v>0.618021995426139</v>
      </c>
      <c r="I325">
        <v>0.67223796033994343</v>
      </c>
    </row>
    <row r="326" spans="1:9" x14ac:dyDescent="0.3">
      <c r="A326">
        <v>0.17021415486642044</v>
      </c>
      <c r="B326">
        <v>0.16110725825815453</v>
      </c>
      <c r="C326">
        <v>0.2981759715454127</v>
      </c>
      <c r="D326">
        <v>0.14955232473201527</v>
      </c>
      <c r="E326">
        <v>0.12966056684403615</v>
      </c>
      <c r="F326">
        <v>0.16263562965448319</v>
      </c>
      <c r="G326">
        <v>3.7582065554774363E-2</v>
      </c>
      <c r="I326">
        <v>4.844192634560851E-2</v>
      </c>
    </row>
    <row r="327" spans="1:9" x14ac:dyDescent="0.3">
      <c r="A327">
        <v>0.41327873884770006</v>
      </c>
      <c r="B327">
        <v>0.39256762624658126</v>
      </c>
      <c r="C327">
        <v>0.46269564765342164</v>
      </c>
      <c r="D327">
        <v>0.40481103152987419</v>
      </c>
      <c r="E327">
        <v>0.40110894985155743</v>
      </c>
      <c r="F327">
        <v>0.41514927123028289</v>
      </c>
      <c r="G327">
        <v>0.23515570114980322</v>
      </c>
      <c r="I327">
        <v>0.38413597733710991</v>
      </c>
    </row>
    <row r="328" spans="1:9" x14ac:dyDescent="0.3">
      <c r="A328">
        <v>6.6768914164204718E-2</v>
      </c>
      <c r="B328">
        <v>0.19776461156255831</v>
      </c>
      <c r="C328">
        <v>0.3733191823886387</v>
      </c>
      <c r="D328">
        <v>7.8596099191436036E-2</v>
      </c>
      <c r="E328">
        <v>0.19106233965236835</v>
      </c>
      <c r="F328">
        <v>6.9483420705249377E-2</v>
      </c>
      <c r="G328">
        <v>-5.2783393345971416E-2</v>
      </c>
      <c r="I328">
        <v>5.8498583569405065E-2</v>
      </c>
    </row>
    <row r="329" spans="1:9" x14ac:dyDescent="0.3">
      <c r="A329">
        <v>0.74868247940672439</v>
      </c>
      <c r="B329">
        <v>0.68144703436668497</v>
      </c>
      <c r="C329">
        <v>0.21152056962592752</v>
      </c>
      <c r="D329">
        <v>0.74853585602672768</v>
      </c>
      <c r="E329">
        <v>0.56867319413603112</v>
      </c>
      <c r="F329">
        <v>0.71643647141551692</v>
      </c>
      <c r="G329">
        <v>0.64558516563507151</v>
      </c>
      <c r="I329">
        <v>0.65793201133144497</v>
      </c>
    </row>
    <row r="330" spans="1:9" x14ac:dyDescent="0.3">
      <c r="A330">
        <v>0.20131119041493928</v>
      </c>
      <c r="B330">
        <v>0.54000804285588744</v>
      </c>
      <c r="C330">
        <v>0.34150367250515645</v>
      </c>
      <c r="D330">
        <v>0.27957801985924335</v>
      </c>
      <c r="E330">
        <v>0.48925886994014595</v>
      </c>
      <c r="F330">
        <v>0.19713855361260135</v>
      </c>
      <c r="G330">
        <v>0.15466212695530066</v>
      </c>
      <c r="I330">
        <v>0.22733711048158586</v>
      </c>
    </row>
    <row r="331" spans="1:9" x14ac:dyDescent="0.3">
      <c r="A331">
        <v>0.6195345868735902</v>
      </c>
      <c r="B331">
        <v>0.6657135685678921</v>
      </c>
      <c r="C331">
        <v>0.52109385329481328</v>
      </c>
      <c r="D331">
        <v>0.64280579201409793</v>
      </c>
      <c r="E331">
        <v>0.67052824834877278</v>
      </c>
      <c r="F331">
        <v>0.62141532620907758</v>
      </c>
      <c r="G331">
        <v>0.44934095480324854</v>
      </c>
      <c r="I331">
        <v>0.54291784702549584</v>
      </c>
    </row>
    <row r="332" spans="1:9" x14ac:dyDescent="0.3">
      <c r="A332">
        <v>0.39138388728802864</v>
      </c>
      <c r="B332">
        <v>0.37910496994452136</v>
      </c>
      <c r="C332">
        <v>0.43715951472062586</v>
      </c>
      <c r="D332">
        <v>0.38387694806312961</v>
      </c>
      <c r="E332">
        <v>0.37933165538882213</v>
      </c>
      <c r="F332">
        <v>0.39134650286694528</v>
      </c>
      <c r="G332">
        <v>0.22272552413168334</v>
      </c>
      <c r="I332">
        <v>0.31869688385269135</v>
      </c>
    </row>
    <row r="333" spans="1:9" x14ac:dyDescent="0.3">
      <c r="A333">
        <v>0.51989714644262175</v>
      </c>
      <c r="B333">
        <v>0.51778654992357165</v>
      </c>
      <c r="C333">
        <v>0.27347708887271016</v>
      </c>
      <c r="D333">
        <v>0.52338235789565579</v>
      </c>
      <c r="E333">
        <v>0.44360764025066113</v>
      </c>
      <c r="F333">
        <v>0.50013713386410241</v>
      </c>
      <c r="G333">
        <v>0.40853959117217015</v>
      </c>
      <c r="I333">
        <v>0.40524079320113271</v>
      </c>
    </row>
    <row r="334" spans="1:9" x14ac:dyDescent="0.3">
      <c r="A334">
        <v>0.69727717574488723</v>
      </c>
      <c r="B334">
        <v>0.6537107183708748</v>
      </c>
      <c r="C334">
        <v>0.56002599038907508</v>
      </c>
      <c r="D334">
        <v>0.70046554316245591</v>
      </c>
      <c r="E334">
        <v>0.67425400960544757</v>
      </c>
      <c r="F334">
        <v>0.70083030892935427</v>
      </c>
      <c r="G334">
        <v>0.49243226765393772</v>
      </c>
      <c r="I334">
        <v>0.34475920679886668</v>
      </c>
    </row>
    <row r="335" spans="1:9" x14ac:dyDescent="0.3">
      <c r="A335">
        <v>3.7258462062038977E-2</v>
      </c>
      <c r="B335">
        <v>0.15980965283144999</v>
      </c>
      <c r="C335">
        <v>0.33480567042442227</v>
      </c>
      <c r="D335">
        <v>4.4858406308319082E-2</v>
      </c>
      <c r="E335">
        <v>0.14222348576709606</v>
      </c>
      <c r="F335">
        <v>3.6997592609689378E-2</v>
      </c>
      <c r="G335">
        <v>-7.3876648843727882E-2</v>
      </c>
      <c r="I335">
        <v>5.651558073654326E-2</v>
      </c>
    </row>
    <row r="336" spans="1:9" x14ac:dyDescent="0.3">
      <c r="A336">
        <v>3.8210412129850768E-2</v>
      </c>
      <c r="B336">
        <v>0.25891426729601119</v>
      </c>
      <c r="C336">
        <v>0.39006418759047068</v>
      </c>
      <c r="D336">
        <v>7.3232087392248235E-2</v>
      </c>
      <c r="E336">
        <v>0.25275470526342536</v>
      </c>
      <c r="F336">
        <v>4.3372104302758729E-2</v>
      </c>
      <c r="G336">
        <v>-6.2097554099388205E-2</v>
      </c>
      <c r="I336">
        <v>0.14759206798866806</v>
      </c>
    </row>
    <row r="337" spans="1:9" x14ac:dyDescent="0.3">
      <c r="A337">
        <v>0.28635206313946004</v>
      </c>
      <c r="B337">
        <v>0.2123626726129848</v>
      </c>
      <c r="C337">
        <v>0.37708680855905002</v>
      </c>
      <c r="D337">
        <v>0.25497546709885144</v>
      </c>
      <c r="E337">
        <v>0.20570374790258183</v>
      </c>
      <c r="F337">
        <v>0.2833181638770641</v>
      </c>
      <c r="G337">
        <v>0.11513698815416307</v>
      </c>
      <c r="I337">
        <v>0.33356940509914967</v>
      </c>
    </row>
    <row r="338" spans="1:9" x14ac:dyDescent="0.3">
      <c r="A338">
        <v>0.83975236922738661</v>
      </c>
      <c r="B338">
        <v>0.6827446397933894</v>
      </c>
      <c r="C338">
        <v>0.55228142548322723</v>
      </c>
      <c r="D338">
        <v>0.82036139817258191</v>
      </c>
      <c r="E338">
        <v>0.69765881719397127</v>
      </c>
      <c r="F338">
        <v>0.83857092114949716</v>
      </c>
      <c r="G338">
        <v>0.61002962033156383</v>
      </c>
      <c r="I338">
        <v>0.83101983002832847</v>
      </c>
    </row>
    <row r="339" spans="1:9" x14ac:dyDescent="0.3">
      <c r="A339">
        <v>0.27651524577207143</v>
      </c>
      <c r="B339">
        <v>0.2123626726129848</v>
      </c>
      <c r="C339">
        <v>0.3862965614200593</v>
      </c>
      <c r="D339">
        <v>0.24725637873057041</v>
      </c>
      <c r="E339">
        <v>0.20915806617610641</v>
      </c>
      <c r="F339">
        <v>0.27466368763134041</v>
      </c>
      <c r="G339">
        <v>0.10492767547995581</v>
      </c>
      <c r="I339">
        <v>0.36090651558073616</v>
      </c>
    </row>
    <row r="340" spans="1:9" x14ac:dyDescent="0.3">
      <c r="A340">
        <v>0.34093053369400328</v>
      </c>
      <c r="B340">
        <v>0.31244049114757433</v>
      </c>
      <c r="C340">
        <v>0.4095302561376028</v>
      </c>
      <c r="D340">
        <v>0.3257019229523973</v>
      </c>
      <c r="E340">
        <v>0.30855956415175123</v>
      </c>
      <c r="F340">
        <v>0.33957477271423442</v>
      </c>
      <c r="G340">
        <v>0.17446092817688516</v>
      </c>
      <c r="I340">
        <v>0.32535410764872497</v>
      </c>
    </row>
    <row r="341" spans="1:9" x14ac:dyDescent="0.3">
      <c r="A341">
        <v>0.15434832040289037</v>
      </c>
      <c r="B341">
        <v>0.17813832948365194</v>
      </c>
      <c r="C341">
        <v>0.36390011696260671</v>
      </c>
      <c r="D341">
        <v>0.14184981005175529</v>
      </c>
      <c r="E341">
        <v>0.16974482921495004</v>
      </c>
      <c r="F341">
        <v>0.15369310536739311</v>
      </c>
      <c r="G341">
        <v>1.0349017557819279E-2</v>
      </c>
      <c r="I341">
        <v>0.17790368271954687</v>
      </c>
    </row>
    <row r="342" spans="1:9" x14ac:dyDescent="0.3">
      <c r="A342">
        <v>0.54591711496281103</v>
      </c>
      <c r="B342">
        <v>0.64949350073408496</v>
      </c>
      <c r="C342">
        <v>0.37164468186845451</v>
      </c>
      <c r="D342">
        <v>0.58051558034468953</v>
      </c>
      <c r="E342">
        <v>0.59977599691815198</v>
      </c>
      <c r="F342">
        <v>0.53511230430467727</v>
      </c>
      <c r="G342">
        <v>0.43521756882734586</v>
      </c>
      <c r="I342">
        <v>0.57592067988668538</v>
      </c>
    </row>
    <row r="343" spans="1:9" x14ac:dyDescent="0.3">
      <c r="A343">
        <v>0.58621633450017718</v>
      </c>
      <c r="B343">
        <v>0.56450034528493598</v>
      </c>
      <c r="C343">
        <v>0.57216611916040483</v>
      </c>
      <c r="D343">
        <v>0.58844601862678103</v>
      </c>
      <c r="E343">
        <v>0.59796795219143517</v>
      </c>
      <c r="F343">
        <v>0.59406195972050935</v>
      </c>
      <c r="G343">
        <v>0.38009638052125694</v>
      </c>
      <c r="I343">
        <v>0.51798866855524095</v>
      </c>
    </row>
    <row r="344" spans="1:9" x14ac:dyDescent="0.3">
      <c r="A344">
        <v>0.62905408755170811</v>
      </c>
      <c r="B344">
        <v>0.6384638546070962</v>
      </c>
      <c r="C344">
        <v>0.53783885849664759</v>
      </c>
      <c r="D344">
        <v>0.6426796729730283</v>
      </c>
      <c r="E344">
        <v>0.65211604133941203</v>
      </c>
      <c r="F344">
        <v>0.6323207521351023</v>
      </c>
      <c r="G344">
        <v>0.44367088205246763</v>
      </c>
      <c r="I344">
        <v>0.5303116147308784</v>
      </c>
    </row>
    <row r="345" spans="1:9" x14ac:dyDescent="0.3">
      <c r="A345">
        <v>0.81785751766771519</v>
      </c>
      <c r="B345">
        <v>0.70788574493579037</v>
      </c>
      <c r="C345">
        <v>0.60502819186900059</v>
      </c>
      <c r="D345">
        <v>0.81018860449741537</v>
      </c>
      <c r="E345">
        <v>0.74022467444822704</v>
      </c>
      <c r="F345">
        <v>0.82248770139387284</v>
      </c>
      <c r="G345">
        <v>0.58453089195825969</v>
      </c>
      <c r="I345">
        <v>0.83541076487252108</v>
      </c>
    </row>
    <row r="346" spans="1:9" x14ac:dyDescent="0.3">
      <c r="A346">
        <v>0.2926983969248721</v>
      </c>
      <c r="B346">
        <v>0.25388604626753086</v>
      </c>
      <c r="C346">
        <v>0.50644197374321087</v>
      </c>
      <c r="D346">
        <v>0.27153069296209087</v>
      </c>
      <c r="E346">
        <v>0.29184832020041634</v>
      </c>
      <c r="F346">
        <v>0.30224345258841245</v>
      </c>
      <c r="G346">
        <v>9.2022912032409643E-2</v>
      </c>
      <c r="I346">
        <v>0.26331444759206774</v>
      </c>
    </row>
    <row r="347" spans="1:9" x14ac:dyDescent="0.3">
      <c r="A347">
        <v>0.21273459122868088</v>
      </c>
      <c r="B347">
        <v>0.22095930856490253</v>
      </c>
      <c r="C347">
        <v>0.40094844097166171</v>
      </c>
      <c r="D347">
        <v>0.19960322743831463</v>
      </c>
      <c r="E347">
        <v>0.22244355848160061</v>
      </c>
      <c r="F347">
        <v>0.21410547953198622</v>
      </c>
      <c r="G347">
        <v>5.4956519987226657E-2</v>
      </c>
      <c r="I347">
        <v>0.11161473087818696</v>
      </c>
    </row>
    <row r="348" spans="1:9" x14ac:dyDescent="0.3">
      <c r="A348">
        <v>0.21939824170336353</v>
      </c>
      <c r="B348">
        <v>0.19776461156255831</v>
      </c>
      <c r="C348">
        <v>0.36117905361730895</v>
      </c>
      <c r="D348">
        <v>0.19836647032508656</v>
      </c>
      <c r="E348">
        <v>0.18650892010999531</v>
      </c>
      <c r="F348">
        <v>0.21666171362272368</v>
      </c>
      <c r="G348">
        <v>6.558965847182463E-2</v>
      </c>
      <c r="I348">
        <v>0.12365439093484371</v>
      </c>
    </row>
    <row r="349" spans="1:9" x14ac:dyDescent="0.3">
      <c r="A349">
        <v>0.30602569787423728</v>
      </c>
      <c r="B349">
        <v>0.47691197898237797</v>
      </c>
      <c r="C349">
        <v>0.34799236202086564</v>
      </c>
      <c r="D349">
        <v>0.34416012976005006</v>
      </c>
      <c r="E349">
        <v>0.43451703684006671</v>
      </c>
      <c r="F349">
        <v>0.2995744506492779</v>
      </c>
      <c r="G349">
        <v>0.21352182065003375</v>
      </c>
      <c r="I349">
        <v>0.27252124645892295</v>
      </c>
    </row>
    <row r="350" spans="1:9" x14ac:dyDescent="0.3">
      <c r="A350">
        <v>0.32284348240557903</v>
      </c>
      <c r="B350">
        <v>0.37375234755936504</v>
      </c>
      <c r="C350">
        <v>0.41832138386856421</v>
      </c>
      <c r="D350">
        <v>0.32860022072599576</v>
      </c>
      <c r="E350">
        <v>0.36741563575741254</v>
      </c>
      <c r="F350">
        <v>0.32285872128873494</v>
      </c>
      <c r="G350">
        <v>0.17549409507558825</v>
      </c>
      <c r="I350">
        <v>0.36487252124645897</v>
      </c>
    </row>
    <row r="351" spans="1:9" x14ac:dyDescent="0.3">
      <c r="A351">
        <v>0.25588966096948251</v>
      </c>
      <c r="B351">
        <v>0.1583498467264074</v>
      </c>
      <c r="C351">
        <v>0.37017949391329547</v>
      </c>
      <c r="D351">
        <v>0.21601443083469557</v>
      </c>
      <c r="E351">
        <v>0.15416838042202791</v>
      </c>
      <c r="F351">
        <v>0.25302363337239497</v>
      </c>
      <c r="G351">
        <v>7.9117363327708731E-2</v>
      </c>
      <c r="I351">
        <v>0.14022662889518389</v>
      </c>
    </row>
    <row r="352" spans="1:9" x14ac:dyDescent="0.3">
      <c r="A352">
        <v>0.56622538307612935</v>
      </c>
      <c r="B352">
        <v>0.68761066014353156</v>
      </c>
      <c r="C352">
        <v>0.36494667978772272</v>
      </c>
      <c r="D352">
        <v>0.60707740606403082</v>
      </c>
      <c r="E352">
        <v>0.63180426923695421</v>
      </c>
      <c r="F352">
        <v>0.55419407074232729</v>
      </c>
      <c r="G352">
        <v>0.46328675032624339</v>
      </c>
      <c r="I352">
        <v>0.50849858356940503</v>
      </c>
    </row>
    <row r="353" spans="1:9" x14ac:dyDescent="0.3">
      <c r="A353">
        <v>0.36441196870002768</v>
      </c>
      <c r="B353">
        <v>0.24593821302896524</v>
      </c>
      <c r="C353">
        <v>0.26175558523142584</v>
      </c>
      <c r="D353">
        <v>0.32558977753239332</v>
      </c>
      <c r="E353">
        <v>0.19287130175908068</v>
      </c>
      <c r="F353">
        <v>0.34782956778193774</v>
      </c>
      <c r="G353">
        <v>0.21856846398370972</v>
      </c>
      <c r="I353">
        <v>0.19688385269121791</v>
      </c>
    </row>
    <row r="354" spans="1:9" x14ac:dyDescent="0.3">
      <c r="A354">
        <v>-2.9060725995516345E-2</v>
      </c>
      <c r="B354">
        <v>0.11406906154011398</v>
      </c>
      <c r="C354">
        <v>0.4966042831871334</v>
      </c>
      <c r="D354">
        <v>-1.9933961402850114E-2</v>
      </c>
      <c r="E354">
        <v>0.16146097270568927</v>
      </c>
      <c r="F354">
        <v>-1.1518123789580503E-2</v>
      </c>
      <c r="G354">
        <v>-0.18615072141077602</v>
      </c>
      <c r="I354">
        <v>3.7960339943342088E-2</v>
      </c>
    </row>
    <row r="355" spans="1:9" x14ac:dyDescent="0.3">
      <c r="A355">
        <v>0.61604410329161352</v>
      </c>
      <c r="B355">
        <v>0.6900436703186027</v>
      </c>
      <c r="C355">
        <v>0.4980694711422925</v>
      </c>
      <c r="D355">
        <v>0.6468490861565046</v>
      </c>
      <c r="E355">
        <v>0.68393958274397648</v>
      </c>
      <c r="F355">
        <v>0.6157516693561067</v>
      </c>
      <c r="G355">
        <v>0.46063830005387951</v>
      </c>
      <c r="I355">
        <v>0.64872521246458892</v>
      </c>
    </row>
    <row r="356" spans="1:9" x14ac:dyDescent="0.3">
      <c r="A356">
        <v>0.3038044810493431</v>
      </c>
      <c r="B356">
        <v>0.24642481506397951</v>
      </c>
      <c r="C356">
        <v>0.51711691455937914</v>
      </c>
      <c r="D356">
        <v>0.27816587957973665</v>
      </c>
      <c r="E356">
        <v>0.2890910692174668</v>
      </c>
      <c r="F356">
        <v>0.31409266815346304</v>
      </c>
      <c r="G356">
        <v>9.4990668369518111E-2</v>
      </c>
      <c r="I356">
        <v>0.18640226628895148</v>
      </c>
    </row>
    <row r="357" spans="1:9" x14ac:dyDescent="0.3">
      <c r="A357">
        <v>0.64047748836544982</v>
      </c>
      <c r="B357">
        <v>0.6475470925940281</v>
      </c>
      <c r="C357">
        <v>0.38169168498955469</v>
      </c>
      <c r="D357">
        <v>0.65417584378051152</v>
      </c>
      <c r="E357">
        <v>0.60178057371931182</v>
      </c>
      <c r="F357">
        <v>0.62802795862682781</v>
      </c>
      <c r="G357">
        <v>0.50262606428902268</v>
      </c>
      <c r="I357">
        <v>0.61501416430594869</v>
      </c>
    </row>
    <row r="358" spans="1:9" x14ac:dyDescent="0.3">
      <c r="A358">
        <v>0.83118481861708038</v>
      </c>
      <c r="B358">
        <v>0.68663745607350313</v>
      </c>
      <c r="C358">
        <v>0.57384061968058653</v>
      </c>
      <c r="D358">
        <v>0.81472349328648286</v>
      </c>
      <c r="E358">
        <v>0.70927260305599948</v>
      </c>
      <c r="F358">
        <v>0.83236812606834709</v>
      </c>
      <c r="G358">
        <v>0.59809180658665362</v>
      </c>
      <c r="I358">
        <v>0.78243626062322913</v>
      </c>
    </row>
    <row r="359" spans="1:9" x14ac:dyDescent="0.3">
      <c r="A359">
        <v>0.15212710357799619</v>
      </c>
      <c r="B359">
        <v>0.22095930856490253</v>
      </c>
      <c r="C359">
        <v>0.43841539011076452</v>
      </c>
      <c r="D359">
        <v>0.15204368297567997</v>
      </c>
      <c r="E359">
        <v>0.23649635327616531</v>
      </c>
      <c r="F359">
        <v>0.15888181492856646</v>
      </c>
      <c r="G359">
        <v>-2.0437851388442202E-3</v>
      </c>
      <c r="I359">
        <v>0.16345609065155764</v>
      </c>
    </row>
    <row r="360" spans="1:9" x14ac:dyDescent="0.3">
      <c r="A360">
        <v>0.34346906720816817</v>
      </c>
      <c r="B360">
        <v>0.31536010335765974</v>
      </c>
      <c r="C360">
        <v>0.41560032052326645</v>
      </c>
      <c r="D360">
        <v>0.32850782481698237</v>
      </c>
      <c r="E360">
        <v>0.31348192953241916</v>
      </c>
      <c r="F360">
        <v>0.34264113016079778</v>
      </c>
      <c r="G360">
        <v>0.17533373399479182</v>
      </c>
      <c r="I360">
        <v>0.28569405099150097</v>
      </c>
    </row>
    <row r="361" spans="1:9" x14ac:dyDescent="0.3">
      <c r="A361">
        <v>0.76359636380244256</v>
      </c>
      <c r="B361">
        <v>0.73643306432329081</v>
      </c>
      <c r="C361">
        <v>0.7461048606944457</v>
      </c>
      <c r="D361">
        <v>0.77556704563194356</v>
      </c>
      <c r="E361">
        <v>0.81900718244598203</v>
      </c>
      <c r="F361">
        <v>0.78365054347306162</v>
      </c>
      <c r="G361">
        <v>0.50863534981970737</v>
      </c>
      <c r="I361">
        <v>0.75623229461756392</v>
      </c>
    </row>
    <row r="362" spans="1:9" x14ac:dyDescent="0.3">
      <c r="A362">
        <v>0.41645190574040603</v>
      </c>
      <c r="B362">
        <v>0.49491625427790376</v>
      </c>
      <c r="C362">
        <v>0.34841098715091101</v>
      </c>
      <c r="D362">
        <v>0.43583204263445041</v>
      </c>
      <c r="E362">
        <v>0.4509889275655154</v>
      </c>
      <c r="F362">
        <v>0.40696428441056964</v>
      </c>
      <c r="G362">
        <v>0.30143007985108805</v>
      </c>
      <c r="I362">
        <v>0.3249291784702551</v>
      </c>
    </row>
    <row r="363" spans="1:9" x14ac:dyDescent="0.3">
      <c r="A363">
        <v>0.29967936408882523</v>
      </c>
      <c r="B363">
        <v>0.48258900272421035</v>
      </c>
      <c r="C363">
        <v>0.34234092276524741</v>
      </c>
      <c r="D363">
        <v>0.3407626153646644</v>
      </c>
      <c r="E363">
        <v>0.43754167188762877</v>
      </c>
      <c r="F363">
        <v>0.2928476999784605</v>
      </c>
      <c r="G363">
        <v>0.21208773329882014</v>
      </c>
      <c r="I363">
        <v>0.33300283286118981</v>
      </c>
    </row>
    <row r="364" spans="1:9" x14ac:dyDescent="0.3">
      <c r="A364">
        <v>0.11500105093333601</v>
      </c>
      <c r="B364">
        <v>0.39759584727506148</v>
      </c>
      <c r="C364">
        <v>0.34192229763520193</v>
      </c>
      <c r="D364">
        <v>0.17215003257865161</v>
      </c>
      <c r="E364">
        <v>0.36036668301129426</v>
      </c>
      <c r="F364">
        <v>0.11327521867656398</v>
      </c>
      <c r="G364">
        <v>4.9486003302393694E-2</v>
      </c>
      <c r="I364">
        <v>0.15651558073654334</v>
      </c>
    </row>
    <row r="365" spans="1:9" x14ac:dyDescent="0.3">
      <c r="A365">
        <v>0.15498295378143168</v>
      </c>
      <c r="B365">
        <v>0.16840628878336783</v>
      </c>
      <c r="C365">
        <v>0.21528819579633887</v>
      </c>
      <c r="D365">
        <v>0.13963488555337727</v>
      </c>
      <c r="E365">
        <v>0.10518584140602302</v>
      </c>
      <c r="F365">
        <v>0.13965529302079238</v>
      </c>
      <c r="G365">
        <v>5.3579820946177158E-2</v>
      </c>
      <c r="I365">
        <v>0.14929178470254914</v>
      </c>
    </row>
    <row r="366" spans="1:9" x14ac:dyDescent="0.3">
      <c r="A366">
        <v>0.37583536951376928</v>
      </c>
      <c r="B366">
        <v>0.24593821302896524</v>
      </c>
      <c r="C366">
        <v>0.26656977422695322</v>
      </c>
      <c r="D366">
        <v>0.33455388015362281</v>
      </c>
      <c r="E366">
        <v>0.19467696812933208</v>
      </c>
      <c r="F366">
        <v>0.35940932207936227</v>
      </c>
      <c r="G366">
        <v>0.22567577726714358</v>
      </c>
      <c r="I366">
        <v>0.22152974504249284</v>
      </c>
    </row>
    <row r="367" spans="1:9" x14ac:dyDescent="0.3">
      <c r="A367">
        <v>9.8183266401994262E-2</v>
      </c>
      <c r="B367">
        <v>0.16418907114657788</v>
      </c>
      <c r="C367">
        <v>0.37164468186845451</v>
      </c>
      <c r="D367">
        <v>9.3887772211344284E-2</v>
      </c>
      <c r="E367">
        <v>0.16000924227541502</v>
      </c>
      <c r="F367">
        <v>9.9857109091884833E-2</v>
      </c>
      <c r="G367">
        <v>-3.815240157452969E-2</v>
      </c>
      <c r="I367">
        <v>0.12903682719546689</v>
      </c>
    </row>
    <row r="368" spans="1:9" x14ac:dyDescent="0.3">
      <c r="A368">
        <v>0.59161071821777733</v>
      </c>
      <c r="B368">
        <v>0.61170074268131458</v>
      </c>
      <c r="C368">
        <v>0.64626276717851483</v>
      </c>
      <c r="D368">
        <v>0.60583677855465956</v>
      </c>
      <c r="E368">
        <v>0.66853094519989376</v>
      </c>
      <c r="F368">
        <v>0.60661273673878813</v>
      </c>
      <c r="G368">
        <v>0.37478919947518052</v>
      </c>
      <c r="I368">
        <v>0.51926345609065139</v>
      </c>
    </row>
    <row r="369" spans="1:9" x14ac:dyDescent="0.3">
      <c r="A369">
        <v>0.27651524577207143</v>
      </c>
      <c r="B369">
        <v>0.52232816891703771</v>
      </c>
      <c r="C369">
        <v>0.44720651784172594</v>
      </c>
      <c r="D369">
        <v>0.33366320558647511</v>
      </c>
      <c r="E369">
        <v>0.51288410832810027</v>
      </c>
      <c r="F369">
        <v>0.28067007438226166</v>
      </c>
      <c r="G369">
        <v>0.17379967242625122</v>
      </c>
      <c r="I369">
        <v>0.42705382436260614</v>
      </c>
    </row>
    <row r="370" spans="1:9" x14ac:dyDescent="0.3">
      <c r="A370">
        <v>0.28444816300383646</v>
      </c>
      <c r="B370">
        <v>0.39548723845666656</v>
      </c>
      <c r="C370">
        <v>0.40199500379677766</v>
      </c>
      <c r="D370">
        <v>0.30452975325031917</v>
      </c>
      <c r="E370">
        <v>0.38098750774917567</v>
      </c>
      <c r="F370">
        <v>0.28392354677218357</v>
      </c>
      <c r="G370">
        <v>0.1577871624469786</v>
      </c>
      <c r="I370">
        <v>0.26600566572237933</v>
      </c>
    </row>
    <row r="371" spans="1:9" x14ac:dyDescent="0.3">
      <c r="A371">
        <v>0.38757608701678148</v>
      </c>
      <c r="B371">
        <v>0.38186238147626861</v>
      </c>
      <c r="C371">
        <v>0.52130316585983594</v>
      </c>
      <c r="D371">
        <v>0.38165757741259443</v>
      </c>
      <c r="E371">
        <v>0.41339023799376262</v>
      </c>
      <c r="F371">
        <v>0.39594231136217051</v>
      </c>
      <c r="G371">
        <v>0.19488056489443975</v>
      </c>
      <c r="I371">
        <v>0.38045325779036787</v>
      </c>
    </row>
    <row r="372" spans="1:9" x14ac:dyDescent="0.3">
      <c r="A372">
        <v>0.60398606909933072</v>
      </c>
      <c r="B372">
        <v>0.74600290434523697</v>
      </c>
      <c r="C372">
        <v>0.49911603396740845</v>
      </c>
      <c r="D372">
        <v>0.65298632648155097</v>
      </c>
      <c r="E372">
        <v>0.73504051809315563</v>
      </c>
      <c r="F372">
        <v>0.60413290347357052</v>
      </c>
      <c r="G372">
        <v>0.46706036941459339</v>
      </c>
      <c r="I372">
        <v>0.61954674220963135</v>
      </c>
    </row>
    <row r="373" spans="1:9" x14ac:dyDescent="0.3">
      <c r="A373">
        <v>0.52941664712073977</v>
      </c>
      <c r="B373">
        <v>0.5035128902298216</v>
      </c>
      <c r="C373">
        <v>0.47316127590456719</v>
      </c>
      <c r="D373">
        <v>0.52687347912066285</v>
      </c>
      <c r="E373">
        <v>0.50556922468632159</v>
      </c>
      <c r="F373">
        <v>0.52908236054718949</v>
      </c>
      <c r="G373">
        <v>0.35052111165507477</v>
      </c>
      <c r="I373">
        <v>0.46147308781869689</v>
      </c>
    </row>
    <row r="374" spans="1:9" x14ac:dyDescent="0.3">
      <c r="A374">
        <v>0.56686001645467066</v>
      </c>
      <c r="B374">
        <v>0.63002941933351653</v>
      </c>
      <c r="C374">
        <v>0.47797546490009463</v>
      </c>
      <c r="D374">
        <v>0.5915239080844954</v>
      </c>
      <c r="E374">
        <v>0.62201996746744692</v>
      </c>
      <c r="F374">
        <v>0.56595688876909978</v>
      </c>
      <c r="G374">
        <v>0.41289778977191571</v>
      </c>
      <c r="I374">
        <v>0.59433427762039659</v>
      </c>
    </row>
    <row r="375" spans="1:9" x14ac:dyDescent="0.3">
      <c r="A375">
        <v>0.25557234428021181</v>
      </c>
      <c r="B375">
        <v>0.16840628878336783</v>
      </c>
      <c r="C375">
        <v>0.30968816262167193</v>
      </c>
      <c r="D375">
        <v>0.21856878919031525</v>
      </c>
      <c r="E375">
        <v>0.14059260370964533</v>
      </c>
      <c r="F375">
        <v>0.24675005477733336</v>
      </c>
      <c r="G375">
        <v>0.10023974729456551</v>
      </c>
      <c r="I375">
        <v>0.13484419263456071</v>
      </c>
    </row>
    <row r="376" spans="1:9" x14ac:dyDescent="0.3">
      <c r="A376">
        <v>0.31173739828110814</v>
      </c>
      <c r="B376">
        <v>0.52784299198053208</v>
      </c>
      <c r="C376">
        <v>0.21528819579633887</v>
      </c>
      <c r="D376">
        <v>0.36283984911501571</v>
      </c>
      <c r="E376">
        <v>0.43089544310665967</v>
      </c>
      <c r="F376">
        <v>0.29204088227318037</v>
      </c>
      <c r="G376">
        <v>0.27282464024358577</v>
      </c>
      <c r="I376">
        <v>0.2529745042492913</v>
      </c>
    </row>
    <row r="377" spans="1:9" x14ac:dyDescent="0.3">
      <c r="A377">
        <v>0.63666968809420266</v>
      </c>
      <c r="B377">
        <v>0.59694048095255015</v>
      </c>
      <c r="C377">
        <v>0.32371210447820853</v>
      </c>
      <c r="D377">
        <v>0.63708057253573624</v>
      </c>
      <c r="E377">
        <v>0.53417603947845826</v>
      </c>
      <c r="F377">
        <v>0.61860886470323684</v>
      </c>
      <c r="G377">
        <v>0.50322859921011431</v>
      </c>
      <c r="I377">
        <v>0.58271954674220972</v>
      </c>
    </row>
    <row r="378" spans="1:9" x14ac:dyDescent="0.3">
      <c r="A378">
        <v>0.26318794482270624</v>
      </c>
      <c r="B378">
        <v>0.39370303099494774</v>
      </c>
      <c r="C378">
        <v>0.43841539011076452</v>
      </c>
      <c r="D378">
        <v>0.28734919172422313</v>
      </c>
      <c r="E378">
        <v>0.39303097683716626</v>
      </c>
      <c r="F378">
        <v>0.26684731338673606</v>
      </c>
      <c r="G378">
        <v>0.13016139229359047</v>
      </c>
      <c r="I378">
        <v>0.29674220963172804</v>
      </c>
    </row>
    <row r="379" spans="1:9" x14ac:dyDescent="0.3">
      <c r="A379">
        <v>0.54147468131302257</v>
      </c>
      <c r="B379">
        <v>0.61867537184985155</v>
      </c>
      <c r="C379">
        <v>0.46353289791351249</v>
      </c>
      <c r="D379">
        <v>0.56843859480450165</v>
      </c>
      <c r="E379">
        <v>0.60631430765315264</v>
      </c>
      <c r="F379">
        <v>0.53985486575347919</v>
      </c>
      <c r="G379">
        <v>0.39504429876006864</v>
      </c>
      <c r="I379">
        <v>0.54405099150141623</v>
      </c>
    </row>
    <row r="380" spans="1:9" x14ac:dyDescent="0.3">
      <c r="A380">
        <v>0.51735861292845697</v>
      </c>
      <c r="B380">
        <v>0.37050833399260363</v>
      </c>
      <c r="C380">
        <v>0.49786015857726978</v>
      </c>
      <c r="D380">
        <v>0.48033465807096881</v>
      </c>
      <c r="E380">
        <v>0.39430876713943386</v>
      </c>
      <c r="F380">
        <v>0.51979597165040592</v>
      </c>
      <c r="G380">
        <v>0.29634577639283399</v>
      </c>
      <c r="I380">
        <v>0.35155807365439101</v>
      </c>
    </row>
    <row r="381" spans="1:9" x14ac:dyDescent="0.3">
      <c r="A381">
        <v>0.28762132989654243</v>
      </c>
      <c r="B381">
        <v>0.17132590099345302</v>
      </c>
      <c r="C381">
        <v>0.40722781792235047</v>
      </c>
      <c r="D381">
        <v>0.24453195615974319</v>
      </c>
      <c r="E381">
        <v>0.1798226301250877</v>
      </c>
      <c r="F381">
        <v>0.28752428790702733</v>
      </c>
      <c r="G381">
        <v>9.5274813376293233E-2</v>
      </c>
      <c r="I381">
        <v>0.14419263456090586</v>
      </c>
    </row>
    <row r="382" spans="1:9" x14ac:dyDescent="0.3">
      <c r="A382">
        <v>0.75502881319213644</v>
      </c>
      <c r="B382">
        <v>0.69409868727705448</v>
      </c>
      <c r="C382">
        <v>0.41057681896271642</v>
      </c>
      <c r="D382">
        <v>0.75704272229794656</v>
      </c>
      <c r="E382">
        <v>0.65479808082533331</v>
      </c>
      <c r="F382">
        <v>0.74223504805833174</v>
      </c>
      <c r="G382">
        <v>0.59297783947640592</v>
      </c>
      <c r="I382">
        <v>0.77620396600566544</v>
      </c>
    </row>
    <row r="383" spans="1:9" x14ac:dyDescent="0.3">
      <c r="A383">
        <v>0.43009652337904203</v>
      </c>
      <c r="B383">
        <v>0.49491625427790376</v>
      </c>
      <c r="C383">
        <v>0.33229391964414723</v>
      </c>
      <c r="D383">
        <v>0.44653916520980808</v>
      </c>
      <c r="E383">
        <v>0.44494387058684831</v>
      </c>
      <c r="F383">
        <v>0.41863929824728807</v>
      </c>
      <c r="G383">
        <v>0.31661471410985675</v>
      </c>
      <c r="I383">
        <v>0.33767705382436242</v>
      </c>
    </row>
    <row r="384" spans="1:9" x14ac:dyDescent="0.3">
      <c r="A384">
        <v>0.30094863084590773</v>
      </c>
      <c r="B384">
        <v>0.32914716101639563</v>
      </c>
      <c r="C384">
        <v>0.41225131948290056</v>
      </c>
      <c r="D384">
        <v>0.29898476062066748</v>
      </c>
      <c r="E384">
        <v>0.32471918750803375</v>
      </c>
      <c r="F384">
        <v>0.30097551982517645</v>
      </c>
      <c r="G384">
        <v>0.14831043929060686</v>
      </c>
      <c r="I384">
        <v>0.38002832861189795</v>
      </c>
    </row>
    <row r="385" spans="1:9" x14ac:dyDescent="0.3">
      <c r="A385">
        <v>0.24224504333084662</v>
      </c>
      <c r="B385">
        <v>0.33660839221994687</v>
      </c>
      <c r="C385">
        <v>0.47085883768931491</v>
      </c>
      <c r="D385">
        <v>0.25499914641456523</v>
      </c>
      <c r="E385">
        <v>0.35346233277590283</v>
      </c>
      <c r="F385">
        <v>0.24968738327235096</v>
      </c>
      <c r="G385">
        <v>8.8374278677830431E-2</v>
      </c>
      <c r="I385">
        <v>0.26303116147308786</v>
      </c>
    </row>
    <row r="386" spans="1:9" x14ac:dyDescent="0.3">
      <c r="A386">
        <v>0.90797545742056562</v>
      </c>
      <c r="B386">
        <v>0.68728625878685545</v>
      </c>
      <c r="C386">
        <v>0.39906462788645719</v>
      </c>
      <c r="D386">
        <v>0.87516304514249643</v>
      </c>
      <c r="E386">
        <v>0.64430698656130447</v>
      </c>
      <c r="F386">
        <v>0.88978373534143984</v>
      </c>
      <c r="G386">
        <v>0.70947345208447266</v>
      </c>
      <c r="I386">
        <v>0.9879603399433432</v>
      </c>
    </row>
    <row r="387" spans="1:9" x14ac:dyDescent="0.3">
      <c r="A387">
        <v>-5.000362748737619E-2</v>
      </c>
      <c r="B387">
        <v>0.20701005022782859</v>
      </c>
      <c r="C387">
        <v>0.29126865689965575</v>
      </c>
      <c r="D387">
        <v>-1.0459666135997525E-2</v>
      </c>
      <c r="E387">
        <v>0.16866541355463288</v>
      </c>
      <c r="F387">
        <v>-5.2125666787287583E-2</v>
      </c>
      <c r="G387">
        <v>-0.1127708142106434</v>
      </c>
      <c r="I387">
        <v>8.9518413597733659E-2</v>
      </c>
    </row>
    <row r="388" spans="1:9" x14ac:dyDescent="0.3">
      <c r="A388">
        <v>0.53322444739198693</v>
      </c>
      <c r="B388">
        <v>0.61170074268131458</v>
      </c>
      <c r="C388">
        <v>0.61863350859548938</v>
      </c>
      <c r="D388">
        <v>0.56002025404615297</v>
      </c>
      <c r="E388">
        <v>0.65816799037932094</v>
      </c>
      <c r="F388">
        <v>0.54712918526763643</v>
      </c>
      <c r="G388">
        <v>0.33938863712955358</v>
      </c>
      <c r="I388">
        <v>0.47464589235127491</v>
      </c>
    </row>
    <row r="389" spans="1:9" x14ac:dyDescent="0.3">
      <c r="A389">
        <v>0.26191867806562386</v>
      </c>
      <c r="B389">
        <v>0.2120382712563087</v>
      </c>
      <c r="C389">
        <v>0.44615995501661238</v>
      </c>
      <c r="D389">
        <v>0.23571181659679194</v>
      </c>
      <c r="E389">
        <v>0.23131717321962661</v>
      </c>
      <c r="F389">
        <v>0.26637712063483743</v>
      </c>
      <c r="G389">
        <v>7.5542086426351004E-2</v>
      </c>
      <c r="I389">
        <v>0.30028328611898014</v>
      </c>
    </row>
    <row r="390" spans="1:9" x14ac:dyDescent="0.3">
      <c r="A390">
        <v>7.1528664503263784E-2</v>
      </c>
      <c r="B390">
        <v>0.23117795130020091</v>
      </c>
      <c r="C390">
        <v>0.47651027694493309</v>
      </c>
      <c r="D390">
        <v>9.1645535635429015E-2</v>
      </c>
      <c r="E390">
        <v>0.26004446440438234</v>
      </c>
      <c r="F390">
        <v>8.4286282115572209E-2</v>
      </c>
      <c r="G390">
        <v>-7.1368343555795716E-2</v>
      </c>
      <c r="I390">
        <v>0.14135977337110434</v>
      </c>
    </row>
    <row r="391" spans="1:9" x14ac:dyDescent="0.3">
      <c r="A391">
        <v>0.12483786830072463</v>
      </c>
      <c r="B391">
        <v>0.21836409771149357</v>
      </c>
      <c r="C391">
        <v>0.31806066522259024</v>
      </c>
      <c r="D391">
        <v>0.12990598977174969</v>
      </c>
      <c r="E391">
        <v>0.18900300014478918</v>
      </c>
      <c r="F391">
        <v>0.12048485962137889</v>
      </c>
      <c r="G391">
        <v>1.3573813310108304E-2</v>
      </c>
      <c r="I391">
        <v>0.10439093484419194</v>
      </c>
    </row>
    <row r="392" spans="1:9" x14ac:dyDescent="0.3">
      <c r="A392">
        <v>0.35140198443993309</v>
      </c>
      <c r="B392">
        <v>0.18462635661717486</v>
      </c>
      <c r="C392">
        <v>0.35510898923164524</v>
      </c>
      <c r="D392">
        <v>0.29828920040100337</v>
      </c>
      <c r="E392">
        <v>0.17232676009614178</v>
      </c>
      <c r="F392">
        <v>0.3443878457369145</v>
      </c>
      <c r="G392">
        <v>0.16290042753580977</v>
      </c>
      <c r="I392">
        <v>0.17946175637393719</v>
      </c>
    </row>
    <row r="393" spans="1:9" x14ac:dyDescent="0.3">
      <c r="A393">
        <v>0.59129340152850673</v>
      </c>
      <c r="B393">
        <v>0.65760353465098853</v>
      </c>
      <c r="C393">
        <v>0.36264424157247038</v>
      </c>
      <c r="D393">
        <v>0.61838376314531596</v>
      </c>
      <c r="E393">
        <v>0.60374922923778884</v>
      </c>
      <c r="F393">
        <v>0.57833638056131398</v>
      </c>
      <c r="G393">
        <v>0.47435017567920573</v>
      </c>
      <c r="I393">
        <v>0.60878186968838499</v>
      </c>
    </row>
    <row r="394" spans="1:9" x14ac:dyDescent="0.3">
      <c r="A394">
        <v>0.62397702052337856</v>
      </c>
      <c r="B394">
        <v>0.51697554653188138</v>
      </c>
      <c r="C394">
        <v>0.30612984901628326</v>
      </c>
      <c r="D394">
        <v>0.60482921537245071</v>
      </c>
      <c r="E394">
        <v>0.45511986433900642</v>
      </c>
      <c r="F394">
        <v>0.6045361482326409</v>
      </c>
      <c r="G394">
        <v>0.47649834980733524</v>
      </c>
      <c r="I394">
        <v>0.54518413597733673</v>
      </c>
    </row>
    <row r="395" spans="1:9" x14ac:dyDescent="0.3">
      <c r="A395">
        <v>0.19337827318317424</v>
      </c>
      <c r="B395">
        <v>0.23328656011859605</v>
      </c>
      <c r="C395">
        <v>0.45348589479241236</v>
      </c>
      <c r="D395">
        <v>0.18785043180511513</v>
      </c>
      <c r="E395">
        <v>0.25331941999408658</v>
      </c>
      <c r="F395">
        <v>0.20046940209396413</v>
      </c>
      <c r="G395">
        <v>2.7810738298237464E-2</v>
      </c>
      <c r="I395">
        <v>0.17138810198300244</v>
      </c>
    </row>
    <row r="396" spans="1:9" x14ac:dyDescent="0.3">
      <c r="A396">
        <v>8.0730848492111207E-2</v>
      </c>
      <c r="B396">
        <v>0.24253199878386589</v>
      </c>
      <c r="C396">
        <v>0.52925704333070656</v>
      </c>
      <c r="D396">
        <v>0.10203170353534768</v>
      </c>
      <c r="E396">
        <v>0.29011694794719678</v>
      </c>
      <c r="F396">
        <v>9.8433401928235353E-2</v>
      </c>
      <c r="G396">
        <v>-7.7399701658281667E-2</v>
      </c>
      <c r="I396">
        <v>9.7308781869687694E-2</v>
      </c>
    </row>
    <row r="397" spans="1:9" x14ac:dyDescent="0.3">
      <c r="A397">
        <v>0.89337888971411805</v>
      </c>
      <c r="B397">
        <v>0.74827371384196995</v>
      </c>
      <c r="C397">
        <v>0.71114966233561794</v>
      </c>
      <c r="D397">
        <v>0.88070994326592977</v>
      </c>
      <c r="E397">
        <v>0.81662607775840779</v>
      </c>
      <c r="F397">
        <v>0.90636897602486854</v>
      </c>
      <c r="G397">
        <v>0.62017458386718149</v>
      </c>
      <c r="I397">
        <v>0.89716713881019838</v>
      </c>
    </row>
    <row r="398" spans="1:9" x14ac:dyDescent="0.3">
      <c r="A398">
        <v>0.52084909651043354</v>
      </c>
      <c r="B398">
        <v>0.49962007394970781</v>
      </c>
      <c r="C398">
        <v>0.41978657182372325</v>
      </c>
      <c r="D398">
        <v>0.51906523007491778</v>
      </c>
      <c r="E398">
        <v>0.48202233933393657</v>
      </c>
      <c r="F398">
        <v>0.51549026492710537</v>
      </c>
      <c r="G398">
        <v>0.35932821406298721</v>
      </c>
      <c r="I398">
        <v>0.53994334277620348</v>
      </c>
    </row>
    <row r="399" spans="1:9" x14ac:dyDescent="0.3">
      <c r="A399">
        <v>0.79659729948658509</v>
      </c>
      <c r="B399">
        <v>0.66392936110617318</v>
      </c>
      <c r="C399">
        <v>0.40387881688198218</v>
      </c>
      <c r="D399">
        <v>0.78125201210657036</v>
      </c>
      <c r="E399">
        <v>0.62494740805570126</v>
      </c>
      <c r="F399">
        <v>0.78198449562940253</v>
      </c>
      <c r="G399">
        <v>0.61773654147970025</v>
      </c>
      <c r="I399">
        <v>0.77889518413597703</v>
      </c>
    </row>
    <row r="400" spans="1:9" x14ac:dyDescent="0.3">
      <c r="A400">
        <v>0.38947998715240517</v>
      </c>
      <c r="B400">
        <v>0.62078398066824647</v>
      </c>
      <c r="C400">
        <v>0.37352849495366142</v>
      </c>
      <c r="D400">
        <v>0.44975403091526805</v>
      </c>
      <c r="E400">
        <v>0.57446694852631819</v>
      </c>
      <c r="F400">
        <v>0.38322095244371523</v>
      </c>
      <c r="G400">
        <v>0.30901797659421038</v>
      </c>
      <c r="I400">
        <v>0.32110481586402223</v>
      </c>
    </row>
    <row r="401" spans="1:9" x14ac:dyDescent="0.3">
      <c r="A401">
        <v>0.19115705635828006</v>
      </c>
      <c r="B401">
        <v>0.53692622996746397</v>
      </c>
      <c r="C401">
        <v>0.22868419995780492</v>
      </c>
      <c r="D401">
        <v>0.27075083407717937</v>
      </c>
      <c r="E401">
        <v>0.44415083461279936</v>
      </c>
      <c r="F401">
        <v>0.17614219050799862</v>
      </c>
      <c r="G401">
        <v>0.18070716813115045</v>
      </c>
      <c r="I401">
        <v>0.15439093484419239</v>
      </c>
    </row>
    <row r="402" spans="1:9" x14ac:dyDescent="0.3">
      <c r="A402">
        <v>0.54369589813791674</v>
      </c>
      <c r="B402">
        <v>0.66198295296611642</v>
      </c>
      <c r="C402">
        <v>0.39425043889092987</v>
      </c>
      <c r="D402">
        <v>0.58225415414666026</v>
      </c>
      <c r="E402">
        <v>0.61957230490887827</v>
      </c>
      <c r="F402">
        <v>0.53518216879977332</v>
      </c>
      <c r="G402">
        <v>0.43015405282550417</v>
      </c>
      <c r="I402">
        <v>0.55481586402266259</v>
      </c>
    </row>
    <row r="403" spans="1:9" x14ac:dyDescent="0.3">
      <c r="A403">
        <v>0.76359636380244256</v>
      </c>
      <c r="B403">
        <v>0.71323836732094681</v>
      </c>
      <c r="C403">
        <v>0.62554082324124627</v>
      </c>
      <c r="D403">
        <v>0.76910122865633157</v>
      </c>
      <c r="E403">
        <v>0.75276875194755055</v>
      </c>
      <c r="F403">
        <v>0.77176161299701107</v>
      </c>
      <c r="G403">
        <v>0.53900041807168642</v>
      </c>
      <c r="I403">
        <v>0.74716713881019869</v>
      </c>
    </row>
    <row r="404" spans="1:9" x14ac:dyDescent="0.3">
      <c r="A404">
        <v>0.4316831068253949</v>
      </c>
      <c r="B404">
        <v>0.31795531421106882</v>
      </c>
      <c r="C404">
        <v>0.57488718250570259</v>
      </c>
      <c r="D404">
        <v>0.39845406533413691</v>
      </c>
      <c r="E404">
        <v>0.37557762809278372</v>
      </c>
      <c r="F404">
        <v>0.44410400699316777</v>
      </c>
      <c r="G404">
        <v>0.19356294360571702</v>
      </c>
      <c r="I404">
        <v>0.3579320113314447</v>
      </c>
    </row>
    <row r="405" spans="1:9" x14ac:dyDescent="0.3">
      <c r="A405">
        <v>0.19718607345442141</v>
      </c>
      <c r="B405">
        <v>0.23571957029366697</v>
      </c>
      <c r="C405">
        <v>0.30361809823600822</v>
      </c>
      <c r="D405">
        <v>0.19151669856208095</v>
      </c>
      <c r="E405">
        <v>0.19931295382373171</v>
      </c>
      <c r="F405">
        <v>0.18939247524894764</v>
      </c>
      <c r="G405">
        <v>7.7244671842555471E-2</v>
      </c>
      <c r="I405">
        <v>9.3059490084985791E-2</v>
      </c>
    </row>
    <row r="406" spans="1:9" x14ac:dyDescent="0.3">
      <c r="A406">
        <v>0.34251711714035626</v>
      </c>
      <c r="B406">
        <v>0.18462635661717486</v>
      </c>
      <c r="C406">
        <v>0.31010678775171974</v>
      </c>
      <c r="D406">
        <v>0.29131712058449144</v>
      </c>
      <c r="E406">
        <v>0.15544770489596726</v>
      </c>
      <c r="F406">
        <v>0.33131289743604075</v>
      </c>
      <c r="G406">
        <v>0.17000483752139661</v>
      </c>
      <c r="I406">
        <v>0.17322946175637347</v>
      </c>
    </row>
    <row r="407" spans="1:9" x14ac:dyDescent="0.3">
      <c r="A407">
        <v>0.86450307099049351</v>
      </c>
      <c r="B407">
        <v>0.66636237128124431</v>
      </c>
      <c r="C407">
        <v>0.49095284393151517</v>
      </c>
      <c r="D407">
        <v>0.83521685468265772</v>
      </c>
      <c r="E407">
        <v>0.65981113019510429</v>
      </c>
      <c r="F407">
        <v>0.85658413590351357</v>
      </c>
      <c r="G407">
        <v>0.64277439091018074</v>
      </c>
      <c r="I407">
        <v>0.80028328611898059</v>
      </c>
    </row>
    <row r="408" spans="1:9" x14ac:dyDescent="0.3">
      <c r="A408">
        <v>0.76200978035608968</v>
      </c>
      <c r="B408">
        <v>0.6997757110188868</v>
      </c>
      <c r="C408">
        <v>0.51460516377910415</v>
      </c>
      <c r="D408">
        <v>0.76410332762732858</v>
      </c>
      <c r="E408">
        <v>0.69896050622122829</v>
      </c>
      <c r="F408">
        <v>0.75927978145501285</v>
      </c>
      <c r="G408">
        <v>0.56797354475946904</v>
      </c>
      <c r="I408">
        <v>0.81600566572237943</v>
      </c>
    </row>
    <row r="409" spans="1:9" x14ac:dyDescent="0.3">
      <c r="A409">
        <v>0.72583567777924118</v>
      </c>
      <c r="B409">
        <v>0.71696898292272238</v>
      </c>
      <c r="C409">
        <v>0.38608724885503659</v>
      </c>
      <c r="D409">
        <v>0.74050984601265313</v>
      </c>
      <c r="E409">
        <v>0.66633703678137235</v>
      </c>
      <c r="F409">
        <v>0.71144060660352237</v>
      </c>
      <c r="G409">
        <v>0.58500363413243583</v>
      </c>
      <c r="I409">
        <v>0.69518413597733719</v>
      </c>
    </row>
    <row r="410" spans="1:9" x14ac:dyDescent="0.3">
      <c r="A410">
        <v>3.1546761655168121E-2</v>
      </c>
      <c r="B410">
        <v>0.12234129613535571</v>
      </c>
      <c r="C410">
        <v>0.34066642224506322</v>
      </c>
      <c r="D410">
        <v>2.993157372940819E-2</v>
      </c>
      <c r="E410">
        <v>0.11046910798311121</v>
      </c>
      <c r="F410">
        <v>3.2023015380775677E-2</v>
      </c>
      <c r="G410">
        <v>-9.0541264408884242E-2</v>
      </c>
      <c r="I410">
        <v>8.5127478753540986E-2</v>
      </c>
    </row>
    <row r="411" spans="1:9" x14ac:dyDescent="0.3">
      <c r="A411">
        <v>0.34727686747941522</v>
      </c>
      <c r="B411">
        <v>0.29573382127875314</v>
      </c>
      <c r="C411">
        <v>0.4137165074380596</v>
      </c>
      <c r="D411">
        <v>0.32602478312161792</v>
      </c>
      <c r="E411">
        <v>0.29499067950061136</v>
      </c>
      <c r="F411">
        <v>0.34615703985496082</v>
      </c>
      <c r="G411">
        <v>0.17322931196013525</v>
      </c>
      <c r="I411">
        <v>0.27606232294617511</v>
      </c>
    </row>
    <row r="412" spans="1:9" x14ac:dyDescent="0.3">
      <c r="A412">
        <v>0.162598554323926</v>
      </c>
      <c r="B412">
        <v>0.20230623055602437</v>
      </c>
      <c r="C412">
        <v>0.43443845137532811</v>
      </c>
      <c r="D412">
        <v>0.15506099416265531</v>
      </c>
      <c r="E412">
        <v>0.21810191611262608</v>
      </c>
      <c r="F412">
        <v>0.16866924948723272</v>
      </c>
      <c r="G412">
        <v>1.7732291589803995E-3</v>
      </c>
      <c r="I412">
        <v>0.15793201133144452</v>
      </c>
    </row>
    <row r="413" spans="1:9" x14ac:dyDescent="0.3">
      <c r="A413">
        <v>0.22066750846044592</v>
      </c>
      <c r="B413">
        <v>0.49102343799779002</v>
      </c>
      <c r="C413">
        <v>0.29398972024495351</v>
      </c>
      <c r="D413">
        <v>0.28111211174077649</v>
      </c>
      <c r="E413">
        <v>0.42704950604568487</v>
      </c>
      <c r="F413">
        <v>0.21127000315379196</v>
      </c>
      <c r="G413">
        <v>0.16991929671067274</v>
      </c>
      <c r="I413">
        <v>0.22450424929178434</v>
      </c>
    </row>
    <row r="414" spans="1:9" x14ac:dyDescent="0.3">
      <c r="A414">
        <v>0.2676303784724946</v>
      </c>
      <c r="B414">
        <v>0.28178456294167897</v>
      </c>
      <c r="C414">
        <v>0.39948325301650267</v>
      </c>
      <c r="D414">
        <v>0.25963653433756839</v>
      </c>
      <c r="E414">
        <v>0.27701183304471233</v>
      </c>
      <c r="F414">
        <v>0.26732679952550498</v>
      </c>
      <c r="G414">
        <v>0.11381767730691657</v>
      </c>
      <c r="I414">
        <v>0.2239376770538245</v>
      </c>
    </row>
    <row r="415" spans="1:9" x14ac:dyDescent="0.3">
      <c r="A415">
        <v>0.51450276272502149</v>
      </c>
      <c r="B415">
        <v>0.60050889587598766</v>
      </c>
      <c r="C415">
        <v>0.55395592600341137</v>
      </c>
      <c r="D415">
        <v>0.54220921613186901</v>
      </c>
      <c r="E415">
        <v>0.62376757539481709</v>
      </c>
      <c r="F415">
        <v>0.52255137112781858</v>
      </c>
      <c r="G415">
        <v>0.34196766936156886</v>
      </c>
      <c r="I415">
        <v>0.52932011331444706</v>
      </c>
    </row>
    <row r="416" spans="1:9" x14ac:dyDescent="0.3">
      <c r="A416">
        <v>0.74550931251401842</v>
      </c>
      <c r="B416">
        <v>0.66603796992456821</v>
      </c>
      <c r="C416">
        <v>0.59309737566269594</v>
      </c>
      <c r="D416">
        <v>0.7417503547048645</v>
      </c>
      <c r="E416">
        <v>0.69782869840343964</v>
      </c>
      <c r="F416">
        <v>0.75097938222466809</v>
      </c>
      <c r="G416">
        <v>0.52201942350103303</v>
      </c>
      <c r="I416">
        <v>0.7502832861189801</v>
      </c>
    </row>
    <row r="417" spans="1:9" x14ac:dyDescent="0.3">
      <c r="A417">
        <v>0.3980475377627114</v>
      </c>
      <c r="B417">
        <v>0.35526147022882504</v>
      </c>
      <c r="C417">
        <v>0.51711691455937914</v>
      </c>
      <c r="D417">
        <v>0.38245932893659795</v>
      </c>
      <c r="E417">
        <v>0.38771523110425726</v>
      </c>
      <c r="F417">
        <v>0.40570910541653848</v>
      </c>
      <c r="G417">
        <v>0.19651752795267752</v>
      </c>
      <c r="I417">
        <v>0.36784702549575049</v>
      </c>
    </row>
    <row r="418" spans="1:9" x14ac:dyDescent="0.3">
      <c r="A418">
        <v>0.20099387372566857</v>
      </c>
      <c r="B418">
        <v>0.10336381676980133</v>
      </c>
      <c r="C418">
        <v>0.24333607950940969</v>
      </c>
      <c r="D418">
        <v>0.15760888205517617</v>
      </c>
      <c r="E418">
        <v>5.6766482949009142E-2</v>
      </c>
      <c r="F418">
        <v>0.18714968424377398</v>
      </c>
      <c r="G418">
        <v>6.1190480131329564E-2</v>
      </c>
      <c r="I418">
        <v>0.11912181303116108</v>
      </c>
    </row>
    <row r="419" spans="1:9" x14ac:dyDescent="0.3">
      <c r="A419">
        <v>0.34569028403306234</v>
      </c>
      <c r="B419">
        <v>0.30400605587399476</v>
      </c>
      <c r="C419">
        <v>0.58514349819182543</v>
      </c>
      <c r="D419">
        <v>0.32708575953829327</v>
      </c>
      <c r="E419">
        <v>0.366784127955119</v>
      </c>
      <c r="F419">
        <v>0.36151924861190698</v>
      </c>
      <c r="G419">
        <v>0.12188569326930279</v>
      </c>
      <c r="I419">
        <v>0.31614730878186975</v>
      </c>
    </row>
    <row r="420" spans="1:9" x14ac:dyDescent="0.3">
      <c r="A420">
        <v>0.20004192365785689</v>
      </c>
      <c r="B420">
        <v>0.30481705926568503</v>
      </c>
      <c r="C420">
        <v>0.41120475665778461</v>
      </c>
      <c r="D420">
        <v>0.2130195286342462</v>
      </c>
      <c r="E420">
        <v>0.30227952126157304</v>
      </c>
      <c r="F420">
        <v>0.20277795013311728</v>
      </c>
      <c r="G420">
        <v>6.5959392045662396E-2</v>
      </c>
      <c r="I420">
        <v>0.25141643059490099</v>
      </c>
    </row>
    <row r="421" spans="1:9" x14ac:dyDescent="0.3">
      <c r="A421">
        <v>0.61731337004869602</v>
      </c>
      <c r="B421">
        <v>0.69409868727705448</v>
      </c>
      <c r="C421">
        <v>0.43506638907039619</v>
      </c>
      <c r="D421">
        <v>0.64897548514201253</v>
      </c>
      <c r="E421">
        <v>0.66398342714356762</v>
      </c>
      <c r="F421">
        <v>0.61077276897314914</v>
      </c>
      <c r="G421">
        <v>0.48202702829698429</v>
      </c>
      <c r="I421">
        <v>0.64065155807365415</v>
      </c>
    </row>
    <row r="422" spans="1:9" x14ac:dyDescent="0.3">
      <c r="A422">
        <v>0.88544597248235302</v>
      </c>
      <c r="B422">
        <v>0.67528340858983826</v>
      </c>
      <c r="C422">
        <v>0.57300336942049568</v>
      </c>
      <c r="D422">
        <v>0.85413789550450603</v>
      </c>
      <c r="E422">
        <v>0.69866991341850293</v>
      </c>
      <c r="F422">
        <v>0.88503442186928671</v>
      </c>
      <c r="G422">
        <v>0.63590352000620198</v>
      </c>
      <c r="I422">
        <v>1</v>
      </c>
    </row>
    <row r="423" spans="1:9" x14ac:dyDescent="0.3">
      <c r="A423">
        <v>0.4669052593344315</v>
      </c>
      <c r="B423">
        <v>0.37699636112612644</v>
      </c>
      <c r="C423">
        <v>0.51230272556385181</v>
      </c>
      <c r="D423">
        <v>0.44255182496024315</v>
      </c>
      <c r="E423">
        <v>0.40560500093792529</v>
      </c>
      <c r="F423">
        <v>0.47217298286173348</v>
      </c>
      <c r="G423">
        <v>0.25585486608324948</v>
      </c>
      <c r="I423">
        <v>0.31161473087818714</v>
      </c>
    </row>
    <row r="424" spans="1:9" x14ac:dyDescent="0.3">
      <c r="A424">
        <v>0.15371368702434918</v>
      </c>
      <c r="B424">
        <v>0.1583498467264074</v>
      </c>
      <c r="C424">
        <v>0.3170141023974743</v>
      </c>
      <c r="D424">
        <v>0.13583551294480906</v>
      </c>
      <c r="E424">
        <v>0.13422754311577437</v>
      </c>
      <c r="F424">
        <v>0.14845268669900935</v>
      </c>
      <c r="G424">
        <v>1.86403872869252E-2</v>
      </c>
      <c r="I424">
        <v>8.1444759206798903E-2</v>
      </c>
    </row>
    <row r="425" spans="1:9" x14ac:dyDescent="0.3">
      <c r="A425">
        <v>0.60430338578860132</v>
      </c>
      <c r="B425">
        <v>0.63002941933351653</v>
      </c>
      <c r="C425">
        <v>0.82669019822826484</v>
      </c>
      <c r="D425">
        <v>0.62090624445408116</v>
      </c>
      <c r="E425">
        <v>0.75281301846042858</v>
      </c>
      <c r="F425">
        <v>0.63674376555377132</v>
      </c>
      <c r="G425">
        <v>0.3342560005047806</v>
      </c>
      <c r="I425">
        <v>0.58087818696883864</v>
      </c>
    </row>
    <row r="426" spans="1:9" x14ac:dyDescent="0.3">
      <c r="A426">
        <v>6.7403547542745912E-2</v>
      </c>
      <c r="B426">
        <v>0.18397755390382242</v>
      </c>
      <c r="C426">
        <v>0.29796665898038999</v>
      </c>
      <c r="D426">
        <v>7.5250787109909206E-2</v>
      </c>
      <c r="E426">
        <v>0.1503063618848203</v>
      </c>
      <c r="F426">
        <v>6.2669784863193079E-2</v>
      </c>
      <c r="G426">
        <v>-3.3128116100523797E-2</v>
      </c>
      <c r="I426">
        <v>0.1839943342776198</v>
      </c>
    </row>
    <row r="427" spans="1:9" x14ac:dyDescent="0.3">
      <c r="A427">
        <v>0.688709625134581</v>
      </c>
      <c r="B427">
        <v>0.66749777602961091</v>
      </c>
      <c r="C427">
        <v>0.29775734641536727</v>
      </c>
      <c r="D427">
        <v>0.69758578397924009</v>
      </c>
      <c r="E427">
        <v>0.58837781975494052</v>
      </c>
      <c r="F427">
        <v>0.66663899001916915</v>
      </c>
      <c r="G427">
        <v>0.5701905658786014</v>
      </c>
      <c r="I427">
        <v>0.70311614730878202</v>
      </c>
    </row>
    <row r="428" spans="1:9" x14ac:dyDescent="0.3">
      <c r="A428">
        <v>9.0567665859499824E-2</v>
      </c>
      <c r="B428">
        <v>0.13775036057747247</v>
      </c>
      <c r="C428">
        <v>0.16986736918636788</v>
      </c>
      <c r="D428">
        <v>8.0541576755060157E-2</v>
      </c>
      <c r="E428">
        <v>6.0370387839312305E-2</v>
      </c>
      <c r="F428">
        <v>7.2556314482236539E-2</v>
      </c>
      <c r="G428">
        <v>1.044168602977516E-2</v>
      </c>
      <c r="I428">
        <v>7.1388101983002356E-2</v>
      </c>
    </row>
    <row r="429" spans="1:9" x14ac:dyDescent="0.3">
      <c r="A429">
        <v>0.86132990409778742</v>
      </c>
      <c r="B429">
        <v>0.74502970027520843</v>
      </c>
      <c r="C429">
        <v>0.5648401793846024</v>
      </c>
      <c r="D429">
        <v>0.85465634528984979</v>
      </c>
      <c r="E429">
        <v>0.75880990420559891</v>
      </c>
      <c r="F429">
        <v>0.86078550539357779</v>
      </c>
      <c r="G429">
        <v>0.63998026285578935</v>
      </c>
      <c r="I429">
        <v>0.82436260623229485</v>
      </c>
    </row>
    <row r="430" spans="1:9" x14ac:dyDescent="0.3">
      <c r="A430">
        <v>0.59859168538173058</v>
      </c>
      <c r="B430">
        <v>0.59791368502257858</v>
      </c>
      <c r="C430">
        <v>0.65421664464938534</v>
      </c>
      <c r="D430">
        <v>0.60747152348492683</v>
      </c>
      <c r="E430">
        <v>0.65902084636104141</v>
      </c>
      <c r="F430">
        <v>0.61418347866236644</v>
      </c>
      <c r="G430">
        <v>0.37370512923021892</v>
      </c>
      <c r="I430">
        <v>0.59093484419263442</v>
      </c>
    </row>
    <row r="431" spans="1:9" x14ac:dyDescent="0.3">
      <c r="A431">
        <v>0.61445751984526065</v>
      </c>
      <c r="B431">
        <v>0.62224378677328906</v>
      </c>
      <c r="C431">
        <v>0.49827878370731515</v>
      </c>
      <c r="D431">
        <v>0.6267039915133058</v>
      </c>
      <c r="E431">
        <v>0.62258008749061255</v>
      </c>
      <c r="F431">
        <v>0.61422994559671729</v>
      </c>
      <c r="G431">
        <v>0.44023848679370103</v>
      </c>
      <c r="I431">
        <v>0.58385269121813022</v>
      </c>
    </row>
    <row r="432" spans="1:9" x14ac:dyDescent="0.3">
      <c r="A432">
        <v>0.28952523003216601</v>
      </c>
      <c r="B432">
        <v>0.19452059799579713</v>
      </c>
      <c r="C432">
        <v>0.35008548767109521</v>
      </c>
      <c r="D432">
        <v>0.25249179023889323</v>
      </c>
      <c r="E432">
        <v>0.17940841939120045</v>
      </c>
      <c r="F432">
        <v>0.28374026734990831</v>
      </c>
      <c r="G432">
        <v>0.12075008910499636</v>
      </c>
      <c r="I432">
        <v>0.19036827195467429</v>
      </c>
    </row>
    <row r="433" spans="1:9" x14ac:dyDescent="0.3">
      <c r="A433">
        <v>0.57955268402549454</v>
      </c>
      <c r="B433">
        <v>0.6595499427910454</v>
      </c>
      <c r="C433">
        <v>0.70528891051497689</v>
      </c>
      <c r="D433">
        <v>0.60971324371340796</v>
      </c>
      <c r="E433">
        <v>0.73402934086590566</v>
      </c>
      <c r="F433">
        <v>0.60071139054699141</v>
      </c>
      <c r="G433">
        <v>0.36116914746742357</v>
      </c>
      <c r="I433">
        <v>0.50169971671388069</v>
      </c>
    </row>
    <row r="434" spans="1:9" x14ac:dyDescent="0.3">
      <c r="A434">
        <v>0.10167374998397072</v>
      </c>
      <c r="B434">
        <v>0.32768735491135303</v>
      </c>
      <c r="C434">
        <v>0.36724911800297266</v>
      </c>
      <c r="D434">
        <v>0.14220403092039618</v>
      </c>
      <c r="E434">
        <v>0.30651730450311743</v>
      </c>
      <c r="F434">
        <v>0.10281685988172606</v>
      </c>
      <c r="G434">
        <v>1.1980638105233102E-2</v>
      </c>
      <c r="I434">
        <v>0.1665722379603399</v>
      </c>
    </row>
    <row r="435" spans="1:9" x14ac:dyDescent="0.3">
      <c r="A435">
        <v>0.50720447887179776</v>
      </c>
      <c r="B435">
        <v>0.30189744705559962</v>
      </c>
      <c r="C435">
        <v>0.5983301897882688</v>
      </c>
      <c r="D435">
        <v>0.453240408945218</v>
      </c>
      <c r="E435">
        <v>0.36981933239142295</v>
      </c>
      <c r="F435">
        <v>0.51983228242617741</v>
      </c>
      <c r="G435">
        <v>0.2385831582759651</v>
      </c>
      <c r="I435">
        <v>0.39433427762039641</v>
      </c>
    </row>
    <row r="436" spans="1:9" x14ac:dyDescent="0.3">
      <c r="A436">
        <v>0.51957982975335115</v>
      </c>
      <c r="B436">
        <v>0.49962007394970781</v>
      </c>
      <c r="C436">
        <v>0.43904332780583266</v>
      </c>
      <c r="D436">
        <v>0.51806921867255895</v>
      </c>
      <c r="E436">
        <v>0.48924500481494215</v>
      </c>
      <c r="F436">
        <v>0.51615529991163511</v>
      </c>
      <c r="G436">
        <v>0.35247870165700912</v>
      </c>
      <c r="I436">
        <v>0.49546742209631695</v>
      </c>
    </row>
    <row r="437" spans="1:9" x14ac:dyDescent="0.3">
      <c r="A437">
        <v>9.2471565995123406E-2</v>
      </c>
      <c r="B437">
        <v>0.18949237696731691</v>
      </c>
      <c r="C437">
        <v>0.36410942952762942</v>
      </c>
      <c r="D437">
        <v>9.6459339419578932E-2</v>
      </c>
      <c r="E437">
        <v>0.18011199715197912</v>
      </c>
      <c r="F437">
        <v>9.3561539587854403E-2</v>
      </c>
      <c r="G437">
        <v>-3.2991314838661592E-2</v>
      </c>
      <c r="I437">
        <v>0.14957507082152985</v>
      </c>
    </row>
    <row r="438" spans="1:9" x14ac:dyDescent="0.3">
      <c r="A438">
        <v>0.72710494453632357</v>
      </c>
      <c r="B438">
        <v>0.62548780034005058</v>
      </c>
      <c r="C438">
        <v>0.37876130907923422</v>
      </c>
      <c r="D438">
        <v>0.71600431353917204</v>
      </c>
      <c r="E438">
        <v>0.58069207451215721</v>
      </c>
      <c r="F438">
        <v>0.71195208036401836</v>
      </c>
      <c r="G438">
        <v>0.56236967737162058</v>
      </c>
      <c r="I438">
        <v>0.72790368271954686</v>
      </c>
    </row>
    <row r="439" spans="1:9" x14ac:dyDescent="0.3">
      <c r="A439">
        <v>0.26255331144416505</v>
      </c>
      <c r="B439">
        <v>0.29995103891554298</v>
      </c>
      <c r="C439">
        <v>0.41769344617349607</v>
      </c>
      <c r="D439">
        <v>0.26071662510064031</v>
      </c>
      <c r="E439">
        <v>0.30030381948393547</v>
      </c>
      <c r="F439">
        <v>0.26418695775568979</v>
      </c>
      <c r="G439">
        <v>0.10955762052279784</v>
      </c>
      <c r="I439">
        <v>0.25878186968838512</v>
      </c>
    </row>
    <row r="440" spans="1:9" x14ac:dyDescent="0.3">
      <c r="A440">
        <v>0.22796579231366976</v>
      </c>
      <c r="B440">
        <v>0.26799750528294286</v>
      </c>
      <c r="C440">
        <v>0.40115775353668442</v>
      </c>
      <c r="D440">
        <v>0.22466786023114835</v>
      </c>
      <c r="E440">
        <v>0.26514651720118376</v>
      </c>
      <c r="F440">
        <v>0.22893281696769108</v>
      </c>
      <c r="G440">
        <v>7.9615830773668655E-2</v>
      </c>
      <c r="I440">
        <v>0.21118980169971638</v>
      </c>
    </row>
    <row r="441" spans="1:9" x14ac:dyDescent="0.3">
      <c r="A441">
        <v>0.53100323056709287</v>
      </c>
      <c r="B441">
        <v>0.40246186762520353</v>
      </c>
      <c r="C441">
        <v>0.44511339219149637</v>
      </c>
      <c r="D441">
        <v>0.49994923480153985</v>
      </c>
      <c r="E441">
        <v>0.40348017513726481</v>
      </c>
      <c r="F441">
        <v>0.52785889723485191</v>
      </c>
      <c r="G441">
        <v>0.33176804233264451</v>
      </c>
      <c r="I441">
        <v>0.38753541076487208</v>
      </c>
    </row>
    <row r="442" spans="1:9" x14ac:dyDescent="0.3">
      <c r="A442">
        <v>0.32157421564849675</v>
      </c>
      <c r="B442">
        <v>0.19873781563258686</v>
      </c>
      <c r="C442">
        <v>0.45202070683725337</v>
      </c>
      <c r="D442">
        <v>0.27881668123492898</v>
      </c>
      <c r="E442">
        <v>0.22146294464746247</v>
      </c>
      <c r="F442">
        <v>0.32494795106987506</v>
      </c>
      <c r="G442">
        <v>0.11480571170373843</v>
      </c>
      <c r="I442">
        <v>0.17025495750708197</v>
      </c>
    </row>
    <row r="443" spans="1:9" x14ac:dyDescent="0.3">
      <c r="A443">
        <v>8.4855965452628968E-2</v>
      </c>
      <c r="B443">
        <v>0.15980965283144999</v>
      </c>
      <c r="C443">
        <v>0.3310380442540109</v>
      </c>
      <c r="D443">
        <v>8.2208833896775607E-2</v>
      </c>
      <c r="E443">
        <v>0.14081035556429111</v>
      </c>
      <c r="F443">
        <v>8.2896991442957146E-2</v>
      </c>
      <c r="G443">
        <v>-3.6967571700755708E-2</v>
      </c>
      <c r="I443">
        <v>0</v>
      </c>
    </row>
    <row r="444" spans="1:9" x14ac:dyDescent="0.3">
      <c r="A444">
        <v>0.13150151877540728</v>
      </c>
      <c r="B444">
        <v>0.11406906154011398</v>
      </c>
      <c r="C444">
        <v>0.4930459695817424</v>
      </c>
      <c r="D444">
        <v>0.10606148099554299</v>
      </c>
      <c r="E444">
        <v>0.16012634973637255</v>
      </c>
      <c r="F444">
        <v>0.14421825112258091</v>
      </c>
      <c r="G444">
        <v>-6.4445998249679309E-2</v>
      </c>
      <c r="I444">
        <v>0.10552407932011321</v>
      </c>
    </row>
    <row r="445" spans="1:9" x14ac:dyDescent="0.3">
      <c r="A445">
        <v>2.646969462683868E-2</v>
      </c>
      <c r="B445">
        <v>0.17456991456021442</v>
      </c>
      <c r="C445">
        <v>0.3034087856709855</v>
      </c>
      <c r="D445">
        <v>4.0506920190931245E-2</v>
      </c>
      <c r="E445">
        <v>0.14382265965832033</v>
      </c>
      <c r="F445">
        <v>2.341343997180545E-2</v>
      </c>
      <c r="G445">
        <v>-6.8200448173903708E-2</v>
      </c>
      <c r="I445">
        <v>9.7875354107648319E-2</v>
      </c>
    </row>
    <row r="446" spans="1:9" x14ac:dyDescent="0.3">
      <c r="A446">
        <v>0.69315205878436936</v>
      </c>
      <c r="B446">
        <v>0.58704623957392787</v>
      </c>
      <c r="C446">
        <v>0.52193110355490646</v>
      </c>
      <c r="D446">
        <v>0.67864493423782124</v>
      </c>
      <c r="E446">
        <v>0.5995565566939175</v>
      </c>
      <c r="F446">
        <v>0.69306359006140217</v>
      </c>
      <c r="G446">
        <v>0.48217406252065287</v>
      </c>
      <c r="I446">
        <v>0.70212464589235146</v>
      </c>
    </row>
    <row r="447" spans="1:9" x14ac:dyDescent="0.3">
      <c r="A447">
        <v>0.11024130059427706</v>
      </c>
      <c r="B447">
        <v>0.1103384459383383</v>
      </c>
      <c r="C447">
        <v>0.23245182612821869</v>
      </c>
      <c r="D447">
        <v>8.8338333429535287E-2</v>
      </c>
      <c r="E447">
        <v>5.9004284096889126E-2</v>
      </c>
      <c r="F447">
        <v>9.7853142137280247E-2</v>
      </c>
      <c r="G447">
        <v>-1.6814645312546381E-3</v>
      </c>
      <c r="I447">
        <v>0.13838526912181284</v>
      </c>
    </row>
    <row r="448" spans="1:9" x14ac:dyDescent="0.3">
      <c r="A448">
        <v>0.12959761863978358</v>
      </c>
      <c r="B448">
        <v>0.2272851350200874</v>
      </c>
      <c r="C448">
        <v>0.31219991340194697</v>
      </c>
      <c r="D448">
        <v>0.13612788521352295</v>
      </c>
      <c r="E448">
        <v>0.19488874530272993</v>
      </c>
      <c r="F448">
        <v>0.12453401829207955</v>
      </c>
      <c r="G448">
        <v>2.146273949312423E-2</v>
      </c>
      <c r="I448">
        <v>7.8753541076487327E-2</v>
      </c>
    </row>
    <row r="449" spans="1:9" x14ac:dyDescent="0.3">
      <c r="A449">
        <v>0.52560884684949261</v>
      </c>
      <c r="B449">
        <v>0.5953184741691695</v>
      </c>
      <c r="C449">
        <v>0.62365701015603947</v>
      </c>
      <c r="D449">
        <v>0.54947741979607823</v>
      </c>
      <c r="E449">
        <v>0.64520709639652529</v>
      </c>
      <c r="F449">
        <v>0.54022120890510206</v>
      </c>
      <c r="G449">
        <v>0.3275039875290312</v>
      </c>
      <c r="I449">
        <v>0.60991501416430627</v>
      </c>
    </row>
    <row r="450" spans="1:9" x14ac:dyDescent="0.3">
      <c r="A450">
        <v>0.34505565065452104</v>
      </c>
      <c r="B450">
        <v>0.2120382712563087</v>
      </c>
      <c r="C450">
        <v>0.47818477746511728</v>
      </c>
      <c r="D450">
        <v>0.30095056345129589</v>
      </c>
      <c r="E450">
        <v>0.24332877994347166</v>
      </c>
      <c r="F450">
        <v>0.35035500520979657</v>
      </c>
      <c r="G450">
        <v>0.12818967824175978</v>
      </c>
      <c r="I450">
        <v>0.36246458923512731</v>
      </c>
    </row>
    <row r="451" spans="1:9" x14ac:dyDescent="0.3">
      <c r="A451">
        <v>0.43898139067861874</v>
      </c>
      <c r="B451">
        <v>0.40830109204537401</v>
      </c>
      <c r="C451">
        <v>0.58493418562680266</v>
      </c>
      <c r="D451">
        <v>0.42936616625025859</v>
      </c>
      <c r="E451">
        <v>0.46121431832700416</v>
      </c>
      <c r="F451">
        <v>0.45218962681247077</v>
      </c>
      <c r="G451">
        <v>0.22147916516346416</v>
      </c>
      <c r="I451">
        <v>0.43059490084985824</v>
      </c>
    </row>
    <row r="452" spans="1:9" x14ac:dyDescent="0.3">
      <c r="A452">
        <v>0.34791150085795641</v>
      </c>
      <c r="B452">
        <v>0.16110725825815453</v>
      </c>
      <c r="C452">
        <v>0.27724471504312154</v>
      </c>
      <c r="D452">
        <v>0.28899392106225263</v>
      </c>
      <c r="E452">
        <v>0.12180984349511768</v>
      </c>
      <c r="F452">
        <v>0.33331637675768466</v>
      </c>
      <c r="G452">
        <v>0.17747801722917422</v>
      </c>
      <c r="I452">
        <v>0.14022662889518389</v>
      </c>
    </row>
    <row r="453" spans="1:9" x14ac:dyDescent="0.3">
      <c r="A453">
        <v>0.57987000071476524</v>
      </c>
      <c r="B453">
        <v>0.66490256517620172</v>
      </c>
      <c r="C453">
        <v>0.53804817106167024</v>
      </c>
      <c r="D453">
        <v>0.61145435817375438</v>
      </c>
      <c r="E453">
        <v>0.67615242992543001</v>
      </c>
      <c r="F453">
        <v>0.58452810046506887</v>
      </c>
      <c r="G453">
        <v>0.41412463451738857</v>
      </c>
      <c r="I453">
        <v>0.57025495750708233</v>
      </c>
    </row>
    <row r="454" spans="1:9" x14ac:dyDescent="0.3">
      <c r="A454">
        <v>0.11753958444750079</v>
      </c>
      <c r="B454">
        <v>0.28178456294167897</v>
      </c>
      <c r="C454">
        <v>0.3965528771061822</v>
      </c>
      <c r="D454">
        <v>0.14185818600863573</v>
      </c>
      <c r="E454">
        <v>0.27591273177586384</v>
      </c>
      <c r="F454">
        <v>0.1211301731204254</v>
      </c>
      <c r="G454">
        <v>1.9658719021562188E-3</v>
      </c>
      <c r="I454">
        <v>0.23555240793201138</v>
      </c>
    </row>
    <row r="455" spans="1:9" x14ac:dyDescent="0.3">
      <c r="A455">
        <v>5.4076246593380839E-2</v>
      </c>
      <c r="B455">
        <v>0.17700292473528523</v>
      </c>
      <c r="C455">
        <v>0.24689439311479836</v>
      </c>
      <c r="D455">
        <v>6.2848400742125277E-2</v>
      </c>
      <c r="E455">
        <v>0.12483041962414121</v>
      </c>
      <c r="F455">
        <v>4.4677641999330331E-2</v>
      </c>
      <c r="G455">
        <v>-2.9471700803711177E-2</v>
      </c>
      <c r="I455">
        <v>6.2181303116147148E-2</v>
      </c>
    </row>
    <row r="456" spans="1:9" x14ac:dyDescent="0.3">
      <c r="A456">
        <v>0.16069465418830242</v>
      </c>
      <c r="B456">
        <v>0.14796900331277074</v>
      </c>
      <c r="C456">
        <v>0.32475866730332215</v>
      </c>
      <c r="D456">
        <v>0.13841978344492134</v>
      </c>
      <c r="E456">
        <v>0.12772553525449476</v>
      </c>
      <c r="F456">
        <v>0.15600278811828905</v>
      </c>
      <c r="G456">
        <v>1.8582178011976508E-2</v>
      </c>
      <c r="I456">
        <v>4.1076487252124344E-2</v>
      </c>
    </row>
    <row r="457" spans="1:9" x14ac:dyDescent="0.3">
      <c r="A457">
        <v>0.59541851848902461</v>
      </c>
      <c r="B457">
        <v>0.57617879412527717</v>
      </c>
      <c r="C457">
        <v>0.47085883768931491</v>
      </c>
      <c r="D457">
        <v>0.59892261753335141</v>
      </c>
      <c r="E457">
        <v>0.57055307362059615</v>
      </c>
      <c r="F457">
        <v>0.59301766836933023</v>
      </c>
      <c r="G457">
        <v>0.42132487796051898</v>
      </c>
      <c r="I457">
        <v>0.52549575070821508</v>
      </c>
    </row>
    <row r="458" spans="1:9" x14ac:dyDescent="0.3">
      <c r="A458">
        <v>0.43104847344685371</v>
      </c>
      <c r="B458">
        <v>0.22696073366341118</v>
      </c>
      <c r="C458">
        <v>0.27891921556330568</v>
      </c>
      <c r="D458">
        <v>0.37259016226709535</v>
      </c>
      <c r="E458">
        <v>0.18211213344356328</v>
      </c>
      <c r="F458">
        <v>0.41430138820933271</v>
      </c>
      <c r="G458">
        <v>0.25801255939457451</v>
      </c>
      <c r="I458">
        <v>0.29560906515580676</v>
      </c>
    </row>
    <row r="459" spans="1:9" x14ac:dyDescent="0.3">
      <c r="A459">
        <v>0.14673271986039604</v>
      </c>
      <c r="B459">
        <v>0.34828684106028807</v>
      </c>
      <c r="C459">
        <v>0.37206330699849999</v>
      </c>
      <c r="D459">
        <v>0.18330480462653156</v>
      </c>
      <c r="E459">
        <v>0.32698954100693434</v>
      </c>
      <c r="F459">
        <v>0.14709473656933925</v>
      </c>
      <c r="G459">
        <v>5.0171616079429923E-2</v>
      </c>
      <c r="I459">
        <v>0.17365439093484414</v>
      </c>
    </row>
    <row r="460" spans="1:9" x14ac:dyDescent="0.3">
      <c r="A460">
        <v>0.41518263898332375</v>
      </c>
      <c r="B460">
        <v>0.59694048095255015</v>
      </c>
      <c r="C460">
        <v>0.33480567042442227</v>
      </c>
      <c r="D460">
        <v>0.46327658282411877</v>
      </c>
      <c r="E460">
        <v>0.53833692285338486</v>
      </c>
      <c r="F460">
        <v>0.40438876022020376</v>
      </c>
      <c r="G460">
        <v>0.33344968580556689</v>
      </c>
      <c r="I460">
        <v>0.45949008498583588</v>
      </c>
    </row>
    <row r="461" spans="1:9" x14ac:dyDescent="0.3">
      <c r="A461">
        <v>0.76994269758785461</v>
      </c>
      <c r="B461">
        <v>0.65225091226583221</v>
      </c>
      <c r="C461">
        <v>0.59288806309767328</v>
      </c>
      <c r="D461">
        <v>0.75708025641756582</v>
      </c>
      <c r="E461">
        <v>0.68525681745850908</v>
      </c>
      <c r="F461">
        <v>0.77471115138116686</v>
      </c>
      <c r="G461">
        <v>0.53654511029294394</v>
      </c>
      <c r="I461">
        <v>0.71572237960339935</v>
      </c>
    </row>
    <row r="462" spans="1:9" x14ac:dyDescent="0.3">
      <c r="A462">
        <v>0.43549090709664218</v>
      </c>
      <c r="B462">
        <v>0.37164373874097012</v>
      </c>
      <c r="C462">
        <v>0.52151247842485859</v>
      </c>
      <c r="D462">
        <v>0.41640843114210546</v>
      </c>
      <c r="E462">
        <v>0.40420895059406581</v>
      </c>
      <c r="F462">
        <v>0.44254235262985109</v>
      </c>
      <c r="G462">
        <v>0.22792503225067251</v>
      </c>
      <c r="I462">
        <v>0.32252124645892344</v>
      </c>
    </row>
    <row r="463" spans="1:9" x14ac:dyDescent="0.3">
      <c r="A463">
        <v>0.52909933043146906</v>
      </c>
      <c r="B463">
        <v>0.57617879412527717</v>
      </c>
      <c r="C463">
        <v>0.4145537576981505</v>
      </c>
      <c r="D463">
        <v>0.546881021760102</v>
      </c>
      <c r="E463">
        <v>0.54943462781200503</v>
      </c>
      <c r="F463">
        <v>0.52299454649081611</v>
      </c>
      <c r="G463">
        <v>0.38874502575637987</v>
      </c>
      <c r="I463">
        <v>0.47082152974504204</v>
      </c>
    </row>
    <row r="464" spans="1:9" x14ac:dyDescent="0.3">
      <c r="A464">
        <v>0.29142913016778971</v>
      </c>
      <c r="B464">
        <v>0.38689060250474872</v>
      </c>
      <c r="C464">
        <v>0.43527570163541895</v>
      </c>
      <c r="D464">
        <v>0.30761139428701711</v>
      </c>
      <c r="E464">
        <v>0.38568017191270376</v>
      </c>
      <c r="F464">
        <v>0.29399178971590434</v>
      </c>
      <c r="G464">
        <v>0.15041408790614397</v>
      </c>
      <c r="I464">
        <v>0.30750708215297434</v>
      </c>
    </row>
    <row r="465" spans="1:9" x14ac:dyDescent="0.3">
      <c r="A465">
        <v>0.25842819448364729</v>
      </c>
      <c r="B465">
        <v>0.17132590099345302</v>
      </c>
      <c r="C465">
        <v>0.3448526735455224</v>
      </c>
      <c r="D465">
        <v>0.22162369390548983</v>
      </c>
      <c r="E465">
        <v>0.15642747454531047</v>
      </c>
      <c r="F465">
        <v>0.25299391517415348</v>
      </c>
      <c r="G465">
        <v>9.2442787458385203E-2</v>
      </c>
      <c r="I465">
        <v>0.14065155807365376</v>
      </c>
    </row>
    <row r="466" spans="1:9" x14ac:dyDescent="0.3">
      <c r="A466">
        <v>0.22479262542096368</v>
      </c>
      <c r="B466">
        <v>0.1583498467264074</v>
      </c>
      <c r="C466">
        <v>0.30110634745573323</v>
      </c>
      <c r="D466">
        <v>0.19161215147690397</v>
      </c>
      <c r="E466">
        <v>0.12826099337059638</v>
      </c>
      <c r="F466">
        <v>0.2159819273855369</v>
      </c>
      <c r="G466">
        <v>7.6905911013480904E-2</v>
      </c>
      <c r="I466">
        <v>5.1983002832860635E-2</v>
      </c>
    </row>
    <row r="467" spans="1:9" x14ac:dyDescent="0.3">
      <c r="A467">
        <v>0.15625222053851395</v>
      </c>
      <c r="B467">
        <v>0.52784299198053208</v>
      </c>
      <c r="C467">
        <v>0.25861589675608265</v>
      </c>
      <c r="D467">
        <v>0.24082845232605771</v>
      </c>
      <c r="E467">
        <v>0.44714644043892138</v>
      </c>
      <c r="F467">
        <v>0.1451617688215735</v>
      </c>
      <c r="G467">
        <v>0.14275724932606632</v>
      </c>
      <c r="I467">
        <v>0.18215297450424878</v>
      </c>
    </row>
    <row r="468" spans="1:9" x14ac:dyDescent="0.3">
      <c r="A468">
        <v>0.75344222974578345</v>
      </c>
      <c r="B468">
        <v>0.68696185743017923</v>
      </c>
      <c r="C468">
        <v>0.47818477746511728</v>
      </c>
      <c r="D468">
        <v>0.75380822589865581</v>
      </c>
      <c r="E468">
        <v>0.67368875908582926</v>
      </c>
      <c r="F468">
        <v>0.7473595666831232</v>
      </c>
      <c r="G468">
        <v>0.56907064426776288</v>
      </c>
      <c r="I468">
        <v>0.77407932011331448</v>
      </c>
    </row>
    <row r="469" spans="1:9" x14ac:dyDescent="0.3">
      <c r="A469">
        <v>0.45452990845287822</v>
      </c>
      <c r="B469">
        <v>0.51162292414672506</v>
      </c>
      <c r="C469">
        <v>0.3999018781465481</v>
      </c>
      <c r="D469">
        <v>0.47036958154778918</v>
      </c>
      <c r="E469">
        <v>0.48544073632477835</v>
      </c>
      <c r="F469">
        <v>0.44905859079656496</v>
      </c>
      <c r="G469">
        <v>0.31898627761067311</v>
      </c>
      <c r="I469">
        <v>0.34815864022662885</v>
      </c>
    </row>
    <row r="470" spans="1:9" x14ac:dyDescent="0.3">
      <c r="A470">
        <v>0.45643380858850169</v>
      </c>
      <c r="B470">
        <v>0.36904852788756093</v>
      </c>
      <c r="C470">
        <v>0.53993198414687482</v>
      </c>
      <c r="D470">
        <v>0.43211917122781085</v>
      </c>
      <c r="E470">
        <v>0.40876589326601909</v>
      </c>
      <c r="F470">
        <v>0.46471792528881983</v>
      </c>
      <c r="G470">
        <v>0.23728499175973972</v>
      </c>
      <c r="I470">
        <v>0.3796033994334273</v>
      </c>
    </row>
    <row r="471" spans="1:9" x14ac:dyDescent="0.3">
      <c r="A471">
        <v>0.13784785256081922</v>
      </c>
      <c r="B471">
        <v>0.17813832948365194</v>
      </c>
      <c r="C471">
        <v>0.36201630387739986</v>
      </c>
      <c r="D471">
        <v>0.12890166182109036</v>
      </c>
      <c r="E471">
        <v>0.16903826411354711</v>
      </c>
      <c r="F471">
        <v>0.13746675248634821</v>
      </c>
      <c r="G471">
        <v>-1.4694386243673391E-3</v>
      </c>
      <c r="I471">
        <v>0.18116147308781827</v>
      </c>
    </row>
    <row r="472" spans="1:9" x14ac:dyDescent="0.3">
      <c r="A472">
        <v>0.10199106667324143</v>
      </c>
      <c r="B472">
        <v>0.12136809206532728</v>
      </c>
      <c r="C472">
        <v>0.31826997778761301</v>
      </c>
      <c r="D472">
        <v>8.4938913540368033E-2</v>
      </c>
      <c r="E472">
        <v>0.10118694879660826</v>
      </c>
      <c r="F472">
        <v>9.8295454728568377E-2</v>
      </c>
      <c r="G472">
        <v>-3.1040566711168907E-2</v>
      </c>
      <c r="I472">
        <v>9.6883852691217826E-2</v>
      </c>
    </row>
    <row r="473" spans="1:9" x14ac:dyDescent="0.3">
      <c r="A473">
        <v>0.17053147155569093</v>
      </c>
      <c r="B473">
        <v>0.27594533852150849</v>
      </c>
      <c r="C473">
        <v>0.3214096662629562</v>
      </c>
      <c r="D473">
        <v>0.18181390393738273</v>
      </c>
      <c r="E473">
        <v>0.24243732373428278</v>
      </c>
      <c r="F473">
        <v>0.16523519848437629</v>
      </c>
      <c r="G473">
        <v>6.3132256563222106E-2</v>
      </c>
      <c r="I473">
        <v>0.21345609065155807</v>
      </c>
    </row>
    <row r="474" spans="1:9" x14ac:dyDescent="0.3">
      <c r="A474">
        <v>0.42628872310779475</v>
      </c>
      <c r="B474">
        <v>0.50464829497818786</v>
      </c>
      <c r="C474">
        <v>0.49932534653243116</v>
      </c>
      <c r="D474">
        <v>0.44626406120228879</v>
      </c>
      <c r="E474">
        <v>0.51641149494282357</v>
      </c>
      <c r="F474">
        <v>0.43140874644479787</v>
      </c>
      <c r="G474">
        <v>0.26536052731947118</v>
      </c>
      <c r="I474">
        <v>0.48314447592067949</v>
      </c>
    </row>
    <row r="475" spans="1:9" x14ac:dyDescent="0.3">
      <c r="A475">
        <v>0.23240822596345811</v>
      </c>
      <c r="B475">
        <v>0.16175606097150674</v>
      </c>
      <c r="C475">
        <v>0.36410942952762942</v>
      </c>
      <c r="D475">
        <v>0.19853774546090214</v>
      </c>
      <c r="E475">
        <v>0.1549782688619028</v>
      </c>
      <c r="F475">
        <v>0.22959806764514812</v>
      </c>
      <c r="G475">
        <v>6.4298286127595264E-2</v>
      </c>
      <c r="I475">
        <v>0.10226628895184099</v>
      </c>
    </row>
    <row r="476" spans="1:9" x14ac:dyDescent="0.3">
      <c r="A476">
        <v>0.74265346231058293</v>
      </c>
      <c r="B476">
        <v>0.66003654482605956</v>
      </c>
      <c r="C476">
        <v>0.53532710771637249</v>
      </c>
      <c r="D476">
        <v>0.73783635542649673</v>
      </c>
      <c r="E476">
        <v>0.67072240987426779</v>
      </c>
      <c r="F476">
        <v>0.74250634736358867</v>
      </c>
      <c r="G476">
        <v>0.53586763633642298</v>
      </c>
      <c r="I476">
        <v>0.57917847025495761</v>
      </c>
    </row>
    <row r="477" spans="1:9" x14ac:dyDescent="0.3">
      <c r="A477">
        <v>0.60239948565297774</v>
      </c>
      <c r="B477">
        <v>0.65598152786760777</v>
      </c>
      <c r="C477">
        <v>0.61026100599457345</v>
      </c>
      <c r="D477">
        <v>0.62664670788269605</v>
      </c>
      <c r="E477">
        <v>0.69515347778355974</v>
      </c>
      <c r="F477">
        <v>0.61355064699249118</v>
      </c>
      <c r="G477">
        <v>0.4064198551921675</v>
      </c>
      <c r="I477">
        <v>0.53286118980169928</v>
      </c>
    </row>
    <row r="478" spans="1:9" x14ac:dyDescent="0.3">
      <c r="A478">
        <v>0.71695081047966447</v>
      </c>
      <c r="B478">
        <v>0.67933842554828994</v>
      </c>
      <c r="C478">
        <v>0.431926700595053</v>
      </c>
      <c r="D478">
        <v>0.7230477694245192</v>
      </c>
      <c r="E478">
        <v>0.649430559726628</v>
      </c>
      <c r="F478">
        <v>0.70732363716828361</v>
      </c>
      <c r="G478">
        <v>0.5536688437846794</v>
      </c>
      <c r="I478">
        <v>0.77563739376770557</v>
      </c>
    </row>
    <row r="479" spans="1:9" x14ac:dyDescent="0.3">
      <c r="A479">
        <v>0.5960531518675658</v>
      </c>
      <c r="B479">
        <v>0.45225747587499121</v>
      </c>
      <c r="C479">
        <v>0.50288366013781982</v>
      </c>
      <c r="D479">
        <v>0.56487597869349937</v>
      </c>
      <c r="E479">
        <v>0.47027129780866217</v>
      </c>
      <c r="F479">
        <v>0.59679261123250638</v>
      </c>
      <c r="G479">
        <v>0.37700601821351487</v>
      </c>
      <c r="I479">
        <v>0.53399433427762044</v>
      </c>
    </row>
    <row r="480" spans="1:9" x14ac:dyDescent="0.3">
      <c r="A480">
        <v>0.26128404468708277</v>
      </c>
      <c r="B480">
        <v>0.30481705926568503</v>
      </c>
      <c r="C480">
        <v>0.4181120713035415</v>
      </c>
      <c r="D480">
        <v>0.2610770787980603</v>
      </c>
      <c r="E480">
        <v>0.30487025996671646</v>
      </c>
      <c r="F480">
        <v>0.26299434735333671</v>
      </c>
      <c r="G480">
        <v>0.10984992813435222</v>
      </c>
      <c r="I480">
        <v>0.26954674220963148</v>
      </c>
    </row>
    <row r="481" spans="1:9" x14ac:dyDescent="0.3">
      <c r="A481">
        <v>0.32189153233776735</v>
      </c>
      <c r="B481">
        <v>0.48258900272421035</v>
      </c>
      <c r="C481">
        <v>0.29210590715974905</v>
      </c>
      <c r="D481">
        <v>0.35819281490594418</v>
      </c>
      <c r="E481">
        <v>0.41869993585022458</v>
      </c>
      <c r="F481">
        <v>0.30948707863840696</v>
      </c>
      <c r="G481">
        <v>0.24415458963092612</v>
      </c>
      <c r="I481">
        <v>0.33059490084985815</v>
      </c>
    </row>
    <row r="482" spans="1:9" x14ac:dyDescent="0.3">
      <c r="A482">
        <v>6.9624764367640202E-2</v>
      </c>
      <c r="B482">
        <v>0.21739089364146502</v>
      </c>
      <c r="C482">
        <v>0.47316127590456719</v>
      </c>
      <c r="D482">
        <v>8.6308200749184411E-2</v>
      </c>
      <c r="E482">
        <v>0.24629497495711433</v>
      </c>
      <c r="F482">
        <v>8.2105196930367219E-2</v>
      </c>
      <c r="G482">
        <v>-7.5666060263617996E-2</v>
      </c>
      <c r="I482">
        <v>7.5354107648725147E-2</v>
      </c>
    </row>
    <row r="483" spans="1:9" x14ac:dyDescent="0.3">
      <c r="A483">
        <v>0.49514644467951491</v>
      </c>
      <c r="B483">
        <v>0.36904852788756093</v>
      </c>
      <c r="C483">
        <v>0.50372091039791311</v>
      </c>
      <c r="D483">
        <v>0.46249751899975544</v>
      </c>
      <c r="E483">
        <v>0.39518414187239087</v>
      </c>
      <c r="F483">
        <v>0.49878080607913577</v>
      </c>
      <c r="G483">
        <v>0.27745324046030573</v>
      </c>
      <c r="I483">
        <v>0.36444759206798832</v>
      </c>
    </row>
    <row r="484" spans="1:9" x14ac:dyDescent="0.3">
      <c r="A484">
        <v>0.34093053369400328</v>
      </c>
      <c r="B484">
        <v>0.15348382637626534</v>
      </c>
      <c r="C484">
        <v>0.39383181376088444</v>
      </c>
      <c r="D484">
        <v>0.28139072969295903</v>
      </c>
      <c r="E484">
        <v>0.15863027179050293</v>
      </c>
      <c r="F484">
        <v>0.33802673489183199</v>
      </c>
      <c r="G484">
        <v>0.1343847052774863</v>
      </c>
      <c r="I484">
        <v>0.1303116147308781</v>
      </c>
    </row>
    <row r="485" spans="1:9" x14ac:dyDescent="0.3">
      <c r="A485">
        <v>0.60874581943838979</v>
      </c>
      <c r="B485">
        <v>0.66149635093110215</v>
      </c>
      <c r="C485">
        <v>0.62805257402152137</v>
      </c>
      <c r="D485">
        <v>0.63316409200757284</v>
      </c>
      <c r="E485">
        <v>0.70682394211471711</v>
      </c>
      <c r="F485">
        <v>0.62147454691263326</v>
      </c>
      <c r="G485">
        <v>0.40729699219340254</v>
      </c>
      <c r="I485">
        <v>0.49943342776203975</v>
      </c>
    </row>
    <row r="486" spans="1:9" x14ac:dyDescent="0.3">
      <c r="A486">
        <v>0.17084878824496164</v>
      </c>
      <c r="B486">
        <v>0.20522584276610978</v>
      </c>
      <c r="C486">
        <v>0.17928643461239985</v>
      </c>
      <c r="D486">
        <v>0.16234894733785499</v>
      </c>
      <c r="E486">
        <v>0.12504725409879192</v>
      </c>
      <c r="F486">
        <v>0.1515287689182977</v>
      </c>
      <c r="G486">
        <v>8.6917654952886031E-2</v>
      </c>
      <c r="I486">
        <v>3.6118980169971046E-2</v>
      </c>
    </row>
    <row r="487" spans="1:9" x14ac:dyDescent="0.3">
      <c r="A487">
        <v>0.65253552255773262</v>
      </c>
      <c r="B487">
        <v>0.61964857591987998</v>
      </c>
      <c r="C487">
        <v>0.63056432480179636</v>
      </c>
      <c r="D487">
        <v>0.65586088553085586</v>
      </c>
      <c r="E487">
        <v>0.66984496518068293</v>
      </c>
      <c r="F487">
        <v>0.66429148664201021</v>
      </c>
      <c r="G487">
        <v>0.42760693324354671</v>
      </c>
      <c r="I487">
        <v>0.65509915014164333</v>
      </c>
    </row>
    <row r="488" spans="1:9" x14ac:dyDescent="0.3">
      <c r="A488">
        <v>0.18227218905870313</v>
      </c>
      <c r="B488">
        <v>9.898439845467355E-2</v>
      </c>
      <c r="C488">
        <v>0.52528010459527241</v>
      </c>
      <c r="D488">
        <v>0.14169689528058246</v>
      </c>
      <c r="E488">
        <v>0.15854724304471896</v>
      </c>
      <c r="F488">
        <v>0.19675254522260088</v>
      </c>
      <c r="G488">
        <v>-4.0435520923497031E-2</v>
      </c>
      <c r="I488">
        <v>0.22492917847025501</v>
      </c>
    </row>
    <row r="489" spans="1:9" x14ac:dyDescent="0.3">
      <c r="A489">
        <v>0.28540011307164825</v>
      </c>
      <c r="B489">
        <v>0.33839259968166557</v>
      </c>
      <c r="C489">
        <v>0.5493510495729067</v>
      </c>
      <c r="D489">
        <v>0.28936090463135122</v>
      </c>
      <c r="E489">
        <v>0.38451933487347473</v>
      </c>
      <c r="F489">
        <v>0.29937988035668017</v>
      </c>
      <c r="G489">
        <v>9.7263649797788537E-2</v>
      </c>
      <c r="I489">
        <v>0.2487252124645894</v>
      </c>
    </row>
    <row r="490" spans="1:9" x14ac:dyDescent="0.3">
      <c r="A490">
        <v>0.59763973531391879</v>
      </c>
      <c r="B490">
        <v>0.66457816381952561</v>
      </c>
      <c r="C490">
        <v>0.54642067366258629</v>
      </c>
      <c r="D490">
        <v>0.62530808680012617</v>
      </c>
      <c r="E490">
        <v>0.67899875753061045</v>
      </c>
      <c r="F490">
        <v>0.60262820039032383</v>
      </c>
      <c r="G490">
        <v>0.4248182668364654</v>
      </c>
      <c r="I490">
        <v>0.47677053824362586</v>
      </c>
    </row>
    <row r="491" spans="1:9" x14ac:dyDescent="0.3">
      <c r="A491">
        <v>0.88100353883256466</v>
      </c>
      <c r="B491">
        <v>0.61721556574480907</v>
      </c>
      <c r="C491">
        <v>0.53679229567153164</v>
      </c>
      <c r="D491">
        <v>0.83446470540555739</v>
      </c>
      <c r="E491">
        <v>0.63246901156962665</v>
      </c>
      <c r="F491">
        <v>0.87714499468728502</v>
      </c>
      <c r="G491">
        <v>0.62725749260141339</v>
      </c>
      <c r="I491">
        <v>0.8007082152974504</v>
      </c>
    </row>
    <row r="492" spans="1:9" x14ac:dyDescent="0.3">
      <c r="A492">
        <v>0.15656953722778466</v>
      </c>
      <c r="B492">
        <v>0.20230623055602437</v>
      </c>
      <c r="C492">
        <v>0.43569432676546677</v>
      </c>
      <c r="D492">
        <v>0.15032994000145086</v>
      </c>
      <c r="E492">
        <v>0.21857295951356165</v>
      </c>
      <c r="F492">
        <v>0.16293210831101024</v>
      </c>
      <c r="G492">
        <v>-3.1403253949985332E-3</v>
      </c>
      <c r="I492">
        <v>0.16713881019829971</v>
      </c>
    </row>
    <row r="493" spans="1:9" x14ac:dyDescent="0.3">
      <c r="A493">
        <v>0.68680572499895742</v>
      </c>
      <c r="B493">
        <v>0.61867537184985155</v>
      </c>
      <c r="C493">
        <v>0.47902202772520819</v>
      </c>
      <c r="D493">
        <v>0.68248190037458867</v>
      </c>
      <c r="E493">
        <v>0.61212384293135247</v>
      </c>
      <c r="F493">
        <v>0.68266282962541613</v>
      </c>
      <c r="G493">
        <v>0.49947531517537858</v>
      </c>
      <c r="I493">
        <v>0.74135977337110481</v>
      </c>
    </row>
    <row r="494" spans="1:9" x14ac:dyDescent="0.3">
      <c r="A494">
        <v>0.63540042133712027</v>
      </c>
      <c r="B494">
        <v>0.68225803775837524</v>
      </c>
      <c r="C494">
        <v>0.37771474625411822</v>
      </c>
      <c r="D494">
        <v>0.659867915882831</v>
      </c>
      <c r="E494">
        <v>0.63174284186241059</v>
      </c>
      <c r="F494">
        <v>0.62270022340135034</v>
      </c>
      <c r="G494">
        <v>0.50983073413786961</v>
      </c>
      <c r="I494">
        <v>0.66189801699716688</v>
      </c>
    </row>
    <row r="495" spans="1:9" x14ac:dyDescent="0.3">
      <c r="A495">
        <v>0.67633427425302761</v>
      </c>
      <c r="B495">
        <v>0.67658101401654269</v>
      </c>
      <c r="C495">
        <v>0.36515599235274543</v>
      </c>
      <c r="D495">
        <v>0.6904067409924951</v>
      </c>
      <c r="E495">
        <v>0.62188807750129027</v>
      </c>
      <c r="F495">
        <v>0.6612547911465827</v>
      </c>
      <c r="G495">
        <v>0.54282275128959645</v>
      </c>
      <c r="I495">
        <v>0.67847025495750712</v>
      </c>
    </row>
    <row r="496" spans="1:9" x14ac:dyDescent="0.3">
      <c r="A496">
        <v>0.22479262542096368</v>
      </c>
      <c r="B496">
        <v>0.36710211974750429</v>
      </c>
      <c r="C496">
        <v>0.32622385525848352</v>
      </c>
      <c r="D496">
        <v>0.24980450425741124</v>
      </c>
      <c r="E496">
        <v>0.32684623746724095</v>
      </c>
      <c r="F496">
        <v>0.21845878790138085</v>
      </c>
      <c r="G496">
        <v>0.1281584200682703</v>
      </c>
      <c r="I496">
        <v>0.23767705382436233</v>
      </c>
    </row>
    <row r="497" spans="1:9" x14ac:dyDescent="0.3">
      <c r="A497">
        <v>0.94795736026866129</v>
      </c>
      <c r="B497">
        <v>0.7498957206253507</v>
      </c>
      <c r="C497">
        <v>0.52904773076568379</v>
      </c>
      <c r="D497">
        <v>0.92399058860061944</v>
      </c>
      <c r="E497">
        <v>0.74979459329475096</v>
      </c>
      <c r="F497">
        <v>0.9414690679558726</v>
      </c>
      <c r="G497">
        <v>0.71738817496963747</v>
      </c>
      <c r="I497">
        <v>0.90524079320113315</v>
      </c>
    </row>
    <row r="498" spans="1:9" x14ac:dyDescent="0.3">
      <c r="A498">
        <v>0.18005097223380906</v>
      </c>
      <c r="B498">
        <v>0.3132514945392646</v>
      </c>
      <c r="C498">
        <v>0.29671078359025127</v>
      </c>
      <c r="D498">
        <v>0.19968355522004427</v>
      </c>
      <c r="E498">
        <v>0.26697906963704693</v>
      </c>
      <c r="F498">
        <v>0.17205380455925856</v>
      </c>
      <c r="G498">
        <v>8.8379371473682855E-2</v>
      </c>
      <c r="I498">
        <v>0.15127478753541013</v>
      </c>
    </row>
    <row r="499" spans="1:9" x14ac:dyDescent="0.3">
      <c r="A499">
        <v>0.57415830030789439</v>
      </c>
      <c r="B499">
        <v>0.69701829948713967</v>
      </c>
      <c r="C499">
        <v>0.18096093513258163</v>
      </c>
      <c r="D499">
        <v>0.6159249765216791</v>
      </c>
      <c r="E499">
        <v>0.57132130129717895</v>
      </c>
      <c r="F499">
        <v>0.5437628887822118</v>
      </c>
      <c r="G499">
        <v>0.52823507149148341</v>
      </c>
      <c r="I499">
        <v>0.61558073654390932</v>
      </c>
    </row>
    <row r="500" spans="1:9" x14ac:dyDescent="0.3">
      <c r="A500">
        <v>0.52560884684949261</v>
      </c>
      <c r="B500">
        <v>0.55557930797634214</v>
      </c>
      <c r="C500">
        <v>0.37541230803886827</v>
      </c>
      <c r="D500">
        <v>0.53839962148121867</v>
      </c>
      <c r="E500">
        <v>0.51608720501596295</v>
      </c>
      <c r="F500">
        <v>0.51574157080684579</v>
      </c>
      <c r="G500">
        <v>0.3922908410554245</v>
      </c>
      <c r="I500">
        <v>0.34575070821529719</v>
      </c>
    </row>
    <row r="501" spans="1:9" x14ac:dyDescent="0.3">
      <c r="A501">
        <v>0.6439679719474265</v>
      </c>
      <c r="B501">
        <v>0.44447184331476386</v>
      </c>
      <c r="C501">
        <v>0.53072223128586793</v>
      </c>
      <c r="D501">
        <v>0.60030506497289959</v>
      </c>
      <c r="E501">
        <v>0.47365767823743959</v>
      </c>
      <c r="F501">
        <v>0.64611719906761522</v>
      </c>
      <c r="G501">
        <v>0.40227794221593438</v>
      </c>
      <c r="I501">
        <v>0.64929178470254956</v>
      </c>
    </row>
    <row r="502" spans="1:9" x14ac:dyDescent="0.3">
      <c r="A502">
        <v>0.78104878171232561</v>
      </c>
      <c r="B502">
        <v>0.66895758213465339</v>
      </c>
      <c r="C502">
        <v>0.5740499322456093</v>
      </c>
      <c r="D502">
        <v>0.77045255303077931</v>
      </c>
      <c r="E502">
        <v>0.69333019576540478</v>
      </c>
      <c r="F502">
        <v>0.78365005584010072</v>
      </c>
      <c r="G502">
        <v>0.55537319006769736</v>
      </c>
      <c r="I502">
        <v>0.70594900849858355</v>
      </c>
    </row>
    <row r="503" spans="1:9" x14ac:dyDescent="0.3">
      <c r="A503">
        <v>8.675986558825266E-2</v>
      </c>
      <c r="B503">
        <v>0.15770104401305496</v>
      </c>
      <c r="C503">
        <v>0.26510458627179179</v>
      </c>
      <c r="D503">
        <v>8.3115049457076373E-2</v>
      </c>
      <c r="E503">
        <v>0.11416982574168248</v>
      </c>
      <c r="F503">
        <v>7.8246069705292687E-2</v>
      </c>
      <c r="G503">
        <v>-1.5945233425278371E-2</v>
      </c>
      <c r="I503">
        <v>6.6430594900849863E-2</v>
      </c>
    </row>
    <row r="504" spans="1:9" x14ac:dyDescent="0.3">
      <c r="A504">
        <v>0.82134800124969187</v>
      </c>
      <c r="B504">
        <v>0.67609441198152853</v>
      </c>
      <c r="C504">
        <v>0.81915494588744209</v>
      </c>
      <c r="D504">
        <v>0.80406539720201453</v>
      </c>
      <c r="E504">
        <v>0.79172932433775223</v>
      </c>
      <c r="F504">
        <v>0.84699613867155565</v>
      </c>
      <c r="G504">
        <v>0.51261509298583874</v>
      </c>
      <c r="I504">
        <v>0.72025495750708202</v>
      </c>
    </row>
    <row r="505" spans="1:9" x14ac:dyDescent="0.3">
      <c r="A505">
        <v>0.65983380641095646</v>
      </c>
      <c r="B505">
        <v>0.60602371893948204</v>
      </c>
      <c r="C505">
        <v>0.51816347738449275</v>
      </c>
      <c r="D505">
        <v>0.65778984881503866</v>
      </c>
      <c r="E505">
        <v>0.6153401879527427</v>
      </c>
      <c r="F505">
        <v>0.66030241144657453</v>
      </c>
      <c r="G505">
        <v>0.46365723338346471</v>
      </c>
      <c r="I505">
        <v>0.69334277620396623</v>
      </c>
    </row>
    <row r="506" spans="1:9" x14ac:dyDescent="0.3">
      <c r="A506">
        <v>-7.8005078143863482E-3</v>
      </c>
      <c r="B506">
        <v>0.1833287511904701</v>
      </c>
      <c r="C506">
        <v>0.24626645541973019</v>
      </c>
      <c r="D506">
        <v>1.6056249506844117E-2</v>
      </c>
      <c r="E506">
        <v>0.13032715174421766</v>
      </c>
      <c r="F506">
        <v>-1.5536485797403299E-2</v>
      </c>
      <c r="G506">
        <v>-7.3975445093053482E-2</v>
      </c>
      <c r="I506">
        <v>6.9263456090651404E-2</v>
      </c>
    </row>
    <row r="507" spans="1:9" x14ac:dyDescent="0.3">
      <c r="A507">
        <v>0.31332398172746101</v>
      </c>
      <c r="B507">
        <v>0.37164373874097012</v>
      </c>
      <c r="C507">
        <v>0.5062326611781881</v>
      </c>
      <c r="D507">
        <v>0.32054233366506701</v>
      </c>
      <c r="E507">
        <v>0.39847792254935605</v>
      </c>
      <c r="F507">
        <v>0.32227354751205961</v>
      </c>
      <c r="G507">
        <v>0.14083094126065479</v>
      </c>
      <c r="I507">
        <v>0.29164305949008479</v>
      </c>
    </row>
    <row r="508" spans="1:9" x14ac:dyDescent="0.3">
      <c r="A508">
        <v>0.688709625134581</v>
      </c>
      <c r="B508">
        <v>0.67268819773642918</v>
      </c>
      <c r="C508">
        <v>0.54914173700788405</v>
      </c>
      <c r="D508">
        <v>0.69903268008567077</v>
      </c>
      <c r="E508">
        <v>0.68736839492564117</v>
      </c>
      <c r="F508">
        <v>0.69142823568190592</v>
      </c>
      <c r="G508">
        <v>0.49468726987885725</v>
      </c>
      <c r="I508">
        <v>0.71260623229461795</v>
      </c>
    </row>
    <row r="509" spans="1:9" x14ac:dyDescent="0.3">
      <c r="A509">
        <v>-1.3829524910527691E-2</v>
      </c>
      <c r="B509">
        <v>0.14066997278755755</v>
      </c>
      <c r="C509">
        <v>0.44448545449642818</v>
      </c>
      <c r="D509">
        <v>-5.6648202908723966E-4</v>
      </c>
      <c r="E509">
        <v>0.16601753378660436</v>
      </c>
      <c r="F509">
        <v>-1.8509124285505107E-3</v>
      </c>
      <c r="G509">
        <v>-0.15124022581830948</v>
      </c>
      <c r="I509">
        <v>0.20028328611898008</v>
      </c>
    </row>
    <row r="510" spans="1:9" x14ac:dyDescent="0.3">
      <c r="A510">
        <v>2.3931161112673682E-2</v>
      </c>
      <c r="B510">
        <v>0.19160098578571183</v>
      </c>
      <c r="C510">
        <v>0.45202070683725337</v>
      </c>
      <c r="D510">
        <v>4.3262525235438887E-2</v>
      </c>
      <c r="E510">
        <v>0.21499578649095169</v>
      </c>
      <c r="F510">
        <v>3.5600415201980318E-2</v>
      </c>
      <c r="G510">
        <v>-0.11080052822353068</v>
      </c>
      <c r="I510">
        <v>7.9320113314447944E-3</v>
      </c>
    </row>
    <row r="511" spans="1:9" x14ac:dyDescent="0.3">
      <c r="A511">
        <v>9.0250349170229227E-2</v>
      </c>
      <c r="B511">
        <v>0.18705936679224577</v>
      </c>
      <c r="C511">
        <v>0.14998267550919031</v>
      </c>
      <c r="D511">
        <v>9.4038086915561481E-2</v>
      </c>
      <c r="E511">
        <v>9.7594384284641372E-2</v>
      </c>
      <c r="F511">
        <v>7.0286993721122348E-2</v>
      </c>
      <c r="G511">
        <v>3.0214428908831314E-2</v>
      </c>
      <c r="I511">
        <v>0.13399433427762017</v>
      </c>
    </row>
    <row r="512" spans="1:9" x14ac:dyDescent="0.3">
      <c r="A512">
        <v>0.30126594753517832</v>
      </c>
      <c r="B512">
        <v>0.51162292414672506</v>
      </c>
      <c r="C512">
        <v>0.26426733601170088</v>
      </c>
      <c r="D512">
        <v>0.35010120471295936</v>
      </c>
      <c r="E512">
        <v>0.43456804902378637</v>
      </c>
      <c r="F512">
        <v>0.28669115613873419</v>
      </c>
      <c r="G512">
        <v>0.24538212455406533</v>
      </c>
      <c r="I512">
        <v>0.28087818696883843</v>
      </c>
    </row>
    <row r="513" spans="1:9" x14ac:dyDescent="0.3">
      <c r="A513">
        <v>0.60652460261349561</v>
      </c>
      <c r="B513">
        <v>0.65241311294417037</v>
      </c>
      <c r="C513">
        <v>0.47253333820949911</v>
      </c>
      <c r="D513">
        <v>0.62888900386719127</v>
      </c>
      <c r="E513">
        <v>0.64026213906942131</v>
      </c>
      <c r="F513">
        <v>0.60397934224953698</v>
      </c>
      <c r="G513">
        <v>0.45068054136368718</v>
      </c>
      <c r="I513">
        <v>0.46784702549575052</v>
      </c>
    </row>
    <row r="514" spans="1:9" x14ac:dyDescent="0.3">
      <c r="A514">
        <v>0.76550026393806625</v>
      </c>
      <c r="B514">
        <v>0.60050889587598766</v>
      </c>
      <c r="C514">
        <v>0.64814658026372163</v>
      </c>
      <c r="D514">
        <v>0.73917047094832944</v>
      </c>
      <c r="E514">
        <v>0.65909583046495013</v>
      </c>
      <c r="F514">
        <v>0.77584162457769623</v>
      </c>
      <c r="G514">
        <v>0.50167908075914625</v>
      </c>
      <c r="I514">
        <v>0.7600566572237959</v>
      </c>
    </row>
    <row r="515" spans="1:9" x14ac:dyDescent="0.3">
      <c r="A515">
        <v>0.47071305960567872</v>
      </c>
      <c r="B515">
        <v>0.3216859298128445</v>
      </c>
      <c r="C515">
        <v>0.33899192172488146</v>
      </c>
      <c r="D515">
        <v>0.43012137253316829</v>
      </c>
      <c r="E515">
        <v>0.29048053589592149</v>
      </c>
      <c r="F515">
        <v>0.45878431953526277</v>
      </c>
      <c r="G515">
        <v>0.29616222450338264</v>
      </c>
      <c r="I515">
        <v>0.36218130311614738</v>
      </c>
    </row>
    <row r="516" spans="1:9" x14ac:dyDescent="0.3">
      <c r="A516">
        <v>0.67093989053542735</v>
      </c>
      <c r="B516">
        <v>0.65014230344743729</v>
      </c>
      <c r="C516">
        <v>0.4421830162811759</v>
      </c>
      <c r="D516">
        <v>0.67880356549033882</v>
      </c>
      <c r="E516">
        <v>0.6268208580727811</v>
      </c>
      <c r="F516">
        <v>0.66360645823196385</v>
      </c>
      <c r="G516">
        <v>0.50772113605447433</v>
      </c>
      <c r="I516">
        <v>0.51090651558073674</v>
      </c>
    </row>
    <row r="517" spans="1:9" x14ac:dyDescent="0.3">
      <c r="A517">
        <v>0.13499200235738384</v>
      </c>
      <c r="B517">
        <v>0.31536010335765974</v>
      </c>
      <c r="C517">
        <v>0.38211031011960012</v>
      </c>
      <c r="D517">
        <v>0.164912951979543</v>
      </c>
      <c r="E517">
        <v>0.30092077217414936</v>
      </c>
      <c r="F517">
        <v>0.13667198522438462</v>
      </c>
      <c r="G517">
        <v>2.8978588544269199E-2</v>
      </c>
      <c r="I517">
        <v>0.15878186968838506</v>
      </c>
    </row>
    <row r="518" spans="1:9" x14ac:dyDescent="0.3">
      <c r="A518">
        <v>0.66903599039980377</v>
      </c>
      <c r="B518">
        <v>0.66522696653287783</v>
      </c>
      <c r="C518">
        <v>0.49158078162658331</v>
      </c>
      <c r="D518">
        <v>0.68151459019611471</v>
      </c>
      <c r="E518">
        <v>0.65901778582521764</v>
      </c>
      <c r="F518">
        <v>0.66662678013003107</v>
      </c>
      <c r="G518">
        <v>0.49542559471063491</v>
      </c>
      <c r="I518">
        <v>0.69830028328611871</v>
      </c>
    </row>
    <row r="519" spans="1:9" x14ac:dyDescent="0.3">
      <c r="A519">
        <v>0.48689621075847933</v>
      </c>
      <c r="B519">
        <v>0.59726488230922625</v>
      </c>
      <c r="C519">
        <v>0.53804817106167024</v>
      </c>
      <c r="D519">
        <v>0.51964165806404516</v>
      </c>
      <c r="E519">
        <v>0.61486140830577041</v>
      </c>
      <c r="F519">
        <v>0.49414555461294402</v>
      </c>
      <c r="G519">
        <v>0.32518413653021139</v>
      </c>
      <c r="I519">
        <v>0.50949008498583548</v>
      </c>
    </row>
    <row r="520" spans="1:9" x14ac:dyDescent="0.3">
      <c r="A520">
        <v>0.15815612067413765</v>
      </c>
      <c r="B520">
        <v>0.36385810618074277</v>
      </c>
      <c r="C520">
        <v>0.41392582000308237</v>
      </c>
      <c r="D520">
        <v>0.19660959556705307</v>
      </c>
      <c r="E520">
        <v>0.35680115095534032</v>
      </c>
      <c r="F520">
        <v>0.16232786012763367</v>
      </c>
      <c r="G520">
        <v>5.0332155602021339E-2</v>
      </c>
      <c r="I520">
        <v>0.23342776203965962</v>
      </c>
    </row>
    <row r="521" spans="1:9" x14ac:dyDescent="0.3">
      <c r="A521">
        <v>0.46087624223829016</v>
      </c>
      <c r="B521">
        <v>0.57131277377513501</v>
      </c>
      <c r="C521">
        <v>0.31450235161719925</v>
      </c>
      <c r="D521">
        <v>0.4919889437835358</v>
      </c>
      <c r="E521">
        <v>0.50749874418837215</v>
      </c>
      <c r="F521">
        <v>0.44680672209744848</v>
      </c>
      <c r="G521">
        <v>0.36675523814295635</v>
      </c>
      <c r="I521">
        <v>0.38016997167138794</v>
      </c>
    </row>
    <row r="522" spans="1:9" x14ac:dyDescent="0.3">
      <c r="A522">
        <v>0.23558139285616408</v>
      </c>
      <c r="B522">
        <v>0.22095930856490253</v>
      </c>
      <c r="C522">
        <v>0.38943624989540249</v>
      </c>
      <c r="D522">
        <v>0.21753143268077371</v>
      </c>
      <c r="E522">
        <v>0.2181256606396958</v>
      </c>
      <c r="F522">
        <v>0.23518029719266698</v>
      </c>
      <c r="G522">
        <v>7.5643964574548916E-2</v>
      </c>
      <c r="I522">
        <v>0.15127478753541013</v>
      </c>
    </row>
    <row r="523" spans="1:9" x14ac:dyDescent="0.3">
      <c r="A523">
        <v>0.51831056299626876</v>
      </c>
      <c r="B523">
        <v>0.59726488230922625</v>
      </c>
      <c r="C523">
        <v>0.53239673180605207</v>
      </c>
      <c r="D523">
        <v>0.54429294027242647</v>
      </c>
      <c r="E523">
        <v>0.61274171300156266</v>
      </c>
      <c r="F523">
        <v>0.52412707341790421</v>
      </c>
      <c r="G523">
        <v>0.35051312752842734</v>
      </c>
      <c r="I523">
        <v>0.48824362606232274</v>
      </c>
    </row>
    <row r="524" spans="1:9" x14ac:dyDescent="0.3">
      <c r="A524">
        <v>0.55607124901947014</v>
      </c>
      <c r="B524">
        <v>0.61964857591987998</v>
      </c>
      <c r="C524">
        <v>0.6062840672591393</v>
      </c>
      <c r="D524">
        <v>0.58016401895158409</v>
      </c>
      <c r="E524">
        <v>0.66073812609593774</v>
      </c>
      <c r="F524">
        <v>0.5681214409111226</v>
      </c>
      <c r="G524">
        <v>0.36257656949212802</v>
      </c>
      <c r="I524">
        <v>0.48526912181303128</v>
      </c>
    </row>
    <row r="525" spans="1:9" x14ac:dyDescent="0.3">
      <c r="A525">
        <v>0.38535487019188741</v>
      </c>
      <c r="B525">
        <v>0.50902771329331586</v>
      </c>
      <c r="C525">
        <v>0.34087573481008593</v>
      </c>
      <c r="D525">
        <v>0.41536351206601718</v>
      </c>
      <c r="E525">
        <v>0.46095000260573293</v>
      </c>
      <c r="F525">
        <v>0.37599088668752911</v>
      </c>
      <c r="G525">
        <v>0.28436145012876851</v>
      </c>
      <c r="I525">
        <v>0.31388101983002803</v>
      </c>
    </row>
    <row r="526" spans="1:9" x14ac:dyDescent="0.3">
      <c r="A526">
        <v>0.13372273560030135</v>
      </c>
      <c r="B526">
        <v>0.14131877550090999</v>
      </c>
      <c r="C526">
        <v>0.30571122388623778</v>
      </c>
      <c r="D526">
        <v>0.11540070550843173</v>
      </c>
      <c r="E526">
        <v>0.11455516145204873</v>
      </c>
      <c r="F526">
        <v>0.12790430974440914</v>
      </c>
      <c r="G526">
        <v>2.2749211995982815E-3</v>
      </c>
      <c r="I526">
        <v>7.6912181303115473E-2</v>
      </c>
    </row>
    <row r="527" spans="1:9" x14ac:dyDescent="0.3">
      <c r="A527">
        <v>2.8056278073191554E-2</v>
      </c>
      <c r="B527">
        <v>0.16759528539167723</v>
      </c>
      <c r="C527">
        <v>0.24061501616411193</v>
      </c>
      <c r="D527">
        <v>3.9807667800863478E-2</v>
      </c>
      <c r="E527">
        <v>0.11395031232224732</v>
      </c>
      <c r="F527">
        <v>1.8763652945883891E-2</v>
      </c>
      <c r="G527">
        <v>-4.9751751918398097E-2</v>
      </c>
      <c r="I527">
        <v>0.12096317280453212</v>
      </c>
    </row>
    <row r="528" spans="1:9" x14ac:dyDescent="0.3">
      <c r="A528">
        <v>0.61096703626328386</v>
      </c>
      <c r="B528">
        <v>0.61640456235311847</v>
      </c>
      <c r="C528">
        <v>0.49576703292704249</v>
      </c>
      <c r="D528">
        <v>0.62233720203708454</v>
      </c>
      <c r="E528">
        <v>0.61634668946977977</v>
      </c>
      <c r="F528">
        <v>0.61058905816501929</v>
      </c>
      <c r="G528">
        <v>0.43673670921691221</v>
      </c>
      <c r="I528">
        <v>0.62492917847025453</v>
      </c>
    </row>
    <row r="529" spans="1:9" x14ac:dyDescent="0.3">
      <c r="A529">
        <v>0.38313365336699312</v>
      </c>
      <c r="B529">
        <v>0.38364658893798742</v>
      </c>
      <c r="C529">
        <v>0.43297326342016901</v>
      </c>
      <c r="D529">
        <v>0.37866890804092401</v>
      </c>
      <c r="E529">
        <v>0.38187697500045503</v>
      </c>
      <c r="F529">
        <v>0.38291339860979323</v>
      </c>
      <c r="G529">
        <v>0.21909201418499402</v>
      </c>
      <c r="I529">
        <v>0.30594900849858325</v>
      </c>
    </row>
    <row r="530" spans="1:9" x14ac:dyDescent="0.3">
      <c r="A530">
        <v>0.58558170112163599</v>
      </c>
      <c r="B530">
        <v>0.6900436703186027</v>
      </c>
      <c r="C530">
        <v>0.31387441392213106</v>
      </c>
      <c r="D530">
        <v>0.62294481249989253</v>
      </c>
      <c r="E530">
        <v>0.61485321727349407</v>
      </c>
      <c r="F530">
        <v>0.56797463171043994</v>
      </c>
      <c r="G530">
        <v>0.49415160673777947</v>
      </c>
      <c r="I530">
        <v>0.53881019830028298</v>
      </c>
    </row>
    <row r="531" spans="1:9" x14ac:dyDescent="0.3">
      <c r="A531">
        <v>0.67093989053542735</v>
      </c>
      <c r="B531">
        <v>0.51697554653188138</v>
      </c>
      <c r="C531">
        <v>0.3274797306486199</v>
      </c>
      <c r="D531">
        <v>0.64168163725972782</v>
      </c>
      <c r="E531">
        <v>0.46312760215490317</v>
      </c>
      <c r="F531">
        <v>0.65229546187627707</v>
      </c>
      <c r="G531">
        <v>0.50524021001946129</v>
      </c>
      <c r="I531">
        <v>0.59022662889518385</v>
      </c>
    </row>
    <row r="532" spans="1:9" x14ac:dyDescent="0.3">
      <c r="A532">
        <v>0.74233614562131245</v>
      </c>
      <c r="B532">
        <v>0.72978283651142994</v>
      </c>
      <c r="C532">
        <v>0.65547252003952405</v>
      </c>
      <c r="D532">
        <v>0.7570300190060687</v>
      </c>
      <c r="E532">
        <v>0.77898733479023408</v>
      </c>
      <c r="F532">
        <v>0.75404552397830404</v>
      </c>
      <c r="G532">
        <v>0.51853661272063767</v>
      </c>
      <c r="I532">
        <v>0.71798866855524113</v>
      </c>
    </row>
    <row r="533" spans="1:9" x14ac:dyDescent="0.3">
      <c r="A533">
        <v>0.19433022325098592</v>
      </c>
      <c r="B533">
        <v>0.13823696261248641</v>
      </c>
      <c r="C533">
        <v>0.42543801107934393</v>
      </c>
      <c r="D533">
        <v>0.16210115540787301</v>
      </c>
      <c r="E533">
        <v>0.1566686625311873</v>
      </c>
      <c r="F533">
        <v>0.19862899307615156</v>
      </c>
      <c r="G533">
        <v>1.0275482497447794E-2</v>
      </c>
      <c r="I533">
        <v>6.7422096317280356E-2</v>
      </c>
    </row>
    <row r="534" spans="1:9" x14ac:dyDescent="0.3">
      <c r="A534">
        <v>0.21146532447159849</v>
      </c>
      <c r="B534">
        <v>0.11082504797335258</v>
      </c>
      <c r="C534">
        <v>0.37520299547384317</v>
      </c>
      <c r="D534">
        <v>0.16790588927763067</v>
      </c>
      <c r="E534">
        <v>0.11298715993809291</v>
      </c>
      <c r="F534">
        <v>0.21033280609229577</v>
      </c>
      <c r="G534">
        <v>3.0788430181776974E-2</v>
      </c>
      <c r="I534">
        <v>0.23753541076487239</v>
      </c>
    </row>
    <row r="535" spans="1:9" x14ac:dyDescent="0.3">
      <c r="A535">
        <v>0.76899074752004282</v>
      </c>
      <c r="B535">
        <v>0.6827446397933894</v>
      </c>
      <c r="C535">
        <v>0.55332798830834318</v>
      </c>
      <c r="D535">
        <v>0.7648337624910766</v>
      </c>
      <c r="E535">
        <v>0.69805135336141777</v>
      </c>
      <c r="F535">
        <v>0.76988467751049994</v>
      </c>
      <c r="G535">
        <v>0.55655266544889648</v>
      </c>
      <c r="I535">
        <v>0.71501416430594877</v>
      </c>
    </row>
    <row r="536" spans="1:9" x14ac:dyDescent="0.3">
      <c r="A536">
        <v>0.37805658633866357</v>
      </c>
      <c r="B536">
        <v>0.33952800443003217</v>
      </c>
      <c r="C536">
        <v>0.54014129671189759</v>
      </c>
      <c r="D536">
        <v>0.3623862455268283</v>
      </c>
      <c r="E536">
        <v>0.38209388267030442</v>
      </c>
      <c r="F536">
        <v>0.38854577116692457</v>
      </c>
      <c r="G536">
        <v>0.17000813346231566</v>
      </c>
      <c r="I536">
        <v>0.26713881019829983</v>
      </c>
    </row>
    <row r="537" spans="1:9" x14ac:dyDescent="0.3">
      <c r="A537">
        <v>0.35552710140045085</v>
      </c>
      <c r="B537">
        <v>0.30481705926568503</v>
      </c>
      <c r="C537">
        <v>0.41622825821833465</v>
      </c>
      <c r="D537">
        <v>0.33503092542320401</v>
      </c>
      <c r="E537">
        <v>0.30416369486531358</v>
      </c>
      <c r="F537">
        <v>0.35442502007772358</v>
      </c>
      <c r="G537">
        <v>0.18122261501540898</v>
      </c>
      <c r="I537">
        <v>0.34858356940509871</v>
      </c>
    </row>
    <row r="538" spans="1:9" x14ac:dyDescent="0.3">
      <c r="A538">
        <v>6.3595747271498859E-2</v>
      </c>
      <c r="B538">
        <v>0.21787749567647929</v>
      </c>
      <c r="C538">
        <v>0.30424603593107641</v>
      </c>
      <c r="D538">
        <v>8.1712793097957842E-2</v>
      </c>
      <c r="E538">
        <v>0.18338058013292213</v>
      </c>
      <c r="F538">
        <v>5.958732575930259E-2</v>
      </c>
      <c r="G538">
        <v>-2.833923788073936E-2</v>
      </c>
      <c r="I538">
        <v>2.1388101983002714E-2</v>
      </c>
    </row>
    <row r="539" spans="1:9" x14ac:dyDescent="0.3">
      <c r="A539">
        <v>0.19591680669733902</v>
      </c>
      <c r="B539">
        <v>0.22031050585155021</v>
      </c>
      <c r="C539">
        <v>0.43339188855021443</v>
      </c>
      <c r="D539">
        <v>0.18622521434375605</v>
      </c>
      <c r="E539">
        <v>0.234024256203651</v>
      </c>
      <c r="F539">
        <v>0.20095569650319023</v>
      </c>
      <c r="G539">
        <v>3.2206180414355898E-2</v>
      </c>
      <c r="I539">
        <v>0.14220963172804488</v>
      </c>
    </row>
    <row r="540" spans="1:9" x14ac:dyDescent="0.3">
      <c r="A540">
        <v>0.3501327176828507</v>
      </c>
      <c r="B540">
        <v>0.29573382127875314</v>
      </c>
      <c r="C540">
        <v>0.43862470267578724</v>
      </c>
      <c r="D540">
        <v>0.32826580877692535</v>
      </c>
      <c r="E540">
        <v>0.30433304028582481</v>
      </c>
      <c r="F540">
        <v>0.35138951554114473</v>
      </c>
      <c r="G540">
        <v>0.16774825274815691</v>
      </c>
      <c r="I540">
        <v>0.21175637393767699</v>
      </c>
    </row>
    <row r="541" spans="1:9" x14ac:dyDescent="0.3">
      <c r="A541">
        <v>0.45516454183141941</v>
      </c>
      <c r="B541">
        <v>0.48404880882925305</v>
      </c>
      <c r="C541">
        <v>0.53993198414687482</v>
      </c>
      <c r="D541">
        <v>0.46318095168355583</v>
      </c>
      <c r="E541">
        <v>0.51297532810615976</v>
      </c>
      <c r="F541">
        <v>0.46348403387786941</v>
      </c>
      <c r="G541">
        <v>0.26880282241867332</v>
      </c>
      <c r="I541">
        <v>0.47422096317280421</v>
      </c>
    </row>
    <row r="542" spans="1:9" x14ac:dyDescent="0.3">
      <c r="A542">
        <v>0.50593521211471537</v>
      </c>
      <c r="B542">
        <v>0.59726488230922625</v>
      </c>
      <c r="C542">
        <v>0.53993198414687482</v>
      </c>
      <c r="D542">
        <v>0.53458182909942764</v>
      </c>
      <c r="E542">
        <v>0.6155679734071724</v>
      </c>
      <c r="F542">
        <v>0.51283969031588972</v>
      </c>
      <c r="G542">
        <v>0.33890955301184289</v>
      </c>
      <c r="I542">
        <v>0.57450424929178501</v>
      </c>
    </row>
    <row r="543" spans="1:9" x14ac:dyDescent="0.3">
      <c r="A543">
        <v>0.70140229270540499</v>
      </c>
      <c r="B543">
        <v>0.63684184782371556</v>
      </c>
      <c r="C543">
        <v>0.46813777434401715</v>
      </c>
      <c r="D543">
        <v>0.69900016787422259</v>
      </c>
      <c r="E543">
        <v>0.62450332391557906</v>
      </c>
      <c r="F543">
        <v>0.69577927462781475</v>
      </c>
      <c r="G543">
        <v>0.51890233640346728</v>
      </c>
      <c r="I543">
        <v>0.6827195467422098</v>
      </c>
    </row>
    <row r="544" spans="1:9" x14ac:dyDescent="0.3">
      <c r="A544">
        <v>0.76264441373463088</v>
      </c>
      <c r="B544">
        <v>0.65971214346938345</v>
      </c>
      <c r="C544">
        <v>0.60858650547439164</v>
      </c>
      <c r="D544">
        <v>0.75343310400699648</v>
      </c>
      <c r="E544">
        <v>0.69790597986109559</v>
      </c>
      <c r="F544">
        <v>0.76916431359060367</v>
      </c>
      <c r="G544">
        <v>0.52836279370621675</v>
      </c>
      <c r="I544">
        <v>0.80736543909348479</v>
      </c>
    </row>
    <row r="545" spans="1:9" x14ac:dyDescent="0.3">
      <c r="A545">
        <v>0.81246313395011505</v>
      </c>
      <c r="B545">
        <v>0.68971926896192648</v>
      </c>
      <c r="C545">
        <v>0.67745033936692645</v>
      </c>
      <c r="D545">
        <v>0.80089141966488309</v>
      </c>
      <c r="E545">
        <v>0.75092632010982041</v>
      </c>
      <c r="F545">
        <v>0.8243852773846827</v>
      </c>
      <c r="G545">
        <v>0.55317493351849079</v>
      </c>
      <c r="I545">
        <v>0.84263456090651534</v>
      </c>
    </row>
    <row r="546" spans="1:9" x14ac:dyDescent="0.3">
      <c r="A546">
        <v>0.32316079909484974</v>
      </c>
      <c r="B546">
        <v>0.3354729874715805</v>
      </c>
      <c r="C546">
        <v>0.363690804397584</v>
      </c>
      <c r="D546">
        <v>0.31817836479165962</v>
      </c>
      <c r="E546">
        <v>0.31223776315908625</v>
      </c>
      <c r="F546">
        <v>0.31778002251951232</v>
      </c>
      <c r="G546">
        <v>0.18165074825385297</v>
      </c>
      <c r="I546">
        <v>0.2559490084985836</v>
      </c>
    </row>
    <row r="547" spans="1:9" x14ac:dyDescent="0.3">
      <c r="A547">
        <v>0.32093958226995556</v>
      </c>
      <c r="B547">
        <v>0.27594533852150849</v>
      </c>
      <c r="C547">
        <v>0.30529259875619236</v>
      </c>
      <c r="D547">
        <v>0.29984125511690529</v>
      </c>
      <c r="E547">
        <v>0.2363922667556157</v>
      </c>
      <c r="F547">
        <v>0.30986201185101203</v>
      </c>
      <c r="G547">
        <v>0.1810543769545353</v>
      </c>
      <c r="I547">
        <v>0.18300283286118932</v>
      </c>
    </row>
    <row r="548" spans="1:9" x14ac:dyDescent="0.3">
      <c r="A548">
        <v>0.76835611414150162</v>
      </c>
      <c r="B548">
        <v>0.66555136788955394</v>
      </c>
      <c r="C548">
        <v>0.5604446155191205</v>
      </c>
      <c r="D548">
        <v>0.7595429134373457</v>
      </c>
      <c r="E548">
        <v>0.685140627377546</v>
      </c>
      <c r="F548">
        <v>0.7699695089511801</v>
      </c>
      <c r="G548">
        <v>0.54904228987125625</v>
      </c>
      <c r="I548">
        <v>0.88059490084985825</v>
      </c>
    </row>
    <row r="549" spans="1:9" x14ac:dyDescent="0.3">
      <c r="A549">
        <v>0.13562663573592504</v>
      </c>
      <c r="B549">
        <v>0.11228485407839517</v>
      </c>
      <c r="C549">
        <v>0.36306286670251581</v>
      </c>
      <c r="D549">
        <v>0.10880114751662365</v>
      </c>
      <c r="E549">
        <v>0.10975656820046167</v>
      </c>
      <c r="F549">
        <v>0.13541064503867828</v>
      </c>
      <c r="G549">
        <v>-2.2052756237723306E-2</v>
      </c>
      <c r="I549">
        <v>0.19249291784702524</v>
      </c>
    </row>
    <row r="550" spans="1:9" x14ac:dyDescent="0.3">
      <c r="A550">
        <v>0.4202597060116533</v>
      </c>
      <c r="B550">
        <v>0.26994391342299984</v>
      </c>
      <c r="C550">
        <v>0.47211471307945124</v>
      </c>
      <c r="D550">
        <v>0.37610617372842386</v>
      </c>
      <c r="E550">
        <v>0.29352423976033848</v>
      </c>
      <c r="F550">
        <v>0.42286449668395198</v>
      </c>
      <c r="G550">
        <v>0.20289206128860771</v>
      </c>
      <c r="I550">
        <v>0.2787535410764867</v>
      </c>
    </row>
    <row r="551" spans="1:9" x14ac:dyDescent="0.3">
      <c r="A551">
        <v>0.72773957791486477</v>
      </c>
      <c r="B551">
        <v>0.66490256517620172</v>
      </c>
      <c r="C551">
        <v>0.49032490623644465</v>
      </c>
      <c r="D551">
        <v>0.72748968654855906</v>
      </c>
      <c r="E551">
        <v>0.65825278068989512</v>
      </c>
      <c r="F551">
        <v>0.72357041486069984</v>
      </c>
      <c r="G551">
        <v>0.53981697798637374</v>
      </c>
      <c r="I551">
        <v>0.62407932011331479</v>
      </c>
    </row>
    <row r="552" spans="1:9" x14ac:dyDescent="0.3">
      <c r="A552">
        <v>0.13150151877540728</v>
      </c>
      <c r="B552">
        <v>0.28178456294167897</v>
      </c>
      <c r="C552">
        <v>0.40283225405686862</v>
      </c>
      <c r="D552">
        <v>0.15281431143458299</v>
      </c>
      <c r="E552">
        <v>0.27826794878053907</v>
      </c>
      <c r="F552">
        <v>0.13532219376984189</v>
      </c>
      <c r="G552">
        <v>1.0531534335101927E-2</v>
      </c>
      <c r="I552">
        <v>0.21430594900849861</v>
      </c>
    </row>
    <row r="553" spans="1:9" x14ac:dyDescent="0.3">
      <c r="A553">
        <v>0.75534612988140704</v>
      </c>
      <c r="B553">
        <v>0.70756134357911427</v>
      </c>
      <c r="C553">
        <v>0.57007299351017515</v>
      </c>
      <c r="D553">
        <v>0.76104461192459072</v>
      </c>
      <c r="E553">
        <v>0.72682000472114672</v>
      </c>
      <c r="F553">
        <v>0.7582715851866777</v>
      </c>
      <c r="G553">
        <v>0.54818297738399535</v>
      </c>
      <c r="I553">
        <v>0.75552407932011334</v>
      </c>
    </row>
    <row r="554" spans="1:9" x14ac:dyDescent="0.3">
      <c r="A554">
        <v>0.90194644032442428</v>
      </c>
      <c r="B554">
        <v>0.67528340858983826</v>
      </c>
      <c r="C554">
        <v>0.40911163100755499</v>
      </c>
      <c r="D554">
        <v>0.86708604373517095</v>
      </c>
      <c r="E554">
        <v>0.63719874959647083</v>
      </c>
      <c r="F554">
        <v>0.88491349534576236</v>
      </c>
      <c r="G554">
        <v>0.69847912343789442</v>
      </c>
      <c r="I554">
        <v>0.98569405099150154</v>
      </c>
    </row>
    <row r="555" spans="1:9" x14ac:dyDescent="0.3">
      <c r="A555">
        <v>0.20575362406472764</v>
      </c>
      <c r="B555">
        <v>0.36596671499913758</v>
      </c>
      <c r="C555">
        <v>0.50079053448759026</v>
      </c>
      <c r="D555">
        <v>0.23454782469874688</v>
      </c>
      <c r="E555">
        <v>0.39129240412686633</v>
      </c>
      <c r="F555">
        <v>0.21716459732223747</v>
      </c>
      <c r="G555">
        <v>6.0086812452380733E-2</v>
      </c>
      <c r="I555">
        <v>0.15580736543909357</v>
      </c>
    </row>
    <row r="556" spans="1:9" x14ac:dyDescent="0.3">
      <c r="A556">
        <v>4.5748430671670448E-3</v>
      </c>
      <c r="B556">
        <v>0.11942168392527031</v>
      </c>
      <c r="C556">
        <v>0.21612544605643214</v>
      </c>
      <c r="D556">
        <v>7.9524523694155247E-3</v>
      </c>
      <c r="E556">
        <v>6.1111648447564934E-2</v>
      </c>
      <c r="F556">
        <v>-6.4782771596482158E-3</v>
      </c>
      <c r="G556">
        <v>-7.3495147271540454E-2</v>
      </c>
      <c r="I556">
        <v>0.14645892351274759</v>
      </c>
    </row>
    <row r="557" spans="1:9" x14ac:dyDescent="0.3">
      <c r="A557">
        <v>0.75090369623161857</v>
      </c>
      <c r="B557">
        <v>0.6211083820249228</v>
      </c>
      <c r="C557">
        <v>0.50225572244275163</v>
      </c>
      <c r="D557">
        <v>0.73345870874359953</v>
      </c>
      <c r="E557">
        <v>0.62304285885655353</v>
      </c>
      <c r="F557">
        <v>0.74726544185557253</v>
      </c>
      <c r="G557">
        <v>0.54119935283232368</v>
      </c>
      <c r="I557">
        <v>0.69320113314447618</v>
      </c>
    </row>
    <row r="558" spans="1:9" x14ac:dyDescent="0.3">
      <c r="A558">
        <v>6.7086230853475426E-2</v>
      </c>
      <c r="B558">
        <v>0.20392823733940513</v>
      </c>
      <c r="C558">
        <v>0.35992317822717262</v>
      </c>
      <c r="D558">
        <v>8.0563291168412265E-2</v>
      </c>
      <c r="E558">
        <v>0.19162314966241106</v>
      </c>
      <c r="F558">
        <v>6.8470901282870367E-2</v>
      </c>
      <c r="G558">
        <v>-4.6703083309661247E-2</v>
      </c>
      <c r="I558">
        <v>4.5325779036826247E-3</v>
      </c>
    </row>
    <row r="559" spans="1:9" x14ac:dyDescent="0.3">
      <c r="A559">
        <v>0.86482038767976399</v>
      </c>
      <c r="B559">
        <v>0.68485324861178443</v>
      </c>
      <c r="C559">
        <v>0.27033740039736459</v>
      </c>
      <c r="D559">
        <v>0.84062042491240652</v>
      </c>
      <c r="E559">
        <v>0.59382032495755377</v>
      </c>
      <c r="F559">
        <v>0.83513751722542273</v>
      </c>
      <c r="G559">
        <v>0.71578183969308062</v>
      </c>
      <c r="I559">
        <v>0.83512747875354121</v>
      </c>
    </row>
    <row r="560" spans="1:9" x14ac:dyDescent="0.3">
      <c r="A560">
        <v>0.6182653201165077</v>
      </c>
      <c r="B560">
        <v>0.68388004454175599</v>
      </c>
      <c r="C560">
        <v>0.30885091236158102</v>
      </c>
      <c r="D560">
        <v>0.64687391698424612</v>
      </c>
      <c r="E560">
        <v>0.60738377071640337</v>
      </c>
      <c r="F560">
        <v>0.5992519634392468</v>
      </c>
      <c r="G560">
        <v>0.51850146362196403</v>
      </c>
      <c r="I560">
        <v>0.65155807365439122</v>
      </c>
    </row>
    <row r="561" spans="1:9" x14ac:dyDescent="0.3">
      <c r="A561">
        <v>0.33553614997640313</v>
      </c>
      <c r="B561">
        <v>0.36888632720922299</v>
      </c>
      <c r="C561">
        <v>0.44469476706145095</v>
      </c>
      <c r="D561">
        <v>0.33720386964980553</v>
      </c>
      <c r="E561">
        <v>0.37289812116124699</v>
      </c>
      <c r="F561">
        <v>0.3377983389398761</v>
      </c>
      <c r="G561">
        <v>0.17557993349848078</v>
      </c>
      <c r="I561">
        <v>0.39277620396600532</v>
      </c>
    </row>
    <row r="562" spans="1:9" x14ac:dyDescent="0.3">
      <c r="A562">
        <v>0.15466563709216097</v>
      </c>
      <c r="B562">
        <v>9.1036565216108034E-2</v>
      </c>
      <c r="C562">
        <v>0.32706110551857442</v>
      </c>
      <c r="D562">
        <v>0.11781808761630572</v>
      </c>
      <c r="E562">
        <v>7.6998830437982557E-2</v>
      </c>
      <c r="F562">
        <v>0.15036884946355966</v>
      </c>
      <c r="G562">
        <v>-2.727172871516359E-3</v>
      </c>
      <c r="I562">
        <v>0.18583569405099085</v>
      </c>
    </row>
    <row r="563" spans="1:9" x14ac:dyDescent="0.3">
      <c r="A563">
        <v>0.48848279420483237</v>
      </c>
      <c r="B563">
        <v>0.51162292414672506</v>
      </c>
      <c r="C563">
        <v>0.37101674417338637</v>
      </c>
      <c r="D563">
        <v>0.49701288656088816</v>
      </c>
      <c r="E563">
        <v>0.47460673810327081</v>
      </c>
      <c r="F563">
        <v>0.47921679644627074</v>
      </c>
      <c r="G563">
        <v>0.35333592000011971</v>
      </c>
      <c r="I563">
        <v>0.37138810198300259</v>
      </c>
    </row>
    <row r="564" spans="1:9" x14ac:dyDescent="0.3">
      <c r="A564">
        <v>0.23558139285616408</v>
      </c>
      <c r="B564">
        <v>0.29070560025027281</v>
      </c>
      <c r="C564">
        <v>0.51690760199435637</v>
      </c>
      <c r="D564">
        <v>0.23697409911093542</v>
      </c>
      <c r="E564">
        <v>0.3291383387277837</v>
      </c>
      <c r="F564">
        <v>0.24775036431057451</v>
      </c>
      <c r="G564">
        <v>5.6308255246531436E-2</v>
      </c>
      <c r="I564">
        <v>0.26402266288951837</v>
      </c>
    </row>
    <row r="565" spans="1:9" x14ac:dyDescent="0.3">
      <c r="A565">
        <v>0.79723193286512628</v>
      </c>
      <c r="B565">
        <v>0.68582645268181275</v>
      </c>
      <c r="C565">
        <v>0.70403303512484061</v>
      </c>
      <c r="D565">
        <v>0.78785411075675404</v>
      </c>
      <c r="E565">
        <v>0.75736919795030633</v>
      </c>
      <c r="F565">
        <v>0.81219992449921175</v>
      </c>
      <c r="G565">
        <v>0.53249491381547343</v>
      </c>
      <c r="I565">
        <v>0.70198300283286152</v>
      </c>
    </row>
    <row r="566" spans="1:9" x14ac:dyDescent="0.3">
      <c r="A566">
        <v>8.6999600276850275E-3</v>
      </c>
      <c r="B566">
        <v>0.1938717952824448</v>
      </c>
      <c r="C566">
        <v>0.34799236202086564</v>
      </c>
      <c r="D566">
        <v>3.1943405453696311E-2</v>
      </c>
      <c r="E566">
        <v>0.17803542358753455</v>
      </c>
      <c r="F566">
        <v>1.0535387634120985E-2</v>
      </c>
      <c r="G566">
        <v>-8.9749715933067242E-2</v>
      </c>
      <c r="I566">
        <v>0.17039660056657194</v>
      </c>
    </row>
    <row r="567" spans="1:9" x14ac:dyDescent="0.3">
      <c r="A567">
        <v>0.41835580587602983</v>
      </c>
      <c r="B567">
        <v>0.35039544987868299</v>
      </c>
      <c r="C567">
        <v>0.38524999859494335</v>
      </c>
      <c r="D567">
        <v>0.39703904627456066</v>
      </c>
      <c r="E567">
        <v>0.33384624799026741</v>
      </c>
      <c r="F567">
        <v>0.41244785028356645</v>
      </c>
      <c r="G567">
        <v>0.25077425146661186</v>
      </c>
      <c r="I567">
        <v>0.36841359773371107</v>
      </c>
    </row>
    <row r="568" spans="1:9" x14ac:dyDescent="0.3">
      <c r="A568">
        <v>0.76930806420931341</v>
      </c>
      <c r="B568">
        <v>0.66668677263792042</v>
      </c>
      <c r="C568">
        <v>0.48320827902566738</v>
      </c>
      <c r="D568">
        <v>0.76060643051239651</v>
      </c>
      <c r="E568">
        <v>0.65720032429039121</v>
      </c>
      <c r="F568">
        <v>0.7632785814231734</v>
      </c>
      <c r="G568">
        <v>0.57372620753666326</v>
      </c>
      <c r="I568">
        <v>0.82733711048158631</v>
      </c>
    </row>
    <row r="569" spans="1:9" x14ac:dyDescent="0.3">
      <c r="A569">
        <v>0.31142008159183743</v>
      </c>
      <c r="B569">
        <v>0.28470417515176416</v>
      </c>
      <c r="C569">
        <v>0.60063262800352102</v>
      </c>
      <c r="D569">
        <v>0.29481280677881561</v>
      </c>
      <c r="E569">
        <v>0.35510294003730081</v>
      </c>
      <c r="F569">
        <v>0.32973157783434681</v>
      </c>
      <c r="G569">
        <v>8.5949217742632367E-2</v>
      </c>
      <c r="I569">
        <v>0.35297450424929139</v>
      </c>
    </row>
    <row r="570" spans="1:9" x14ac:dyDescent="0.3">
      <c r="A570">
        <v>8.6442548898982063E-2</v>
      </c>
      <c r="B570">
        <v>0.17392111184686199</v>
      </c>
      <c r="C570">
        <v>0.32120035369793348</v>
      </c>
      <c r="D570">
        <v>8.7387596939082407E-2</v>
      </c>
      <c r="E570">
        <v>0.14990785103612733</v>
      </c>
      <c r="F570">
        <v>8.346925200460642E-2</v>
      </c>
      <c r="G570">
        <v>-2.8779127189268672E-2</v>
      </c>
      <c r="I570">
        <v>0.14872521246458931</v>
      </c>
    </row>
    <row r="571" spans="1:9" x14ac:dyDescent="0.3">
      <c r="A571">
        <v>0.24700479366990558</v>
      </c>
      <c r="B571">
        <v>0.36580451432079963</v>
      </c>
      <c r="C571">
        <v>0.44071782832601447</v>
      </c>
      <c r="D571">
        <v>0.26687297977208324</v>
      </c>
      <c r="E571">
        <v>0.36861384724827695</v>
      </c>
      <c r="F571">
        <v>0.25134224344440259</v>
      </c>
      <c r="G571">
        <v>0.10942217571972643</v>
      </c>
      <c r="I571">
        <v>0.22592067988668549</v>
      </c>
    </row>
    <row r="572" spans="1:9" x14ac:dyDescent="0.3">
      <c r="A572">
        <v>0.75851929677411301</v>
      </c>
      <c r="B572">
        <v>0.60050889587598766</v>
      </c>
      <c r="C572">
        <v>0.64961176821888078</v>
      </c>
      <c r="D572">
        <v>0.73369240823535586</v>
      </c>
      <c r="E572">
        <v>0.65964538109937398</v>
      </c>
      <c r="F572">
        <v>0.76919970534755921</v>
      </c>
      <c r="G572">
        <v>0.49598632878574328</v>
      </c>
      <c r="I572">
        <v>0.75779036827195501</v>
      </c>
    </row>
    <row r="573" spans="1:9" x14ac:dyDescent="0.3">
      <c r="A573">
        <v>0.48372304386577336</v>
      </c>
      <c r="B573">
        <v>0.61867537184985155</v>
      </c>
      <c r="C573">
        <v>0.43067082520491667</v>
      </c>
      <c r="D573">
        <v>0.52312007599717447</v>
      </c>
      <c r="E573">
        <v>0.5939886719953511</v>
      </c>
      <c r="F573">
        <v>0.48047224738033539</v>
      </c>
      <c r="G573">
        <v>0.36172265916763224</v>
      </c>
      <c r="I573">
        <v>0.51770538243626019</v>
      </c>
    </row>
    <row r="574" spans="1:9" x14ac:dyDescent="0.3">
      <c r="A574">
        <v>0.52846469705292798</v>
      </c>
      <c r="B574">
        <v>0.44447184331476386</v>
      </c>
      <c r="C574">
        <v>0.53804817106167024</v>
      </c>
      <c r="D574">
        <v>0.50966802735824523</v>
      </c>
      <c r="E574">
        <v>0.47640543140956126</v>
      </c>
      <c r="F574">
        <v>0.53455549832157323</v>
      </c>
      <c r="G574">
        <v>0.3132681928415707</v>
      </c>
      <c r="I574">
        <v>0.50113314447592083</v>
      </c>
    </row>
    <row r="575" spans="1:9" x14ac:dyDescent="0.3">
      <c r="A575">
        <v>0.31015081483475515</v>
      </c>
      <c r="B575">
        <v>0.61526915760475198</v>
      </c>
      <c r="C575">
        <v>0.4093209435725777</v>
      </c>
      <c r="D575">
        <v>0.38596599115475805</v>
      </c>
      <c r="E575">
        <v>0.58289433596839157</v>
      </c>
      <c r="F575">
        <v>0.30963226549438572</v>
      </c>
      <c r="G575">
        <v>0.23690938035785875</v>
      </c>
      <c r="I575">
        <v>0.27464589235127473</v>
      </c>
    </row>
    <row r="576" spans="1:9" x14ac:dyDescent="0.3">
      <c r="A576">
        <v>0.29079449678924851</v>
      </c>
      <c r="B576">
        <v>0.40246186762520353</v>
      </c>
      <c r="C576">
        <v>0.45118345657716008</v>
      </c>
      <c r="D576">
        <v>0.31145407690512961</v>
      </c>
      <c r="E576">
        <v>0.40575688490845085</v>
      </c>
      <c r="F576">
        <v>0.29494352233713017</v>
      </c>
      <c r="G576">
        <v>0.14946339209089499</v>
      </c>
      <c r="I576">
        <v>0.22138810198300288</v>
      </c>
    </row>
    <row r="577" spans="1:9" x14ac:dyDescent="0.3">
      <c r="A577">
        <v>0.19686875676515081</v>
      </c>
      <c r="B577">
        <v>0.17262350642015745</v>
      </c>
      <c r="C577">
        <v>0.33292185733921542</v>
      </c>
      <c r="D577">
        <v>0.1736788649176938</v>
      </c>
      <c r="E577">
        <v>0.15312840917397391</v>
      </c>
      <c r="F577">
        <v>0.1919736729980277</v>
      </c>
      <c r="G577">
        <v>5.0218366670273448E-2</v>
      </c>
      <c r="I577">
        <v>7.7903682719546785E-2</v>
      </c>
    </row>
    <row r="578" spans="1:9" x14ac:dyDescent="0.3">
      <c r="A578">
        <v>0.28540011307164825</v>
      </c>
      <c r="B578">
        <v>0.15980965283144999</v>
      </c>
      <c r="C578">
        <v>0.36578393004781357</v>
      </c>
      <c r="D578">
        <v>0.23957863546947214</v>
      </c>
      <c r="E578">
        <v>0.15384255632349556</v>
      </c>
      <c r="F578">
        <v>0.28127815808672163</v>
      </c>
      <c r="G578">
        <v>0.10304379897120537</v>
      </c>
      <c r="I578">
        <v>0.1847025495750704</v>
      </c>
    </row>
    <row r="579" spans="1:9" x14ac:dyDescent="0.3">
      <c r="A579">
        <v>0.4440584577069483</v>
      </c>
      <c r="B579">
        <v>0.62548780034005058</v>
      </c>
      <c r="C579">
        <v>0.42899632468473259</v>
      </c>
      <c r="D579">
        <v>0.49389377081315095</v>
      </c>
      <c r="E579">
        <v>0.59953381054956134</v>
      </c>
      <c r="F579">
        <v>0.44174801675374231</v>
      </c>
      <c r="G579">
        <v>0.33436265027164552</v>
      </c>
      <c r="I579">
        <v>0.55793201133144488</v>
      </c>
    </row>
    <row r="580" spans="1:9" x14ac:dyDescent="0.3">
      <c r="A580">
        <v>0.3025352142922606</v>
      </c>
      <c r="B580">
        <v>0.15040201348784177</v>
      </c>
      <c r="C580">
        <v>0.32978216886387218</v>
      </c>
      <c r="D580">
        <v>0.25040229020841087</v>
      </c>
      <c r="E580">
        <v>0.13181442186613651</v>
      </c>
      <c r="F580">
        <v>0.29438552539517726</v>
      </c>
      <c r="G580">
        <v>0.12428247055998282</v>
      </c>
      <c r="I580">
        <v>0.19631728045325728</v>
      </c>
    </row>
    <row r="581" spans="1:9" x14ac:dyDescent="0.3">
      <c r="A581">
        <v>0.30697764794204907</v>
      </c>
      <c r="B581">
        <v>0.34828684106028807</v>
      </c>
      <c r="C581">
        <v>0.36641186774288176</v>
      </c>
      <c r="D581">
        <v>0.30905124417433505</v>
      </c>
      <c r="E581">
        <v>0.32486984570272648</v>
      </c>
      <c r="F581">
        <v>0.30231623358577631</v>
      </c>
      <c r="G581">
        <v>0.17227884227442788</v>
      </c>
      <c r="I581">
        <v>0.20538243626062333</v>
      </c>
    </row>
    <row r="582" spans="1:9" x14ac:dyDescent="0.3">
      <c r="A582">
        <v>0.80802070030032658</v>
      </c>
      <c r="B582">
        <v>0.63943705867712453</v>
      </c>
      <c r="C582">
        <v>0.3410850473751087</v>
      </c>
      <c r="D582">
        <v>0.78338857372558035</v>
      </c>
      <c r="E582">
        <v>0.57920112706273819</v>
      </c>
      <c r="F582">
        <v>0.78689736703834745</v>
      </c>
      <c r="G582">
        <v>0.63862844434359822</v>
      </c>
      <c r="I582">
        <v>0.84405099150141649</v>
      </c>
    </row>
    <row r="583" spans="1:9" x14ac:dyDescent="0.3">
      <c r="A583">
        <v>0.37615268620303988</v>
      </c>
      <c r="B583">
        <v>0.38364658893798742</v>
      </c>
      <c r="C583">
        <v>0.43213601316007572</v>
      </c>
      <c r="D583">
        <v>0.37319084532795044</v>
      </c>
      <c r="E583">
        <v>0.38156294606649765</v>
      </c>
      <c r="F583">
        <v>0.37604443383237041</v>
      </c>
      <c r="G583">
        <v>0.21410422259005646</v>
      </c>
      <c r="I583">
        <v>0.32252124645892344</v>
      </c>
    </row>
    <row r="584" spans="1:9" x14ac:dyDescent="0.3">
      <c r="A584">
        <v>0.35616173477899205</v>
      </c>
      <c r="B584">
        <v>0.37115713670595596</v>
      </c>
      <c r="C584">
        <v>0.36327217926753852</v>
      </c>
      <c r="D584">
        <v>0.35402207198470004</v>
      </c>
      <c r="E584">
        <v>0.34441653947466222</v>
      </c>
      <c r="F584">
        <v>0.34981991819562808</v>
      </c>
      <c r="G584">
        <v>0.21664513084820297</v>
      </c>
      <c r="I584">
        <v>0.2776203966005662</v>
      </c>
    </row>
    <row r="585" spans="1:9" x14ac:dyDescent="0.3">
      <c r="A585">
        <v>0.28920791334289553</v>
      </c>
      <c r="B585">
        <v>0.21771529499814113</v>
      </c>
      <c r="C585">
        <v>0.27577952708796011</v>
      </c>
      <c r="D585">
        <v>0.25870860436391552</v>
      </c>
      <c r="E585">
        <v>0.17255661551119933</v>
      </c>
      <c r="F585">
        <v>0.27610441547113274</v>
      </c>
      <c r="G585">
        <v>0.14981193375661006</v>
      </c>
      <c r="I585">
        <v>0.28427762039660059</v>
      </c>
    </row>
    <row r="586" spans="1:9" x14ac:dyDescent="0.3">
      <c r="A586">
        <v>0.37932585309574596</v>
      </c>
      <c r="B586">
        <v>0.33660839221994687</v>
      </c>
      <c r="C586">
        <v>0.48174309107050595</v>
      </c>
      <c r="D586">
        <v>0.36256837786931995</v>
      </c>
      <c r="E586">
        <v>0.3575447089173403</v>
      </c>
      <c r="F586">
        <v>0.3840209618785384</v>
      </c>
      <c r="G586">
        <v>0.18801759487687841</v>
      </c>
      <c r="I586">
        <v>0.3393767705382435</v>
      </c>
    </row>
    <row r="587" spans="1:9" x14ac:dyDescent="0.3">
      <c r="A587">
        <v>0.67474769080667452</v>
      </c>
      <c r="B587">
        <v>0.70431733001235286</v>
      </c>
      <c r="C587">
        <v>0.44783445553679413</v>
      </c>
      <c r="D587">
        <v>0.6968935778082852</v>
      </c>
      <c r="E587">
        <v>0.6780321630195939</v>
      </c>
      <c r="F587">
        <v>0.66786542608088029</v>
      </c>
      <c r="G587">
        <v>0.52414800032541742</v>
      </c>
      <c r="I587">
        <v>0.65198300283286115</v>
      </c>
    </row>
    <row r="588" spans="1:9" x14ac:dyDescent="0.3">
      <c r="A588">
        <v>0.29396766368195448</v>
      </c>
      <c r="B588">
        <v>0.37375234755936504</v>
      </c>
      <c r="C588">
        <v>0.40387881688198218</v>
      </c>
      <c r="D588">
        <v>0.30594096132233223</v>
      </c>
      <c r="E588">
        <v>0.36199863664665843</v>
      </c>
      <c r="F588">
        <v>0.29336349689300056</v>
      </c>
      <c r="G588">
        <v>0.15822444586160506</v>
      </c>
      <c r="I588">
        <v>0.36161473087818674</v>
      </c>
    </row>
    <row r="589" spans="1:9" x14ac:dyDescent="0.3">
      <c r="A589">
        <v>0.25842819448364729</v>
      </c>
      <c r="B589">
        <v>0.23117795130020091</v>
      </c>
      <c r="C589">
        <v>0.44595064245158722</v>
      </c>
      <c r="D589">
        <v>0.23830821463276811</v>
      </c>
      <c r="E589">
        <v>0.24858240831496112</v>
      </c>
      <c r="F589">
        <v>0.26296327875042469</v>
      </c>
      <c r="G589">
        <v>7.8388355332216789E-2</v>
      </c>
      <c r="I589">
        <v>0.19589235127478741</v>
      </c>
    </row>
    <row r="590" spans="1:9" x14ac:dyDescent="0.3">
      <c r="A590">
        <v>0.43549090709664218</v>
      </c>
      <c r="B590">
        <v>0.35412606548045866</v>
      </c>
      <c r="C590">
        <v>0.55458386369847956</v>
      </c>
      <c r="D590">
        <v>0.41152515678290202</v>
      </c>
      <c r="E590">
        <v>0.4007391598284672</v>
      </c>
      <c r="F590">
        <v>0.44580355230904556</v>
      </c>
      <c r="G590">
        <v>0.21285297317167134</v>
      </c>
      <c r="I590">
        <v>0.29915014164305892</v>
      </c>
    </row>
    <row r="591" spans="1:9" x14ac:dyDescent="0.3">
      <c r="A591">
        <v>0.55511929895165835</v>
      </c>
      <c r="B591">
        <v>0.69701829948713967</v>
      </c>
      <c r="C591">
        <v>0.19247312620884319</v>
      </c>
      <c r="D591">
        <v>0.60098480548629662</v>
      </c>
      <c r="E591">
        <v>0.57563919913908468</v>
      </c>
      <c r="F591">
        <v>0.52638974535438265</v>
      </c>
      <c r="G591">
        <v>0.51040806735332633</v>
      </c>
      <c r="I591">
        <v>0.57507082152974487</v>
      </c>
    </row>
    <row r="592" spans="1:9" x14ac:dyDescent="0.3">
      <c r="A592">
        <v>0.88354207234672943</v>
      </c>
      <c r="B592">
        <v>0.65403511972755091</v>
      </c>
      <c r="C592">
        <v>0.59058562488242095</v>
      </c>
      <c r="D592">
        <v>0.84672064746526743</v>
      </c>
      <c r="E592">
        <v>0.68601002742925554</v>
      </c>
      <c r="F592">
        <v>0.88491738711395163</v>
      </c>
      <c r="G592">
        <v>0.62309033027589322</v>
      </c>
      <c r="I592">
        <v>0.91940509915014168</v>
      </c>
    </row>
    <row r="593" spans="1:9" x14ac:dyDescent="0.3">
      <c r="A593">
        <v>0.68680572499895742</v>
      </c>
      <c r="B593">
        <v>0.66668677263792042</v>
      </c>
      <c r="C593">
        <v>0.45327658222738959</v>
      </c>
      <c r="D593">
        <v>0.695865689359072</v>
      </c>
      <c r="E593">
        <v>0.64597378990143728</v>
      </c>
      <c r="F593">
        <v>0.68012404759667622</v>
      </c>
      <c r="G593">
        <v>0.5209144827247838</v>
      </c>
      <c r="I593">
        <v>0.68951841359773336</v>
      </c>
    </row>
    <row r="594" spans="1:9" x14ac:dyDescent="0.3">
      <c r="A594">
        <v>0.46944379284859639</v>
      </c>
      <c r="B594">
        <v>0.65857673872101685</v>
      </c>
      <c r="C594">
        <v>0.20252012932994096</v>
      </c>
      <c r="D594">
        <v>0.52303796153882298</v>
      </c>
      <c r="E594">
        <v>0.54457308082172229</v>
      </c>
      <c r="F594">
        <v>0.44409281932156058</v>
      </c>
      <c r="G594">
        <v>0.43211766373791227</v>
      </c>
      <c r="I594">
        <v>0.48951841359773396</v>
      </c>
    </row>
    <row r="595" spans="1:9" x14ac:dyDescent="0.3">
      <c r="A595">
        <v>8.9298399102417325E-2</v>
      </c>
      <c r="B595">
        <v>0.36985953127925142</v>
      </c>
      <c r="C595">
        <v>0.25715070880092122</v>
      </c>
      <c r="D595">
        <v>0.14424895061214643</v>
      </c>
      <c r="E595">
        <v>0.30343752515809774</v>
      </c>
      <c r="F595">
        <v>7.992951336384313E-2</v>
      </c>
      <c r="G595">
        <v>4.8301804118882796E-2</v>
      </c>
      <c r="I595">
        <v>0.18881019830028314</v>
      </c>
    </row>
    <row r="596" spans="1:9" x14ac:dyDescent="0.3">
      <c r="A596">
        <v>0.19972460696858629</v>
      </c>
      <c r="B596">
        <v>0.52557218248379911</v>
      </c>
      <c r="C596">
        <v>0.24438264233452331</v>
      </c>
      <c r="D596">
        <v>0.2743088258102846</v>
      </c>
      <c r="E596">
        <v>0.43975021642094825</v>
      </c>
      <c r="F596">
        <v>0.18601899535431687</v>
      </c>
      <c r="G596">
        <v>0.17913069889718369</v>
      </c>
      <c r="I596">
        <v>0.17393767705382407</v>
      </c>
    </row>
    <row r="597" spans="1:9" x14ac:dyDescent="0.3">
      <c r="A597">
        <v>0.1048469168766768</v>
      </c>
      <c r="B597">
        <v>0.2199861044948741</v>
      </c>
      <c r="C597">
        <v>0.24563851772466203</v>
      </c>
      <c r="D597">
        <v>0.11467096521785752</v>
      </c>
      <c r="E597">
        <v>0.1633093060294652</v>
      </c>
      <c r="F597">
        <v>9.3909455411558596E-2</v>
      </c>
      <c r="G597">
        <v>2.1188696678593195E-2</v>
      </c>
      <c r="I597">
        <v>1.5580736543903237E-3</v>
      </c>
    </row>
    <row r="598" spans="1:9" x14ac:dyDescent="0.3">
      <c r="A598">
        <v>0.45326064169579561</v>
      </c>
      <c r="B598">
        <v>0.40830109204537401</v>
      </c>
      <c r="C598">
        <v>0.58451556049675479</v>
      </c>
      <c r="D598">
        <v>0.44057129452679544</v>
      </c>
      <c r="E598">
        <v>0.46105730386002503</v>
      </c>
      <c r="F598">
        <v>0.46602962417706628</v>
      </c>
      <c r="G598">
        <v>0.23233399146210346</v>
      </c>
      <c r="I598">
        <v>0.4300283286118976</v>
      </c>
    </row>
    <row r="599" spans="1:9" x14ac:dyDescent="0.3">
      <c r="A599">
        <v>0.55607124901947014</v>
      </c>
      <c r="B599">
        <v>0.61689116438813274</v>
      </c>
      <c r="C599">
        <v>0.39466906402097529</v>
      </c>
      <c r="D599">
        <v>0.57939535539504272</v>
      </c>
      <c r="E599">
        <v>0.57886863829608348</v>
      </c>
      <c r="F599">
        <v>0.54725389106513833</v>
      </c>
      <c r="G599">
        <v>0.42659025832433295</v>
      </c>
      <c r="I599">
        <v>0.57082152974504208</v>
      </c>
    </row>
    <row r="600" spans="1:9" x14ac:dyDescent="0.3">
      <c r="A600">
        <v>0.23938919312741125</v>
      </c>
      <c r="B600">
        <v>0.20376603666106707</v>
      </c>
      <c r="C600">
        <v>0.35510898923164524</v>
      </c>
      <c r="D600">
        <v>0.21572662353529873</v>
      </c>
      <c r="E600">
        <v>0.18967050242496619</v>
      </c>
      <c r="F600">
        <v>0.23549692872053207</v>
      </c>
      <c r="G600">
        <v>8.4160056333311528E-2</v>
      </c>
      <c r="I600">
        <v>8.7677053824362611E-2</v>
      </c>
    </row>
    <row r="601" spans="1:9" x14ac:dyDescent="0.3">
      <c r="A601">
        <v>0.50879106231815063</v>
      </c>
      <c r="B601">
        <v>0.54941568219949555</v>
      </c>
      <c r="C601">
        <v>0.3025715354108946</v>
      </c>
      <c r="D601">
        <v>0.5234842812735776</v>
      </c>
      <c r="E601">
        <v>0.48318141480837623</v>
      </c>
      <c r="F601">
        <v>0.49220961411580438</v>
      </c>
      <c r="G601">
        <v>0.40021925961161264</v>
      </c>
      <c r="I601">
        <v>0.4079320113314443</v>
      </c>
    </row>
    <row r="602" spans="1:9" x14ac:dyDescent="0.3">
      <c r="A602">
        <v>0.72773957791486477</v>
      </c>
      <c r="B602">
        <v>0.6827446397933894</v>
      </c>
      <c r="C602">
        <v>0.58556212332187085</v>
      </c>
      <c r="D602">
        <v>0.73246339191441434</v>
      </c>
      <c r="E602">
        <v>0.71014146731875194</v>
      </c>
      <c r="F602">
        <v>0.73296184431660782</v>
      </c>
      <c r="G602">
        <v>0.51569511528441714</v>
      </c>
      <c r="I602">
        <v>0.74008498583569438</v>
      </c>
    </row>
    <row r="603" spans="1:9" x14ac:dyDescent="0.3">
      <c r="A603">
        <v>0.35870026829315693</v>
      </c>
      <c r="B603">
        <v>0.42500776191419531</v>
      </c>
      <c r="C603">
        <v>0.54767654905272267</v>
      </c>
      <c r="D603">
        <v>0.37102564189363563</v>
      </c>
      <c r="E603">
        <v>0.4623790600868517</v>
      </c>
      <c r="F603">
        <v>0.37047198530468251</v>
      </c>
      <c r="G603">
        <v>0.17729635718595693</v>
      </c>
      <c r="I603">
        <v>0.43385269121813047</v>
      </c>
    </row>
    <row r="604" spans="1:9" x14ac:dyDescent="0.3">
      <c r="A604">
        <v>0.68268060803843955</v>
      </c>
      <c r="B604">
        <v>0.66749777602961091</v>
      </c>
      <c r="C604">
        <v>0.5610725532141887</v>
      </c>
      <c r="D604">
        <v>0.69285472981803564</v>
      </c>
      <c r="E604">
        <v>0.6871399194843345</v>
      </c>
      <c r="F604">
        <v>0.68674376022491679</v>
      </c>
      <c r="G604">
        <v>0.48503970279383957</v>
      </c>
      <c r="I604">
        <v>0.68881019830028356</v>
      </c>
    </row>
    <row r="605" spans="1:9" x14ac:dyDescent="0.3">
      <c r="A605">
        <v>0.51006032907523324</v>
      </c>
      <c r="B605">
        <v>0.37650975909111228</v>
      </c>
      <c r="C605">
        <v>0.40911163100755499</v>
      </c>
      <c r="D605">
        <v>0.47628056613046599</v>
      </c>
      <c r="E605">
        <v>0.36645999222617631</v>
      </c>
      <c r="F605">
        <v>0.50394952221479239</v>
      </c>
      <c r="G605">
        <v>0.31973083735291769</v>
      </c>
      <c r="I605">
        <v>0.44872521246458874</v>
      </c>
    </row>
    <row r="606" spans="1:9" x14ac:dyDescent="0.3">
      <c r="A606">
        <v>0.16481977114882018</v>
      </c>
      <c r="B606">
        <v>0.30984528029416525</v>
      </c>
      <c r="C606">
        <v>0.52507079203024964</v>
      </c>
      <c r="D606">
        <v>0.18678189282189311</v>
      </c>
      <c r="E606">
        <v>0.34954386316268643</v>
      </c>
      <c r="F606">
        <v>0.17976589781773278</v>
      </c>
      <c r="G606">
        <v>6.0565839318025838E-3</v>
      </c>
      <c r="I606">
        <v>0.34631728045325777</v>
      </c>
    </row>
    <row r="607" spans="1:9" x14ac:dyDescent="0.3">
      <c r="A607">
        <v>0.62556360396973154</v>
      </c>
      <c r="B607">
        <v>0.66490256517620172</v>
      </c>
      <c r="C607">
        <v>0.50099984705261535</v>
      </c>
      <c r="D607">
        <v>0.64731076865867243</v>
      </c>
      <c r="E607">
        <v>0.66225664959784436</v>
      </c>
      <c r="F607">
        <v>0.62529482199841757</v>
      </c>
      <c r="G607">
        <v>0.45979337326995884</v>
      </c>
      <c r="I607">
        <v>0.6014164305949008</v>
      </c>
    </row>
    <row r="608" spans="1:9" x14ac:dyDescent="0.3">
      <c r="A608">
        <v>0.70457545959811108</v>
      </c>
      <c r="B608">
        <v>0.71696898292272238</v>
      </c>
      <c r="C608">
        <v>0.44092714089103957</v>
      </c>
      <c r="D608">
        <v>0.72382665502314258</v>
      </c>
      <c r="E608">
        <v>0.68690593195553884</v>
      </c>
      <c r="F608">
        <v>0.69618073759636034</v>
      </c>
      <c r="G608">
        <v>0.55224196715569052</v>
      </c>
      <c r="I608">
        <v>0.66373937677053796</v>
      </c>
    </row>
    <row r="609" spans="1:9" x14ac:dyDescent="0.3">
      <c r="A609">
        <v>0.35806563491461563</v>
      </c>
      <c r="B609">
        <v>0.22031050585155021</v>
      </c>
      <c r="C609">
        <v>0.42815907442464168</v>
      </c>
      <c r="D609">
        <v>0.3134656709950977</v>
      </c>
      <c r="E609">
        <v>0.23206157536642139</v>
      </c>
      <c r="F609">
        <v>0.35806931164465039</v>
      </c>
      <c r="G609">
        <v>0.15561545221967049</v>
      </c>
      <c r="I609">
        <v>0.21133144475920632</v>
      </c>
    </row>
    <row r="610" spans="1:9" x14ac:dyDescent="0.3">
      <c r="A610">
        <v>0.57415830030789439</v>
      </c>
      <c r="B610">
        <v>0.59726488230922625</v>
      </c>
      <c r="C610">
        <v>0.55667698934870913</v>
      </c>
      <c r="D610">
        <v>0.58811744197621529</v>
      </c>
      <c r="E610">
        <v>0.62184855208630774</v>
      </c>
      <c r="F610">
        <v>0.5808125939983757</v>
      </c>
      <c r="G610">
        <v>0.3850321264887423</v>
      </c>
      <c r="I610">
        <v>0.54050991501416412</v>
      </c>
    </row>
    <row r="611" spans="1:9" x14ac:dyDescent="0.3">
      <c r="A611">
        <v>0.39265315404511103</v>
      </c>
      <c r="B611">
        <v>0.49491625427790376</v>
      </c>
      <c r="C611">
        <v>0.33878260915985875</v>
      </c>
      <c r="D611">
        <v>0.41715682884022209</v>
      </c>
      <c r="E611">
        <v>0.44737759482501349</v>
      </c>
      <c r="F611">
        <v>0.38287935725750766</v>
      </c>
      <c r="G611">
        <v>0.28650034317192802</v>
      </c>
      <c r="I611">
        <v>0.29801699716713842</v>
      </c>
    </row>
    <row r="612" spans="1:9" x14ac:dyDescent="0.3">
      <c r="A612">
        <v>0.38852803708459327</v>
      </c>
      <c r="B612">
        <v>0.53400661775737879</v>
      </c>
      <c r="C612">
        <v>0.5889111243622368</v>
      </c>
      <c r="D612">
        <v>0.42481672808411169</v>
      </c>
      <c r="E612">
        <v>0.57661612783820504</v>
      </c>
      <c r="F612">
        <v>0.40353461280886316</v>
      </c>
      <c r="G612">
        <v>0.21785469841133351</v>
      </c>
      <c r="I612">
        <v>0.3567988668555242</v>
      </c>
    </row>
    <row r="613" spans="1:9" x14ac:dyDescent="0.3">
      <c r="A613">
        <v>0.19083973966900936</v>
      </c>
      <c r="B613">
        <v>0.20230623055602437</v>
      </c>
      <c r="C613">
        <v>0.43946195293587814</v>
      </c>
      <c r="D613">
        <v>0.17722224786513943</v>
      </c>
      <c r="E613">
        <v>0.21998608971636657</v>
      </c>
      <c r="F613">
        <v>0.19661870548405036</v>
      </c>
      <c r="G613">
        <v>2.1450067119097638E-2</v>
      </c>
      <c r="I613">
        <v>0.11359773371104795</v>
      </c>
    </row>
    <row r="614" spans="1:9" x14ac:dyDescent="0.3">
      <c r="A614">
        <v>0.33490151659786194</v>
      </c>
      <c r="B614">
        <v>0.37440115027271748</v>
      </c>
      <c r="C614">
        <v>0.53511779515134983</v>
      </c>
      <c r="D614">
        <v>0.33824319106170875</v>
      </c>
      <c r="E614">
        <v>0.41181059551315191</v>
      </c>
      <c r="F614">
        <v>0.34609809109143874</v>
      </c>
      <c r="G614">
        <v>0.14897463410101941</v>
      </c>
      <c r="I614">
        <v>0.36543909348441878</v>
      </c>
    </row>
    <row r="615" spans="1:9" x14ac:dyDescent="0.3">
      <c r="A615">
        <v>0.28381352962529516</v>
      </c>
      <c r="B615">
        <v>0.19241198917740199</v>
      </c>
      <c r="C615">
        <v>0.27389571400275559</v>
      </c>
      <c r="D615">
        <v>0.24742193738504101</v>
      </c>
      <c r="E615">
        <v>0.14892103512762245</v>
      </c>
      <c r="F615">
        <v>0.27067461243590485</v>
      </c>
      <c r="G615">
        <v>0.13919182453166859</v>
      </c>
      <c r="I615">
        <v>7.2804532577903522E-2</v>
      </c>
    </row>
    <row r="616" spans="1:9" x14ac:dyDescent="0.3">
      <c r="A616">
        <v>5.6297463418275018E-2</v>
      </c>
      <c r="B616">
        <v>0.20538804344444761</v>
      </c>
      <c r="C616">
        <v>0.33187529451410175</v>
      </c>
      <c r="D616">
        <v>7.250413377829576E-2</v>
      </c>
      <c r="E616">
        <v>0.18242600817960072</v>
      </c>
      <c r="F616">
        <v>5.5216996713765454E-2</v>
      </c>
      <c r="G616">
        <v>-4.5807776713784609E-2</v>
      </c>
      <c r="I616">
        <v>0.19872521246458894</v>
      </c>
    </row>
    <row r="617" spans="1:9" x14ac:dyDescent="0.3">
      <c r="A617">
        <v>0.6195345868735902</v>
      </c>
      <c r="B617">
        <v>0.6475470925940281</v>
      </c>
      <c r="C617">
        <v>0.38713381168015021</v>
      </c>
      <c r="D617">
        <v>0.63774165564159069</v>
      </c>
      <c r="E617">
        <v>0.60382176179003055</v>
      </c>
      <c r="F617">
        <v>0.60820540345791052</v>
      </c>
      <c r="G617">
        <v>0.48522737183314635</v>
      </c>
      <c r="I617">
        <v>0.59815864022662868</v>
      </c>
    </row>
    <row r="618" spans="1:9" x14ac:dyDescent="0.3">
      <c r="A618">
        <v>0.32792054943390858</v>
      </c>
      <c r="B618">
        <v>0.25567025372924967</v>
      </c>
      <c r="C618">
        <v>0.39215731324070024</v>
      </c>
      <c r="D618">
        <v>0.29966737991413406</v>
      </c>
      <c r="E618">
        <v>0.25060016025444881</v>
      </c>
      <c r="F618">
        <v>0.32521422389519961</v>
      </c>
      <c r="G618">
        <v>0.15397744208629538</v>
      </c>
      <c r="I618">
        <v>0.24405099150141601</v>
      </c>
    </row>
    <row r="619" spans="1:9" x14ac:dyDescent="0.3">
      <c r="A619">
        <v>0.74646126258183021</v>
      </c>
      <c r="B619">
        <v>0.63603084443202507</v>
      </c>
      <c r="C619">
        <v>0.35385311384150653</v>
      </c>
      <c r="D619">
        <v>0.73413249514133161</v>
      </c>
      <c r="E619">
        <v>0.58090347009451659</v>
      </c>
      <c r="F619">
        <v>0.72831270436946849</v>
      </c>
      <c r="G619">
        <v>0.58751355768407576</v>
      </c>
      <c r="I619">
        <v>0.74532577903682684</v>
      </c>
    </row>
    <row r="620" spans="1:9" x14ac:dyDescent="0.3">
      <c r="A620">
        <v>0.60398606909933072</v>
      </c>
      <c r="B620">
        <v>0.51697554653188138</v>
      </c>
      <c r="C620">
        <v>0.29587353333016037</v>
      </c>
      <c r="D620">
        <v>0.58914203578529911</v>
      </c>
      <c r="E620">
        <v>0.45127300989803631</v>
      </c>
      <c r="F620">
        <v>0.58409097379953412</v>
      </c>
      <c r="G620">
        <v>0.46462131549874147</v>
      </c>
      <c r="I620">
        <v>0.52946175637393789</v>
      </c>
    </row>
    <row r="621" spans="1:9" x14ac:dyDescent="0.3">
      <c r="A621">
        <v>0.32030494889141425</v>
      </c>
      <c r="B621">
        <v>0.30481705926568503</v>
      </c>
      <c r="C621">
        <v>0.44155507858610771</v>
      </c>
      <c r="D621">
        <v>0.3073916090077462</v>
      </c>
      <c r="E621">
        <v>0.31366307011750516</v>
      </c>
      <c r="F621">
        <v>0.32268203444398957</v>
      </c>
      <c r="G621">
        <v>0.14700897669750473</v>
      </c>
      <c r="I621">
        <v>0.27549575070821525</v>
      </c>
    </row>
    <row r="622" spans="1:9" x14ac:dyDescent="0.3">
      <c r="A622">
        <v>0.57764878388987095</v>
      </c>
      <c r="B622">
        <v>0.60829452843621501</v>
      </c>
      <c r="C622">
        <v>0.5723754317254276</v>
      </c>
      <c r="D622">
        <v>0.59393112755886723</v>
      </c>
      <c r="E622">
        <v>0.63773129356714975</v>
      </c>
      <c r="F622">
        <v>0.58575383320089203</v>
      </c>
      <c r="G622">
        <v>0.38596196358338319</v>
      </c>
      <c r="I622">
        <v>0.52308781869688337</v>
      </c>
    </row>
    <row r="623" spans="1:9" x14ac:dyDescent="0.3">
      <c r="A623">
        <v>0.45357795838506632</v>
      </c>
      <c r="B623">
        <v>0.60131989926767804</v>
      </c>
      <c r="C623">
        <v>0.57886412124113662</v>
      </c>
      <c r="D623">
        <v>0.49462674633527448</v>
      </c>
      <c r="E623">
        <v>0.63384484051599665</v>
      </c>
      <c r="F623">
        <v>0.46578080341373918</v>
      </c>
      <c r="G623">
        <v>0.28880322635531852</v>
      </c>
      <c r="I623">
        <v>0.51274787535410771</v>
      </c>
    </row>
    <row r="624" spans="1:9" x14ac:dyDescent="0.3">
      <c r="A624">
        <v>0.87783037193985869</v>
      </c>
      <c r="B624">
        <v>0.68728625878685545</v>
      </c>
      <c r="C624">
        <v>0.37059811904334095</v>
      </c>
      <c r="D624">
        <v>0.85150777433647395</v>
      </c>
      <c r="E624">
        <v>0.63363000280677517</v>
      </c>
      <c r="F624">
        <v>0.85767170574674223</v>
      </c>
      <c r="G624">
        <v>0.69554417229869248</v>
      </c>
      <c r="I624">
        <v>0.92917847025495748</v>
      </c>
    </row>
    <row r="625" spans="1:9" x14ac:dyDescent="0.3">
      <c r="A625">
        <v>0.14831930330674903</v>
      </c>
      <c r="B625">
        <v>0.16321586707654945</v>
      </c>
      <c r="C625">
        <v>0.27117465065745783</v>
      </c>
      <c r="D625">
        <v>0.13295892958456262</v>
      </c>
      <c r="E625">
        <v>0.12144388499744609</v>
      </c>
      <c r="F625">
        <v>0.13868837776105492</v>
      </c>
      <c r="G625">
        <v>2.9997179288322739E-2</v>
      </c>
      <c r="I625">
        <v>9.7592067988668416E-2</v>
      </c>
    </row>
    <row r="626" spans="1:9" x14ac:dyDescent="0.3">
      <c r="A626">
        <v>6.1691847135875166E-2</v>
      </c>
      <c r="B626">
        <v>0.28000035547996016</v>
      </c>
      <c r="C626">
        <v>0.45599764557268735</v>
      </c>
      <c r="D626">
        <v>9.7536313768261163E-2</v>
      </c>
      <c r="E626">
        <v>0.29659199654766399</v>
      </c>
      <c r="F626">
        <v>7.2700854259433068E-2</v>
      </c>
      <c r="G626">
        <v>-5.8691836115809151E-2</v>
      </c>
      <c r="I626">
        <v>0.17620396600566576</v>
      </c>
    </row>
    <row r="627" spans="1:9" x14ac:dyDescent="0.3">
      <c r="A627">
        <v>0.59541851848902461</v>
      </c>
      <c r="B627">
        <v>0.63002941933351653</v>
      </c>
      <c r="C627">
        <v>0.48781315545616966</v>
      </c>
      <c r="D627">
        <v>0.61393416463756934</v>
      </c>
      <c r="E627">
        <v>0.62570980744143789</v>
      </c>
      <c r="F627">
        <v>0.59468954921752482</v>
      </c>
      <c r="G627">
        <v>0.43133898970539991</v>
      </c>
      <c r="I627">
        <v>0.64631728045325809</v>
      </c>
    </row>
    <row r="628" spans="1:9" x14ac:dyDescent="0.3">
      <c r="A628">
        <v>0.8169055675999034</v>
      </c>
      <c r="B628">
        <v>0.65744133397265037</v>
      </c>
      <c r="C628">
        <v>0.58095724689136619</v>
      </c>
      <c r="D628">
        <v>0.79537957441127349</v>
      </c>
      <c r="E628">
        <v>0.68548529289981486</v>
      </c>
      <c r="F628">
        <v>0.81918862484130972</v>
      </c>
      <c r="G628">
        <v>0.57694241220649656</v>
      </c>
      <c r="I628">
        <v>0.8975920679886682</v>
      </c>
    </row>
    <row r="629" spans="1:9" x14ac:dyDescent="0.3">
      <c r="A629">
        <v>0.14768466992820783</v>
      </c>
      <c r="B629">
        <v>0.51340713160844387</v>
      </c>
      <c r="C629">
        <v>0.28331477942878519</v>
      </c>
      <c r="D629">
        <v>0.23008119556412537</v>
      </c>
      <c r="E629">
        <v>0.4433289968104297</v>
      </c>
      <c r="F629">
        <v>0.13926858130490394</v>
      </c>
      <c r="G629">
        <v>0.12468286769294788</v>
      </c>
      <c r="I629">
        <v>0.15849858356940513</v>
      </c>
    </row>
    <row r="630" spans="1:9" x14ac:dyDescent="0.3">
      <c r="A630">
        <v>0.54147468131302257</v>
      </c>
      <c r="B630">
        <v>0.49994447530638386</v>
      </c>
      <c r="C630">
        <v>0.44197370371615319</v>
      </c>
      <c r="D630">
        <v>0.53534084636990076</v>
      </c>
      <c r="E630">
        <v>0.49063806781817743</v>
      </c>
      <c r="F630">
        <v>0.5377288938107132</v>
      </c>
      <c r="G630">
        <v>0.36812060943155123</v>
      </c>
      <c r="I630">
        <v>0.46912181303116096</v>
      </c>
    </row>
    <row r="631" spans="1:9" x14ac:dyDescent="0.3">
      <c r="A631">
        <v>0.64460260532596758</v>
      </c>
      <c r="B631">
        <v>0.62565000101838852</v>
      </c>
      <c r="C631">
        <v>0.5164889768643085</v>
      </c>
      <c r="D631">
        <v>0.65130878788917346</v>
      </c>
      <c r="E631">
        <v>0.63249681501523369</v>
      </c>
      <c r="F631">
        <v>0.64533059048077879</v>
      </c>
      <c r="G631">
        <v>0.4582698182918884</v>
      </c>
      <c r="I631">
        <v>0.65594900849858395</v>
      </c>
    </row>
    <row r="632" spans="1:9" x14ac:dyDescent="0.3">
      <c r="A632">
        <v>0.59319730166413032</v>
      </c>
      <c r="B632">
        <v>0.52005735942030462</v>
      </c>
      <c r="C632">
        <v>0.6525421441292012</v>
      </c>
      <c r="D632">
        <v>0.58153503342844226</v>
      </c>
      <c r="E632">
        <v>0.58784197224028212</v>
      </c>
      <c r="F632">
        <v>0.60877431613143718</v>
      </c>
      <c r="G632">
        <v>0.34818213904228573</v>
      </c>
      <c r="I632">
        <v>0.12691218130311591</v>
      </c>
    </row>
    <row r="633" spans="1:9" x14ac:dyDescent="0.3">
      <c r="A633">
        <v>0.61191898633109576</v>
      </c>
      <c r="B633">
        <v>0.5317358082606457</v>
      </c>
      <c r="C633">
        <v>0.40492537970709819</v>
      </c>
      <c r="D633">
        <v>0.59948171785270388</v>
      </c>
      <c r="E633">
        <v>0.50555053746050382</v>
      </c>
      <c r="F633">
        <v>0.60255649785759702</v>
      </c>
      <c r="G633">
        <v>0.44135876529057844</v>
      </c>
      <c r="I633">
        <v>0.51246458923512705</v>
      </c>
    </row>
    <row r="634" spans="1:9" x14ac:dyDescent="0.3">
      <c r="A634">
        <v>0.73916297872860648</v>
      </c>
      <c r="B634">
        <v>0.65014230344743729</v>
      </c>
      <c r="C634">
        <v>0.48048721568036962</v>
      </c>
      <c r="D634">
        <v>0.73233917836712648</v>
      </c>
      <c r="E634">
        <v>0.64118768180130226</v>
      </c>
      <c r="F634">
        <v>0.7337053338572157</v>
      </c>
      <c r="G634">
        <v>0.54724271689665316</v>
      </c>
      <c r="I634">
        <v>0.54815864022662897</v>
      </c>
    </row>
    <row r="635" spans="1:9" x14ac:dyDescent="0.3">
      <c r="A635">
        <v>9.6913999644911875E-2</v>
      </c>
      <c r="B635">
        <v>0.18397755390382242</v>
      </c>
      <c r="C635">
        <v>0.30278084797591731</v>
      </c>
      <c r="D635">
        <v>9.8408052214752267E-2</v>
      </c>
      <c r="E635">
        <v>0.1521120282550717</v>
      </c>
      <c r="F635">
        <v>9.1832491766662638E-2</v>
      </c>
      <c r="G635">
        <v>-1.2433710683551452E-2</v>
      </c>
      <c r="I635">
        <v>0.18852691218130324</v>
      </c>
    </row>
    <row r="636" spans="1:9" x14ac:dyDescent="0.3">
      <c r="A636">
        <v>0.82801165172437441</v>
      </c>
      <c r="B636">
        <v>0.66084754821774994</v>
      </c>
      <c r="C636">
        <v>0.64375101639823984</v>
      </c>
      <c r="D636">
        <v>0.80504419975175845</v>
      </c>
      <c r="E636">
        <v>0.71212406115763227</v>
      </c>
      <c r="F636">
        <v>0.83617732597673622</v>
      </c>
      <c r="G636">
        <v>0.56702094503947964</v>
      </c>
      <c r="I636">
        <v>0.89929178470254933</v>
      </c>
    </row>
    <row r="637" spans="1:9" x14ac:dyDescent="0.3">
      <c r="A637">
        <v>2.2661894355591294E-2</v>
      </c>
      <c r="B637">
        <v>0.22501432552335432</v>
      </c>
      <c r="C637">
        <v>0.325595917563413</v>
      </c>
      <c r="D637">
        <v>5.1580907518227304E-2</v>
      </c>
      <c r="E637">
        <v>0.19785547610532961</v>
      </c>
      <c r="F637">
        <v>2.1899659194615673E-2</v>
      </c>
      <c r="G637">
        <v>-6.3610733219398932E-2</v>
      </c>
      <c r="I637">
        <v>8.3569405099146645E-3</v>
      </c>
    </row>
    <row r="638" spans="1:9" x14ac:dyDescent="0.3">
      <c r="A638">
        <v>0.61540946991307233</v>
      </c>
      <c r="B638">
        <v>0.5953184741691695</v>
      </c>
      <c r="C638">
        <v>0.66091464673011957</v>
      </c>
      <c r="D638">
        <v>0.61994522651296602</v>
      </c>
      <c r="E638">
        <v>0.65918138395760084</v>
      </c>
      <c r="F638">
        <v>0.63119303599501908</v>
      </c>
      <c r="G638">
        <v>0.3835551674521494</v>
      </c>
      <c r="I638">
        <v>0.67124645892351287</v>
      </c>
    </row>
    <row r="639" spans="1:9" x14ac:dyDescent="0.3">
      <c r="A639">
        <v>0.72964347805048835</v>
      </c>
      <c r="B639">
        <v>0.67285039841476713</v>
      </c>
      <c r="C639">
        <v>0.30005978463061955</v>
      </c>
      <c r="D639">
        <v>0.73119926331506924</v>
      </c>
      <c r="E639">
        <v>0.59409176794070473</v>
      </c>
      <c r="F639">
        <v>0.7066590335696088</v>
      </c>
      <c r="G639">
        <v>0.60174669894176691</v>
      </c>
      <c r="I639">
        <v>0.76458923512747856</v>
      </c>
    </row>
    <row r="640" spans="1:9" x14ac:dyDescent="0.3">
      <c r="A640">
        <v>0.64714113884013225</v>
      </c>
      <c r="B640">
        <v>0.6384638546070962</v>
      </c>
      <c r="C640">
        <v>0.53972267158185205</v>
      </c>
      <c r="D640">
        <v>0.65687283545664177</v>
      </c>
      <c r="E640">
        <v>0.65282260644081402</v>
      </c>
      <c r="F640">
        <v>0.65008946927983513</v>
      </c>
      <c r="G640">
        <v>0.4566811884218076</v>
      </c>
      <c r="I640">
        <v>0.57818696883852705</v>
      </c>
    </row>
    <row r="641" spans="1:9" x14ac:dyDescent="0.3">
      <c r="A641">
        <v>0.42819262324341834</v>
      </c>
      <c r="B641">
        <v>0.22095930856490253</v>
      </c>
      <c r="C641">
        <v>0.42690319903450297</v>
      </c>
      <c r="D641">
        <v>0.36867616298872752</v>
      </c>
      <c r="E641">
        <v>0.23217845543425961</v>
      </c>
      <c r="F641">
        <v>0.42611796907387389</v>
      </c>
      <c r="G641">
        <v>0.20886294931801586</v>
      </c>
      <c r="I641">
        <v>0.33356940509914967</v>
      </c>
    </row>
    <row r="642" spans="1:9" x14ac:dyDescent="0.3">
      <c r="A642">
        <v>0.35171930112920369</v>
      </c>
      <c r="B642">
        <v>0.50156648208976462</v>
      </c>
      <c r="C642">
        <v>0.34736442432579745</v>
      </c>
      <c r="D642">
        <v>0.38688929675051387</v>
      </c>
      <c r="E642">
        <v>0.45662260695300033</v>
      </c>
      <c r="F642">
        <v>0.34393261993060031</v>
      </c>
      <c r="G642">
        <v>0.25500077733084042</v>
      </c>
      <c r="I642">
        <v>0.34985835694050993</v>
      </c>
    </row>
    <row r="643" spans="1:9" x14ac:dyDescent="0.3">
      <c r="A643">
        <v>0.57193708348300021</v>
      </c>
      <c r="B643">
        <v>0.64949350073408496</v>
      </c>
      <c r="C643">
        <v>0.42187969747395287</v>
      </c>
      <c r="D643">
        <v>0.60093381409304558</v>
      </c>
      <c r="E643">
        <v>0.61861773295555622</v>
      </c>
      <c r="F643">
        <v>0.56536079926085037</v>
      </c>
      <c r="G643">
        <v>0.43938295818467554</v>
      </c>
      <c r="I643">
        <v>0.58838526912181277</v>
      </c>
    </row>
    <row r="644" spans="1:9" x14ac:dyDescent="0.3">
      <c r="A644">
        <v>0.56939854996883532</v>
      </c>
      <c r="B644">
        <v>0.68388004454175599</v>
      </c>
      <c r="C644">
        <v>0.3188979154826812</v>
      </c>
      <c r="D644">
        <v>0.60852747799343088</v>
      </c>
      <c r="E644">
        <v>0.61115211792388446</v>
      </c>
      <c r="F644">
        <v>0.55273788832398973</v>
      </c>
      <c r="G644">
        <v>0.47871628711527303</v>
      </c>
      <c r="I644">
        <v>0.62492917847025453</v>
      </c>
    </row>
    <row r="645" spans="1:9" x14ac:dyDescent="0.3">
      <c r="A645">
        <v>0.40851898850864099</v>
      </c>
      <c r="B645">
        <v>0.53692622996746397</v>
      </c>
      <c r="C645">
        <v>0.27284915117763958</v>
      </c>
      <c r="D645">
        <v>0.44131778673113053</v>
      </c>
      <c r="E645">
        <v>0.46071586087901745</v>
      </c>
      <c r="F645">
        <v>0.39180124104029868</v>
      </c>
      <c r="G645">
        <v>0.33046822196593306</v>
      </c>
      <c r="I645">
        <v>0.32351274787535389</v>
      </c>
    </row>
    <row r="646" spans="1:9" x14ac:dyDescent="0.3">
      <c r="A646">
        <v>0.15847343736340813</v>
      </c>
      <c r="B646">
        <v>0.49102343799779002</v>
      </c>
      <c r="C646">
        <v>0.40785575561741866</v>
      </c>
      <c r="D646">
        <v>0.2323075530251934</v>
      </c>
      <c r="E646">
        <v>0.46975744106380191</v>
      </c>
      <c r="F646">
        <v>0.16203775835570888</v>
      </c>
      <c r="G646">
        <v>8.833527429382651E-2</v>
      </c>
      <c r="I646">
        <v>0.3466005665722377</v>
      </c>
    </row>
    <row r="647" spans="1:9" x14ac:dyDescent="0.3">
      <c r="A647">
        <v>0.42121165607946509</v>
      </c>
      <c r="B647">
        <v>0.49491625427790376</v>
      </c>
      <c r="C647">
        <v>0.32580523012843809</v>
      </c>
      <c r="D647">
        <v>0.43956708539329603</v>
      </c>
      <c r="E647">
        <v>0.44251014634868402</v>
      </c>
      <c r="F647">
        <v>0.40936220273737489</v>
      </c>
      <c r="G647">
        <v>0.3119270595829321</v>
      </c>
      <c r="I647">
        <v>0.33810198300283228</v>
      </c>
    </row>
    <row r="648" spans="1:9" x14ac:dyDescent="0.3">
      <c r="A648">
        <v>0.15752148729559634</v>
      </c>
      <c r="B648">
        <v>0.1346685476890489</v>
      </c>
      <c r="C648">
        <v>0.40052981584161623</v>
      </c>
      <c r="D648">
        <v>0.13222208366629562</v>
      </c>
      <c r="E648">
        <v>0.1440927226677185</v>
      </c>
      <c r="F648">
        <v>0.16038992214704162</v>
      </c>
      <c r="G648">
        <v>-1.0756624704368209E-2</v>
      </c>
      <c r="I648">
        <v>0.18541076487252098</v>
      </c>
    </row>
    <row r="649" spans="1:9" x14ac:dyDescent="0.3">
      <c r="A649">
        <v>0.41454800560478255</v>
      </c>
      <c r="B649">
        <v>0.6809604323316707</v>
      </c>
      <c r="C649">
        <v>0.19100793825368179</v>
      </c>
      <c r="D649">
        <v>0.48620020784578533</v>
      </c>
      <c r="E649">
        <v>0.56053854265251069</v>
      </c>
      <c r="F649">
        <v>0.38959178806152273</v>
      </c>
      <c r="G649">
        <v>0.40072467608225826</v>
      </c>
      <c r="I649">
        <v>0.43937677053824359</v>
      </c>
    </row>
    <row r="650" spans="1:9" x14ac:dyDescent="0.3">
      <c r="A650">
        <v>0.20860947426816312</v>
      </c>
      <c r="B650">
        <v>0.4076522893320218</v>
      </c>
      <c r="C650">
        <v>0.44846239323186232</v>
      </c>
      <c r="D650">
        <v>0.24840923470882545</v>
      </c>
      <c r="E650">
        <v>0.40943967862328123</v>
      </c>
      <c r="F650">
        <v>0.21478072692220163</v>
      </c>
      <c r="G650">
        <v>9.0024247256373244E-2</v>
      </c>
      <c r="I650">
        <v>0.25184135977337085</v>
      </c>
    </row>
    <row r="651" spans="1:9" x14ac:dyDescent="0.3">
      <c r="A651">
        <v>0.61287093639890755</v>
      </c>
      <c r="B651">
        <v>0.66376716042783523</v>
      </c>
      <c r="C651">
        <v>0.67849690219204484</v>
      </c>
      <c r="D651">
        <v>0.63703414611180242</v>
      </c>
      <c r="E651">
        <v>0.72780191752631929</v>
      </c>
      <c r="F651">
        <v>0.63045905553420889</v>
      </c>
      <c r="G651">
        <v>0.39559194410281384</v>
      </c>
      <c r="I651">
        <v>0.44688385269121772</v>
      </c>
    </row>
    <row r="652" spans="1:9" x14ac:dyDescent="0.3">
      <c r="A652">
        <v>0.62143848700921378</v>
      </c>
      <c r="B652">
        <v>0.60813232775787696</v>
      </c>
      <c r="C652">
        <v>0.64207651587805559</v>
      </c>
      <c r="D652">
        <v>0.62824830543692112</v>
      </c>
      <c r="E652">
        <v>0.66372722145185437</v>
      </c>
      <c r="F652">
        <v>0.63519637481015101</v>
      </c>
      <c r="G652">
        <v>0.39747015672758068</v>
      </c>
      <c r="I652">
        <v>0.62053824362606269</v>
      </c>
    </row>
    <row r="653" spans="1:9" x14ac:dyDescent="0.3">
      <c r="A653">
        <v>0.46468404250953743</v>
      </c>
      <c r="B653">
        <v>0.3648313102507712</v>
      </c>
      <c r="C653">
        <v>0.54516479827244757</v>
      </c>
      <c r="D653">
        <v>0.43741764225666846</v>
      </c>
      <c r="E653">
        <v>0.40690707155621963</v>
      </c>
      <c r="F653">
        <v>0.47325423206746575</v>
      </c>
      <c r="G653">
        <v>0.24068966266246561</v>
      </c>
      <c r="I653">
        <v>0.34858356940509871</v>
      </c>
    </row>
    <row r="654" spans="1:9" x14ac:dyDescent="0.3">
      <c r="A654">
        <v>0.37171025255325141</v>
      </c>
      <c r="B654">
        <v>0.33839259968166557</v>
      </c>
      <c r="C654">
        <v>0.53742023336659983</v>
      </c>
      <c r="D654">
        <v>0.35708967999175234</v>
      </c>
      <c r="E654">
        <v>0.38004442256459081</v>
      </c>
      <c r="F654">
        <v>0.38210798755628883</v>
      </c>
      <c r="G654">
        <v>0.16575327648547741</v>
      </c>
      <c r="I654">
        <v>0.24320113314447545</v>
      </c>
    </row>
    <row r="655" spans="1:9" x14ac:dyDescent="0.3">
      <c r="A655">
        <v>0.61223630302036636</v>
      </c>
      <c r="B655">
        <v>0.6569547319376362</v>
      </c>
      <c r="C655">
        <v>0.50644197374321087</v>
      </c>
      <c r="D655">
        <v>0.63463708927093276</v>
      </c>
      <c r="E655">
        <v>0.65709577517608508</v>
      </c>
      <c r="F655">
        <v>0.6128756152952034</v>
      </c>
      <c r="G655">
        <v>0.44587142316569517</v>
      </c>
      <c r="I655">
        <v>0.66940509915014179</v>
      </c>
    </row>
    <row r="656" spans="1:9" x14ac:dyDescent="0.3">
      <c r="A656">
        <v>0.27334207887936546</v>
      </c>
      <c r="B656">
        <v>0.19452059799579713</v>
      </c>
      <c r="C656">
        <v>0.36850499339311138</v>
      </c>
      <c r="D656">
        <v>0.23979264485881815</v>
      </c>
      <c r="E656">
        <v>0.18631705593824868</v>
      </c>
      <c r="F656">
        <v>0.26982451623857484</v>
      </c>
      <c r="G656">
        <v>0.10295353416831828</v>
      </c>
      <c r="I656">
        <v>0.22847025495750714</v>
      </c>
    </row>
    <row r="657" spans="1:9" x14ac:dyDescent="0.3">
      <c r="A657">
        <v>0.72742226122559417</v>
      </c>
      <c r="B657">
        <v>0.65922554143436918</v>
      </c>
      <c r="C657">
        <v>0.61026100599457345</v>
      </c>
      <c r="D657">
        <v>0.72565814108156079</v>
      </c>
      <c r="E657">
        <v>0.69809309512742823</v>
      </c>
      <c r="F657">
        <v>0.73508895097111648</v>
      </c>
      <c r="G657">
        <v>0.50125362485681191</v>
      </c>
      <c r="I657">
        <v>0.797592067988669</v>
      </c>
    </row>
    <row r="658" spans="1:9" x14ac:dyDescent="0.3">
      <c r="A658">
        <v>0.73345127832173562</v>
      </c>
      <c r="B658">
        <v>0.66603796992456821</v>
      </c>
      <c r="C658">
        <v>0.5939346259227869</v>
      </c>
      <c r="D658">
        <v>0.7322882463824556</v>
      </c>
      <c r="E658">
        <v>0.69814272733739602</v>
      </c>
      <c r="F658">
        <v>0.73933997583783295</v>
      </c>
      <c r="G658">
        <v>0.51270501285014158</v>
      </c>
      <c r="I658">
        <v>0.70580736543909361</v>
      </c>
    </row>
    <row r="659" spans="1:9" x14ac:dyDescent="0.3">
      <c r="A659">
        <v>9.627936626637057E-2</v>
      </c>
      <c r="B659">
        <v>0.19776461156255831</v>
      </c>
      <c r="C659">
        <v>0.37038880647831823</v>
      </c>
      <c r="D659">
        <v>0.1017533642962791</v>
      </c>
      <c r="E659">
        <v>0.18996323838351986</v>
      </c>
      <c r="F659">
        <v>9.7882428949667033E-2</v>
      </c>
      <c r="G659">
        <v>-2.9717757565070141E-2</v>
      </c>
      <c r="I659">
        <v>6.9546742209631307E-2</v>
      </c>
    </row>
    <row r="660" spans="1:9" x14ac:dyDescent="0.3">
      <c r="A660">
        <v>0.48721352744774987</v>
      </c>
      <c r="B660">
        <v>0.46296272064530397</v>
      </c>
      <c r="C660">
        <v>0.43548501420044167</v>
      </c>
      <c r="D660">
        <v>0.48245222416074213</v>
      </c>
      <c r="E660">
        <v>0.45469270585991078</v>
      </c>
      <c r="F660">
        <v>0.48434018035931914</v>
      </c>
      <c r="G660">
        <v>0.31890392549794283</v>
      </c>
      <c r="I660">
        <v>0.46572237960339957</v>
      </c>
    </row>
    <row r="661" spans="1:9" x14ac:dyDescent="0.3">
      <c r="A661">
        <v>0.66649745688563899</v>
      </c>
      <c r="B661">
        <v>0.66668677263792042</v>
      </c>
      <c r="C661">
        <v>0.45223001940227603</v>
      </c>
      <c r="D661">
        <v>0.67992950692133058</v>
      </c>
      <c r="E661">
        <v>0.64558125373399167</v>
      </c>
      <c r="F661">
        <v>0.66027858249997462</v>
      </c>
      <c r="G661">
        <v>0.50597923686489765</v>
      </c>
      <c r="I661">
        <v>0.67096317280453222</v>
      </c>
    </row>
    <row r="662" spans="1:9" x14ac:dyDescent="0.3">
      <c r="A662">
        <v>0.67919012445646298</v>
      </c>
      <c r="B662">
        <v>0.68696185743017923</v>
      </c>
      <c r="C662">
        <v>0.47546371411981952</v>
      </c>
      <c r="D662">
        <v>0.69554155886066371</v>
      </c>
      <c r="E662">
        <v>0.67266816505046989</v>
      </c>
      <c r="F662">
        <v>0.67490859258663538</v>
      </c>
      <c r="G662">
        <v>0.5141251905017582</v>
      </c>
      <c r="I662">
        <v>0.66954674220963184</v>
      </c>
    </row>
    <row r="663" spans="1:9" x14ac:dyDescent="0.3">
      <c r="A663">
        <v>0.1762431719625619</v>
      </c>
      <c r="B663">
        <v>0.35899208583060072</v>
      </c>
      <c r="C663">
        <v>0.39697150223622762</v>
      </c>
      <c r="D663">
        <v>0.20944629295088782</v>
      </c>
      <c r="E663">
        <v>0.34603263902691395</v>
      </c>
      <c r="F663">
        <v>0.17823893188548379</v>
      </c>
      <c r="G663">
        <v>6.7736357237807007E-2</v>
      </c>
      <c r="I663">
        <v>0.26473087818696894</v>
      </c>
    </row>
    <row r="664" spans="1:9" x14ac:dyDescent="0.3">
      <c r="A664">
        <v>0.59763973531391879</v>
      </c>
      <c r="B664">
        <v>0.63197582747357339</v>
      </c>
      <c r="C664">
        <v>0.75677980151061397</v>
      </c>
      <c r="D664">
        <v>0.61621977063160882</v>
      </c>
      <c r="E664">
        <v>0.72835537288136254</v>
      </c>
      <c r="F664">
        <v>0.62337190721051616</v>
      </c>
      <c r="G664">
        <v>0.35120497525145006</v>
      </c>
      <c r="I664">
        <v>0.57577903682719545</v>
      </c>
    </row>
    <row r="665" spans="1:9" x14ac:dyDescent="0.3">
      <c r="A665">
        <v>0.11849153451531269</v>
      </c>
      <c r="B665">
        <v>0.1434273843193048</v>
      </c>
      <c r="C665">
        <v>0.25128995698028028</v>
      </c>
      <c r="D665">
        <v>0.10403637022336315</v>
      </c>
      <c r="E665">
        <v>9.6054032018374869E-2</v>
      </c>
      <c r="F665">
        <v>0.1077310816953414</v>
      </c>
      <c r="G665">
        <v>8.0912429536384861E-3</v>
      </c>
      <c r="I665">
        <v>0.13470254957507075</v>
      </c>
    </row>
    <row r="666" spans="1:9" x14ac:dyDescent="0.3">
      <c r="A666">
        <v>0.61255361970963684</v>
      </c>
      <c r="B666">
        <v>0.68761066014353156</v>
      </c>
      <c r="C666">
        <v>0.40639056766225723</v>
      </c>
      <c r="D666">
        <v>0.6434318222501284</v>
      </c>
      <c r="E666">
        <v>0.64734870146781198</v>
      </c>
      <c r="F666">
        <v>0.60331792709316279</v>
      </c>
      <c r="G666">
        <v>0.48539948897872026</v>
      </c>
      <c r="I666">
        <v>0.55240793201133176</v>
      </c>
    </row>
    <row r="667" spans="1:9" x14ac:dyDescent="0.3">
      <c r="A667">
        <v>0.80738606692178538</v>
      </c>
      <c r="B667">
        <v>0.61721556574480907</v>
      </c>
      <c r="C667">
        <v>0.55458386369847956</v>
      </c>
      <c r="D667">
        <v>0.77669604406874471</v>
      </c>
      <c r="E667">
        <v>0.63914212641620749</v>
      </c>
      <c r="F667">
        <v>0.80733373571754485</v>
      </c>
      <c r="G667">
        <v>0.5665082228112146</v>
      </c>
      <c r="I667">
        <v>0.77393767705382455</v>
      </c>
    </row>
    <row r="668" spans="1:9" x14ac:dyDescent="0.3">
      <c r="A668">
        <v>0.76296173042390136</v>
      </c>
      <c r="B668">
        <v>0.70756134357911427</v>
      </c>
      <c r="C668">
        <v>0.57153818146533431</v>
      </c>
      <c r="D668">
        <v>0.76702068033874371</v>
      </c>
      <c r="E668">
        <v>0.72736955535557057</v>
      </c>
      <c r="F668">
        <v>0.76581941718247148</v>
      </c>
      <c r="G668">
        <v>0.55345524713239513</v>
      </c>
      <c r="I668">
        <v>0.80594900849858364</v>
      </c>
    </row>
    <row r="669" spans="1:9" x14ac:dyDescent="0.3">
      <c r="A669">
        <v>1.4016761744610751E-3</v>
      </c>
      <c r="B669">
        <v>0.19176318646404988</v>
      </c>
      <c r="C669">
        <v>0.32224691652304704</v>
      </c>
      <c r="D669">
        <v>2.5628538346895491E-2</v>
      </c>
      <c r="E669">
        <v>0.16646828259485016</v>
      </c>
      <c r="F669">
        <v>9.0172999241544538E-4</v>
      </c>
      <c r="G669">
        <v>-8.7944871712651834E-2</v>
      </c>
      <c r="I669">
        <v>0.17960339943342715</v>
      </c>
    </row>
    <row r="670" spans="1:9" x14ac:dyDescent="0.3">
      <c r="A670">
        <v>0.64047748836544982</v>
      </c>
      <c r="B670">
        <v>0.59515627349083133</v>
      </c>
      <c r="C670">
        <v>0.45432314505250559</v>
      </c>
      <c r="D670">
        <v>0.63957123620622724</v>
      </c>
      <c r="E670">
        <v>0.581547763636582</v>
      </c>
      <c r="F670">
        <v>0.63519021361847638</v>
      </c>
      <c r="G670">
        <v>0.46559477380378933</v>
      </c>
      <c r="I670">
        <v>0.58852691218130271</v>
      </c>
    </row>
    <row r="671" spans="1:9" x14ac:dyDescent="0.3">
      <c r="A671">
        <v>0.78009683164451382</v>
      </c>
      <c r="B671">
        <v>0.65598152786760777</v>
      </c>
      <c r="C671">
        <v>0.33124735681903367</v>
      </c>
      <c r="D671">
        <v>0.7660883042129335</v>
      </c>
      <c r="E671">
        <v>0.59050333554247691</v>
      </c>
      <c r="F671">
        <v>0.75878165229539762</v>
      </c>
      <c r="G671">
        <v>0.62533545656181955</v>
      </c>
      <c r="I671">
        <v>0.77308781869688403</v>
      </c>
    </row>
    <row r="672" spans="1:9" x14ac:dyDescent="0.3">
      <c r="A672">
        <v>0.1511751535101844</v>
      </c>
      <c r="B672">
        <v>0.18462635661717486</v>
      </c>
      <c r="C672">
        <v>0.34778304945584293</v>
      </c>
      <c r="D672">
        <v>0.14116840167889641</v>
      </c>
      <c r="E672">
        <v>0.16957900692402017</v>
      </c>
      <c r="F672">
        <v>0.14901905800901705</v>
      </c>
      <c r="G672">
        <v>1.4731989666828357E-2</v>
      </c>
      <c r="I672">
        <v>8.3144475920679181E-2</v>
      </c>
    </row>
    <row r="673" spans="1:9" x14ac:dyDescent="0.3">
      <c r="A673">
        <v>0.17656048865183238</v>
      </c>
      <c r="B673">
        <v>9.1036565216108034E-2</v>
      </c>
      <c r="C673">
        <v>0.32601454269346081</v>
      </c>
      <c r="D673">
        <v>0.13499928430699568</v>
      </c>
      <c r="E673">
        <v>7.6606294270537001E-2</v>
      </c>
      <c r="F673">
        <v>0.17155027378096266</v>
      </c>
      <c r="G673">
        <v>1.4040796246853782E-2</v>
      </c>
      <c r="I673">
        <v>0.13257790368271899</v>
      </c>
    </row>
    <row r="674" spans="1:9" x14ac:dyDescent="0.3">
      <c r="A674">
        <v>0.72678762784705297</v>
      </c>
      <c r="B674">
        <v>0.64511408241895718</v>
      </c>
      <c r="C674">
        <v>0.52151247842485859</v>
      </c>
      <c r="D674">
        <v>0.72122638659102312</v>
      </c>
      <c r="E674">
        <v>0.6520186926821856</v>
      </c>
      <c r="F674">
        <v>0.72572043144299303</v>
      </c>
      <c r="G674">
        <v>0.52396541211736036</v>
      </c>
      <c r="I674">
        <v>0.77691218130311601</v>
      </c>
    </row>
    <row r="675" spans="1:9" x14ac:dyDescent="0.3">
      <c r="A675">
        <v>0.46024160885974896</v>
      </c>
      <c r="B675">
        <v>0.30400605587399476</v>
      </c>
      <c r="C675">
        <v>0.59372531335776413</v>
      </c>
      <c r="D675">
        <v>0.41697578860117851</v>
      </c>
      <c r="E675">
        <v>0.37000292452817529</v>
      </c>
      <c r="F675">
        <v>0.47372420912643709</v>
      </c>
      <c r="G675">
        <v>0.20530969718925096</v>
      </c>
      <c r="I675">
        <v>0.43937677053824359</v>
      </c>
    </row>
    <row r="676" spans="1:9" x14ac:dyDescent="0.3">
      <c r="A676">
        <v>0.75344222974578345</v>
      </c>
      <c r="B676">
        <v>0.67885182351327567</v>
      </c>
      <c r="C676">
        <v>0.43213601316007572</v>
      </c>
      <c r="D676">
        <v>0.75154745073235796</v>
      </c>
      <c r="E676">
        <v>0.64906812435853678</v>
      </c>
      <c r="F676">
        <v>0.74281865573740946</v>
      </c>
      <c r="G676">
        <v>0.58087991454449928</v>
      </c>
      <c r="I676">
        <v>0.75368271954674226</v>
      </c>
    </row>
    <row r="677" spans="1:9" x14ac:dyDescent="0.3">
      <c r="A677">
        <v>0.45897234210266646</v>
      </c>
      <c r="B677">
        <v>0.60131989926767804</v>
      </c>
      <c r="C677">
        <v>0.58744593640707776</v>
      </c>
      <c r="D677">
        <v>0.49885979479529952</v>
      </c>
      <c r="E677">
        <v>0.63706363708905389</v>
      </c>
      <c r="F677">
        <v>0.47187110258652554</v>
      </c>
      <c r="G677">
        <v>0.29022793739917452</v>
      </c>
      <c r="I677">
        <v>0.37507082152974469</v>
      </c>
    </row>
    <row r="678" spans="1:9" x14ac:dyDescent="0.3">
      <c r="A678">
        <v>0.12356860154364224</v>
      </c>
      <c r="B678">
        <v>0.17392111184686199</v>
      </c>
      <c r="C678">
        <v>0.32601454269346081</v>
      </c>
      <c r="D678">
        <v>0.11652093045807846</v>
      </c>
      <c r="E678">
        <v>0.15171351740637873</v>
      </c>
      <c r="F678">
        <v>0.12003530737377888</v>
      </c>
      <c r="G678">
        <v>-2.3638408739645456E-3</v>
      </c>
      <c r="I678">
        <v>0.13130311614730858</v>
      </c>
    </row>
    <row r="679" spans="1:9" x14ac:dyDescent="0.3">
      <c r="A679">
        <v>0.42438482297217106</v>
      </c>
      <c r="B679">
        <v>0.4671799382820937</v>
      </c>
      <c r="C679">
        <v>0.53993198414687482</v>
      </c>
      <c r="D679">
        <v>0.43432526283045436</v>
      </c>
      <c r="E679">
        <v>0.49768931791804316</v>
      </c>
      <c r="F679">
        <v>0.43356216716231943</v>
      </c>
      <c r="G679">
        <v>0.24091785921936759</v>
      </c>
      <c r="I679">
        <v>0.43073654390934818</v>
      </c>
    </row>
    <row r="680" spans="1:9" x14ac:dyDescent="0.3">
      <c r="A680">
        <v>0.1280110351934306</v>
      </c>
      <c r="B680">
        <v>0.44609385009814445</v>
      </c>
      <c r="C680">
        <v>0.43569432676546677</v>
      </c>
      <c r="D680">
        <v>0.19587858494729099</v>
      </c>
      <c r="E680">
        <v>0.43948520290528414</v>
      </c>
      <c r="F680">
        <v>0.13516955156462374</v>
      </c>
      <c r="G680">
        <v>4.4241886250938278E-2</v>
      </c>
      <c r="I680">
        <v>0.20269121813031174</v>
      </c>
    </row>
    <row r="681" spans="1:9" x14ac:dyDescent="0.3">
      <c r="A681">
        <v>0.45960697548120777</v>
      </c>
      <c r="B681">
        <v>0.41641112596227758</v>
      </c>
      <c r="C681">
        <v>0.59686500183310731</v>
      </c>
      <c r="D681">
        <v>0.44781212670488746</v>
      </c>
      <c r="E681">
        <v>0.47303827399555859</v>
      </c>
      <c r="F681">
        <v>0.47341687098544222</v>
      </c>
      <c r="G681">
        <v>0.23561017838242462</v>
      </c>
      <c r="I681">
        <v>0.46033994334277645</v>
      </c>
    </row>
    <row r="682" spans="1:9" x14ac:dyDescent="0.3">
      <c r="A682">
        <v>0.3266512826768263</v>
      </c>
      <c r="B682">
        <v>0.18219334644210372</v>
      </c>
      <c r="C682">
        <v>0.38734312424517292</v>
      </c>
      <c r="D682">
        <v>0.27818874550511663</v>
      </c>
      <c r="E682">
        <v>0.18221216104557439</v>
      </c>
      <c r="F682">
        <v>0.32350560088537916</v>
      </c>
      <c r="G682">
        <v>0.13375113812994499</v>
      </c>
      <c r="I682">
        <v>0.20113314447592062</v>
      </c>
    </row>
    <row r="683" spans="1:9" x14ac:dyDescent="0.3">
      <c r="A683">
        <v>7.6288414842322738E-2</v>
      </c>
      <c r="B683">
        <v>0.16889289081838177</v>
      </c>
      <c r="C683">
        <v>0.34589923637063602</v>
      </c>
      <c r="D683">
        <v>7.8017825117106948E-2</v>
      </c>
      <c r="E683">
        <v>0.15461529770485444</v>
      </c>
      <c r="F683">
        <v>7.6033700224248602E-2</v>
      </c>
      <c r="G683">
        <v>-4.5389031750157571E-2</v>
      </c>
      <c r="I683">
        <v>0.11090651558073637</v>
      </c>
    </row>
    <row r="684" spans="1:9" x14ac:dyDescent="0.3">
      <c r="A684">
        <v>0.31427593179527291</v>
      </c>
      <c r="B684">
        <v>0.34828684106028807</v>
      </c>
      <c r="C684">
        <v>0.41141406922280727</v>
      </c>
      <c r="D684">
        <v>0.31477830973789833</v>
      </c>
      <c r="E684">
        <v>0.34174890090290105</v>
      </c>
      <c r="F684">
        <v>0.31384881762296191</v>
      </c>
      <c r="G684">
        <v>0.16398258210168845</v>
      </c>
      <c r="I684">
        <v>0.17393767705382407</v>
      </c>
    </row>
    <row r="685" spans="1:9" x14ac:dyDescent="0.3">
      <c r="A685">
        <v>0.73154737818611204</v>
      </c>
      <c r="B685">
        <v>0.66636237128124431</v>
      </c>
      <c r="C685">
        <v>0.5265359799854088</v>
      </c>
      <c r="D685">
        <v>0.7308846602855692</v>
      </c>
      <c r="E685">
        <v>0.67315735988826519</v>
      </c>
      <c r="F685">
        <v>0.73084289633722621</v>
      </c>
      <c r="G685">
        <v>0.53200250301415641</v>
      </c>
      <c r="I685">
        <v>0.67988668555240828</v>
      </c>
    </row>
    <row r="686" spans="1:9" x14ac:dyDescent="0.3">
      <c r="A686">
        <v>0.52053177982116294</v>
      </c>
      <c r="B686">
        <v>0.30189744705559962</v>
      </c>
      <c r="C686">
        <v>0.58995768718735275</v>
      </c>
      <c r="D686">
        <v>0.46369852866998584</v>
      </c>
      <c r="E686">
        <v>0.36667904305185572</v>
      </c>
      <c r="F686">
        <v>0.5319625220692098</v>
      </c>
      <c r="G686">
        <v>0.25115819213337437</v>
      </c>
      <c r="I686">
        <v>0.35963172804532578</v>
      </c>
    </row>
    <row r="687" spans="1:9" x14ac:dyDescent="0.3">
      <c r="A687">
        <v>0.69093084195947529</v>
      </c>
      <c r="B687">
        <v>0.46961294845716473</v>
      </c>
      <c r="C687">
        <v>0.60042331543849836</v>
      </c>
      <c r="D687">
        <v>0.64416588987570012</v>
      </c>
      <c r="E687">
        <v>0.52258262140431988</v>
      </c>
      <c r="F687">
        <v>0.69864446920425083</v>
      </c>
      <c r="G687">
        <v>0.42331444008725744</v>
      </c>
      <c r="I687">
        <v>0.55977337110481584</v>
      </c>
    </row>
    <row r="688" spans="1:9" x14ac:dyDescent="0.3">
      <c r="A688">
        <v>0.42121165607946509</v>
      </c>
      <c r="B688">
        <v>0.39662264320503293</v>
      </c>
      <c r="C688">
        <v>0.37897062164425693</v>
      </c>
      <c r="D688">
        <v>0.41216649037776576</v>
      </c>
      <c r="E688">
        <v>0.37338057813571923</v>
      </c>
      <c r="F688">
        <v>0.41460489082924423</v>
      </c>
      <c r="G688">
        <v>0.26789484358513654</v>
      </c>
      <c r="I688">
        <v>0.37946175637393736</v>
      </c>
    </row>
    <row r="689" spans="1:9" x14ac:dyDescent="0.3">
      <c r="A689">
        <v>0.35298856788628608</v>
      </c>
      <c r="B689">
        <v>0.33952800443003217</v>
      </c>
      <c r="C689">
        <v>0.54432754801235672</v>
      </c>
      <c r="D689">
        <v>0.34271502033024115</v>
      </c>
      <c r="E689">
        <v>0.38366402734008848</v>
      </c>
      <c r="F689">
        <v>0.36458922588662601</v>
      </c>
      <c r="G689">
        <v>0.14989515436264172</v>
      </c>
      <c r="I689">
        <v>0.24674220963172758</v>
      </c>
    </row>
    <row r="690" spans="1:9" x14ac:dyDescent="0.3">
      <c r="A690">
        <v>4.4556745915262708E-2</v>
      </c>
      <c r="B690">
        <v>0.13434414633237279</v>
      </c>
      <c r="C690">
        <v>0.38524999859494335</v>
      </c>
      <c r="D690">
        <v>4.3486637849707133E-2</v>
      </c>
      <c r="E690">
        <v>0.13806773288862106</v>
      </c>
      <c r="F690">
        <v>4.9066829758641073E-2</v>
      </c>
      <c r="G690">
        <v>-9.1029582100603398E-2</v>
      </c>
      <c r="I690">
        <v>9.9716713881019367E-2</v>
      </c>
    </row>
    <row r="691" spans="1:9" x14ac:dyDescent="0.3">
      <c r="A691">
        <v>0.74265346231058293</v>
      </c>
      <c r="B691">
        <v>0.65014230344743729</v>
      </c>
      <c r="C691">
        <v>0.44595064245158722</v>
      </c>
      <c r="D691">
        <v>0.73507820972361326</v>
      </c>
      <c r="E691">
        <v>0.62823398827558607</v>
      </c>
      <c r="F691">
        <v>0.73369285202804413</v>
      </c>
      <c r="G691">
        <v>0.56043919298536948</v>
      </c>
      <c r="I691">
        <v>0.53824362606232323</v>
      </c>
    </row>
    <row r="692" spans="1:9" x14ac:dyDescent="0.3">
      <c r="A692">
        <v>0.77501976461618416</v>
      </c>
      <c r="B692">
        <v>0.67560780994651437</v>
      </c>
      <c r="C692">
        <v>0.49513909523197203</v>
      </c>
      <c r="D692">
        <v>0.76757533450593896</v>
      </c>
      <c r="E692">
        <v>0.66975918429491288</v>
      </c>
      <c r="F692">
        <v>0.77000760151747638</v>
      </c>
      <c r="G692">
        <v>0.57688282272564739</v>
      </c>
      <c r="I692">
        <v>0.59603399433427773</v>
      </c>
    </row>
    <row r="693" spans="1:9" x14ac:dyDescent="0.3">
      <c r="A693">
        <v>0.39741290438417021</v>
      </c>
      <c r="B693">
        <v>0.39548723845666656</v>
      </c>
      <c r="C693">
        <v>0.37645887086398189</v>
      </c>
      <c r="D693">
        <v>0.39317476806025597</v>
      </c>
      <c r="E693">
        <v>0.37140962526349497</v>
      </c>
      <c r="F693">
        <v>0.39122174082233774</v>
      </c>
      <c r="G693">
        <v>0.25046554724248793</v>
      </c>
      <c r="I693">
        <v>0.30198300283286122</v>
      </c>
    </row>
    <row r="694" spans="1:9" x14ac:dyDescent="0.3">
      <c r="A694">
        <v>0.3025352142922606</v>
      </c>
      <c r="B694">
        <v>0.19873781563258686</v>
      </c>
      <c r="C694">
        <v>0.45495108274757379</v>
      </c>
      <c r="D694">
        <v>0.26387651019954628</v>
      </c>
      <c r="E694">
        <v>0.22256204591631093</v>
      </c>
      <c r="F694">
        <v>0.30672854696579899</v>
      </c>
      <c r="G694">
        <v>9.960628715804358E-2</v>
      </c>
      <c r="I694">
        <v>0.2055240793201133</v>
      </c>
    </row>
    <row r="695" spans="1:9" x14ac:dyDescent="0.3">
      <c r="A695">
        <v>0.23716797630251707</v>
      </c>
      <c r="B695">
        <v>0.22095930856490253</v>
      </c>
      <c r="C695">
        <v>0.39069212528553887</v>
      </c>
      <c r="D695">
        <v>0.21877644693372225</v>
      </c>
      <c r="E695">
        <v>0.21859670404063047</v>
      </c>
      <c r="F695">
        <v>0.23684650448214728</v>
      </c>
      <c r="G695">
        <v>7.6451290918902487E-2</v>
      </c>
      <c r="I695">
        <v>9.7875354107648319E-2</v>
      </c>
    </row>
    <row r="696" spans="1:9" x14ac:dyDescent="0.3">
      <c r="A696">
        <v>0.7121910601406054</v>
      </c>
      <c r="B696">
        <v>0.68144703436668497</v>
      </c>
      <c r="C696">
        <v>0.25631345854083032</v>
      </c>
      <c r="D696">
        <v>0.71990052820891093</v>
      </c>
      <c r="E696">
        <v>0.58547374210271652</v>
      </c>
      <c r="F696">
        <v>0.68537916127061116</v>
      </c>
      <c r="G696">
        <v>0.60445792760405648</v>
      </c>
      <c r="I696">
        <v>0.48909348441926331</v>
      </c>
    </row>
    <row r="697" spans="1:9" x14ac:dyDescent="0.3">
      <c r="A697">
        <v>0.25208186069823524</v>
      </c>
      <c r="B697">
        <v>0.4076522893320218</v>
      </c>
      <c r="C697">
        <v>0.45097414401213737</v>
      </c>
      <c r="D697">
        <v>0.28252262523961558</v>
      </c>
      <c r="E697">
        <v>0.41038176542515148</v>
      </c>
      <c r="F697">
        <v>0.25728919379884085</v>
      </c>
      <c r="G697">
        <v>0.12191189469875262</v>
      </c>
      <c r="I697">
        <v>0.27549575070821525</v>
      </c>
    </row>
    <row r="698" spans="1:9" x14ac:dyDescent="0.3">
      <c r="A698">
        <v>0.2806403627325893</v>
      </c>
      <c r="B698">
        <v>0.15348382637626534</v>
      </c>
      <c r="C698">
        <v>0.40136706610170714</v>
      </c>
      <c r="D698">
        <v>0.23408018808091419</v>
      </c>
      <c r="E698">
        <v>0.16145653219611278</v>
      </c>
      <c r="F698">
        <v>0.28015995102643576</v>
      </c>
      <c r="G698">
        <v>8.678725510889676E-2</v>
      </c>
      <c r="I698">
        <v>0.14050991501416379</v>
      </c>
    </row>
    <row r="699" spans="1:9" x14ac:dyDescent="0.3">
      <c r="A699">
        <v>0.13181883546467776</v>
      </c>
      <c r="B699">
        <v>0.2199861044948741</v>
      </c>
      <c r="C699">
        <v>0.2523365198053939</v>
      </c>
      <c r="D699">
        <v>0.13583620751798281</v>
      </c>
      <c r="E699">
        <v>0.16582153750111861</v>
      </c>
      <c r="F699">
        <v>0.12079014403181498</v>
      </c>
      <c r="G699">
        <v>3.9399356031922989E-2</v>
      </c>
      <c r="I699">
        <v>5.2549575070821267E-2</v>
      </c>
    </row>
    <row r="700" spans="1:9" x14ac:dyDescent="0.3">
      <c r="A700">
        <v>0.47674207670182017</v>
      </c>
      <c r="B700">
        <v>0.46296272064530397</v>
      </c>
      <c r="C700">
        <v>0.43715951472062586</v>
      </c>
      <c r="D700">
        <v>0.47423513009128176</v>
      </c>
      <c r="E700">
        <v>0.4553207637278246</v>
      </c>
      <c r="F700">
        <v>0.47432570025336718</v>
      </c>
      <c r="G700">
        <v>0.31052501580567049</v>
      </c>
      <c r="I700">
        <v>0.46430594900849842</v>
      </c>
    </row>
    <row r="701" spans="1:9" x14ac:dyDescent="0.3">
      <c r="A701">
        <v>0.1162703176904184</v>
      </c>
      <c r="B701">
        <v>0.21836409771149357</v>
      </c>
      <c r="C701">
        <v>0.36976086878324765</v>
      </c>
      <c r="D701">
        <v>0.12318291280582758</v>
      </c>
      <c r="E701">
        <v>0.20839428681661717</v>
      </c>
      <c r="F701">
        <v>0.11725429715924129</v>
      </c>
      <c r="G701">
        <v>-8.6917425624184474E-3</v>
      </c>
      <c r="I701">
        <v>1.9546742209631672E-2</v>
      </c>
    </row>
    <row r="702" spans="1:9" x14ac:dyDescent="0.3">
      <c r="A702">
        <v>0.38313365336699312</v>
      </c>
      <c r="B702">
        <v>0.20522584276610978</v>
      </c>
      <c r="C702">
        <v>0.21361369527615709</v>
      </c>
      <c r="D702">
        <v>0.32893185438237083</v>
      </c>
      <c r="E702">
        <v>0.13792244039101814</v>
      </c>
      <c r="F702">
        <v>0.36128215010475717</v>
      </c>
      <c r="G702">
        <v>0.23587689162404199</v>
      </c>
      <c r="I702">
        <v>0.2239376770538245</v>
      </c>
    </row>
    <row r="703" spans="1:9" x14ac:dyDescent="0.3">
      <c r="A703">
        <v>0.40693240506228812</v>
      </c>
      <c r="B703">
        <v>0.27983815480162211</v>
      </c>
      <c r="C703">
        <v>0.41832138386856421</v>
      </c>
      <c r="D703">
        <v>0.36840619970653954</v>
      </c>
      <c r="E703">
        <v>0.28231371365241764</v>
      </c>
      <c r="F703">
        <v>0.40460402726420619</v>
      </c>
      <c r="G703">
        <v>0.2121446811466989</v>
      </c>
      <c r="I703">
        <v>0.47889518413597759</v>
      </c>
    </row>
    <row r="704" spans="1:9" x14ac:dyDescent="0.3">
      <c r="A704">
        <v>0.69093084195947529</v>
      </c>
      <c r="B704">
        <v>0.65744133397265037</v>
      </c>
      <c r="C704">
        <v>0.5717474940303594</v>
      </c>
      <c r="D704">
        <v>0.69652544272715877</v>
      </c>
      <c r="E704">
        <v>0.68203097462629114</v>
      </c>
      <c r="F704">
        <v>0.69581672011532891</v>
      </c>
      <c r="G704">
        <v>0.48512934886045</v>
      </c>
      <c r="I704">
        <v>0.73158640226628902</v>
      </c>
    </row>
    <row r="705" spans="1:9" x14ac:dyDescent="0.3">
      <c r="A705">
        <v>0.57479293368643569</v>
      </c>
      <c r="B705">
        <v>0.68388004454175599</v>
      </c>
      <c r="C705">
        <v>0.38483137346489787</v>
      </c>
      <c r="D705">
        <v>0.61276052645345613</v>
      </c>
      <c r="E705">
        <v>0.63588189647297744</v>
      </c>
      <c r="F705">
        <v>0.56448368567461937</v>
      </c>
      <c r="G705">
        <v>0.4625810760046295</v>
      </c>
      <c r="I705">
        <v>0.55708215297450425</v>
      </c>
    </row>
    <row r="706" spans="1:9" x14ac:dyDescent="0.3">
      <c r="A706">
        <v>0.69473864223072235</v>
      </c>
      <c r="B706">
        <v>0.68907046624857426</v>
      </c>
      <c r="C706">
        <v>0.50434884809298131</v>
      </c>
      <c r="D706">
        <v>0.70833050008279685</v>
      </c>
      <c r="E706">
        <v>0.68541291454549191</v>
      </c>
      <c r="F706">
        <v>0.69287215196399954</v>
      </c>
      <c r="G706">
        <v>0.51755665764753744</v>
      </c>
      <c r="I706">
        <v>0.65594900849858395</v>
      </c>
    </row>
    <row r="707" spans="1:9" x14ac:dyDescent="0.3">
      <c r="A707">
        <v>0.2688996452295771</v>
      </c>
      <c r="B707">
        <v>0.19160098578571183</v>
      </c>
      <c r="C707">
        <v>0.48132446594046047</v>
      </c>
      <c r="D707">
        <v>0.23549272589069498</v>
      </c>
      <c r="E707">
        <v>0.22598679917943737</v>
      </c>
      <c r="F707">
        <v>0.27663112811724644</v>
      </c>
      <c r="G707">
        <v>6.4248917674163769E-2</v>
      </c>
      <c r="I707">
        <v>0.18597733711048162</v>
      </c>
    </row>
    <row r="708" spans="1:9" x14ac:dyDescent="0.3">
      <c r="A708">
        <v>0.58812023463580076</v>
      </c>
      <c r="B708">
        <v>0.60131989926767804</v>
      </c>
      <c r="C708">
        <v>0.59477187618287775</v>
      </c>
      <c r="D708">
        <v>0.60020395498531143</v>
      </c>
      <c r="E708">
        <v>0.63981139026117462</v>
      </c>
      <c r="F708">
        <v>0.59814197130119429</v>
      </c>
      <c r="G708">
        <v>0.3850014868837251</v>
      </c>
      <c r="I708">
        <v>0.4943342776203965</v>
      </c>
    </row>
    <row r="709" spans="1:9" x14ac:dyDescent="0.3">
      <c r="A709">
        <v>0.58113926747184763</v>
      </c>
      <c r="B709">
        <v>0.49994447530638386</v>
      </c>
      <c r="C709">
        <v>0.46206770995835345</v>
      </c>
      <c r="D709">
        <v>0.56646620269361447</v>
      </c>
      <c r="E709">
        <v>0.4981747622331395</v>
      </c>
      <c r="F709">
        <v>0.5782694888155917</v>
      </c>
      <c r="G709">
        <v>0.39176448262557473</v>
      </c>
      <c r="I709">
        <v>0.55538243626062322</v>
      </c>
    </row>
    <row r="710" spans="1:9" x14ac:dyDescent="0.3">
      <c r="A710">
        <v>0.14609808648185474</v>
      </c>
      <c r="B710">
        <v>0.35088205191369715</v>
      </c>
      <c r="C710">
        <v>0.46646327382383296</v>
      </c>
      <c r="D710">
        <v>0.18353024697856749</v>
      </c>
      <c r="E710">
        <v>0.36474799718565143</v>
      </c>
      <c r="F710">
        <v>0.15578665830257699</v>
      </c>
      <c r="G710">
        <v>2.1524280421112318E-2</v>
      </c>
      <c r="I710">
        <v>0.20651558073654377</v>
      </c>
    </row>
    <row r="711" spans="1:9" x14ac:dyDescent="0.3">
      <c r="A711">
        <v>0.56019636597998801</v>
      </c>
      <c r="B711">
        <v>0.69701829948713967</v>
      </c>
      <c r="C711">
        <v>0.21403232040620254</v>
      </c>
      <c r="D711">
        <v>0.60496885109573195</v>
      </c>
      <c r="E711">
        <v>0.5837254441884705</v>
      </c>
      <c r="F711">
        <v>0.53345128294095057</v>
      </c>
      <c r="G711">
        <v>0.50762099531749361</v>
      </c>
      <c r="I711">
        <v>0.58739376770538232</v>
      </c>
    </row>
    <row r="712" spans="1:9" x14ac:dyDescent="0.3">
      <c r="A712">
        <v>0.31967031551287306</v>
      </c>
      <c r="B712">
        <v>0.2120382712563087</v>
      </c>
      <c r="C712">
        <v>0.47044021255926949</v>
      </c>
      <c r="D712">
        <v>0.28103033540411915</v>
      </c>
      <c r="E712">
        <v>0.2404240123043718</v>
      </c>
      <c r="F712">
        <v>0.32491347833173467</v>
      </c>
      <c r="G712">
        <v>0.11149130561124898</v>
      </c>
      <c r="I712">
        <v>0.32634560906515547</v>
      </c>
    </row>
    <row r="713" spans="1:9" x14ac:dyDescent="0.3">
      <c r="A713">
        <v>0.52719543029584559</v>
      </c>
      <c r="B713">
        <v>0.49962007394970781</v>
      </c>
      <c r="C713">
        <v>0.43925264037085543</v>
      </c>
      <c r="D713">
        <v>0.52404528708671194</v>
      </c>
      <c r="E713">
        <v>0.48932351204843128</v>
      </c>
      <c r="F713">
        <v>0.52357928888163707</v>
      </c>
      <c r="G713">
        <v>0.35813549524820798</v>
      </c>
      <c r="I713">
        <v>0.49220963172804555</v>
      </c>
    </row>
    <row r="714" spans="1:9" x14ac:dyDescent="0.3">
      <c r="A714">
        <v>0.25969746124072979</v>
      </c>
      <c r="B714">
        <v>0.33449978340155195</v>
      </c>
      <c r="C714">
        <v>0.43506638907039619</v>
      </c>
      <c r="D714">
        <v>0.26810650165376193</v>
      </c>
      <c r="E714">
        <v>0.33812684457573738</v>
      </c>
      <c r="F714">
        <v>0.26312386393784304</v>
      </c>
      <c r="G714">
        <v>0.11184817656021928</v>
      </c>
      <c r="I714">
        <v>0.3106232294617558</v>
      </c>
    </row>
    <row r="715" spans="1:9" x14ac:dyDescent="0.3">
      <c r="A715">
        <v>0.55607124901947014</v>
      </c>
      <c r="B715">
        <v>0.6657135685678921</v>
      </c>
      <c r="C715">
        <v>0.5018370973127062</v>
      </c>
      <c r="D715">
        <v>0.59300522189615601</v>
      </c>
      <c r="E715">
        <v>0.66330558286776808</v>
      </c>
      <c r="F715">
        <v>0.55782182926607193</v>
      </c>
      <c r="G715">
        <v>0.40756297957340448</v>
      </c>
      <c r="I715">
        <v>0.43470254957507098</v>
      </c>
    </row>
    <row r="716" spans="1:9" x14ac:dyDescent="0.3">
      <c r="A716">
        <v>0.63381383789076717</v>
      </c>
      <c r="B716">
        <v>0.68696185743017923</v>
      </c>
      <c r="C716">
        <v>0.47818477746511728</v>
      </c>
      <c r="D716">
        <v>0.65993415122633525</v>
      </c>
      <c r="E716">
        <v>0.67368875908582926</v>
      </c>
      <c r="F716">
        <v>0.63106530120103776</v>
      </c>
      <c r="G716">
        <v>0.47920514015646543</v>
      </c>
      <c r="I716">
        <v>0.66133144475920713</v>
      </c>
    </row>
    <row r="717" spans="1:9" x14ac:dyDescent="0.3">
      <c r="A717">
        <v>0.6306406709980612</v>
      </c>
      <c r="B717">
        <v>0.62419019491334593</v>
      </c>
      <c r="C717">
        <v>0.363690804397584</v>
      </c>
      <c r="D717">
        <v>0.63994572293329255</v>
      </c>
      <c r="E717">
        <v>0.57386370676338827</v>
      </c>
      <c r="F717">
        <v>0.61669021682227321</v>
      </c>
      <c r="G717">
        <v>0.49415308213952958</v>
      </c>
      <c r="I717">
        <v>0.57691218130311583</v>
      </c>
    </row>
    <row r="718" spans="1:9" x14ac:dyDescent="0.3">
      <c r="A718">
        <v>0.51037764576450373</v>
      </c>
      <c r="B718">
        <v>0.64008586139047696</v>
      </c>
      <c r="C718">
        <v>0.51941935277463147</v>
      </c>
      <c r="D718">
        <v>0.55000476188573644</v>
      </c>
      <c r="E718">
        <v>0.64667721346429818</v>
      </c>
      <c r="F718">
        <v>0.51513554083294433</v>
      </c>
      <c r="G718">
        <v>0.36061815853969859</v>
      </c>
      <c r="I718">
        <v>0.62393767705382397</v>
      </c>
    </row>
    <row r="719" spans="1:9" x14ac:dyDescent="0.3">
      <c r="A719">
        <v>0.11785690113677127</v>
      </c>
      <c r="B719">
        <v>0.13028912937392112</v>
      </c>
      <c r="C719">
        <v>0.29775734641536727</v>
      </c>
      <c r="D719">
        <v>9.9875908752781073E-2</v>
      </c>
      <c r="E719">
        <v>0.10157718761030647</v>
      </c>
      <c r="F719">
        <v>0.11169632794417717</v>
      </c>
      <c r="G719">
        <v>-1.0322577718761092E-2</v>
      </c>
      <c r="I719">
        <v>5.8356940509914301E-2</v>
      </c>
    </row>
    <row r="720" spans="1:9" x14ac:dyDescent="0.3">
      <c r="A720">
        <v>0.42597140641852416</v>
      </c>
      <c r="B720">
        <v>0.41641112596227758</v>
      </c>
      <c r="C720">
        <v>0.59309737566269594</v>
      </c>
      <c r="D720">
        <v>0.42141782454237819</v>
      </c>
      <c r="E720">
        <v>0.47162514379275366</v>
      </c>
      <c r="F720">
        <v>0.44034721951787714</v>
      </c>
      <c r="G720">
        <v>0.21149652594318932</v>
      </c>
      <c r="I720">
        <v>0.41798866855524086</v>
      </c>
    </row>
    <row r="721" spans="1:9" x14ac:dyDescent="0.3">
      <c r="A721">
        <v>0.70235424277321679</v>
      </c>
      <c r="B721">
        <v>0.66555136788955394</v>
      </c>
      <c r="C721">
        <v>0.40576262996718909</v>
      </c>
      <c r="D721">
        <v>0.70775032051468612</v>
      </c>
      <c r="E721">
        <v>0.6271237818290385</v>
      </c>
      <c r="F721">
        <v>0.69055382290501555</v>
      </c>
      <c r="G721">
        <v>0.54682184205715767</v>
      </c>
      <c r="I721">
        <v>0.78371104815864034</v>
      </c>
    </row>
    <row r="722" spans="1:9" x14ac:dyDescent="0.3">
      <c r="A722">
        <v>0.28603474645018945</v>
      </c>
      <c r="B722">
        <v>0.2199861044948741</v>
      </c>
      <c r="C722">
        <v>0.27138396322248054</v>
      </c>
      <c r="D722">
        <v>0.25685159290458176</v>
      </c>
      <c r="E722">
        <v>0.17296569574863507</v>
      </c>
      <c r="F722">
        <v>0.27258623635348378</v>
      </c>
      <c r="G722">
        <v>0.14941524927402194</v>
      </c>
      <c r="I722">
        <v>0.21331444759206813</v>
      </c>
    </row>
    <row r="723" spans="1:9" x14ac:dyDescent="0.3">
      <c r="A723">
        <v>0.56178294942634099</v>
      </c>
      <c r="B723">
        <v>0.6900436703186027</v>
      </c>
      <c r="C723">
        <v>0.289594156379474</v>
      </c>
      <c r="D723">
        <v>0.60426959870566432</v>
      </c>
      <c r="E723">
        <v>0.60574637818874888</v>
      </c>
      <c r="F723">
        <v>0.54244486925646895</v>
      </c>
      <c r="G723">
        <v>0.4837079815579447</v>
      </c>
      <c r="I723">
        <v>0.52152974504249305</v>
      </c>
    </row>
    <row r="724" spans="1:9" x14ac:dyDescent="0.3">
      <c r="A724">
        <v>0.82769433503510381</v>
      </c>
      <c r="B724">
        <v>0.61721556574480907</v>
      </c>
      <c r="C724">
        <v>0.56672399246980931</v>
      </c>
      <c r="D724">
        <v>0.79263222650648624</v>
      </c>
      <c r="E724">
        <v>0.64369554595858058</v>
      </c>
      <c r="F724">
        <v>0.82827314754207759</v>
      </c>
      <c r="G724">
        <v>0.57804684139303986</v>
      </c>
      <c r="I724">
        <v>0.81869688385269102</v>
      </c>
    </row>
    <row r="725" spans="1:9" x14ac:dyDescent="0.3">
      <c r="A725">
        <v>0.62905408755170811</v>
      </c>
      <c r="B725">
        <v>0.6642537624628494</v>
      </c>
      <c r="C725">
        <v>0.4980694711422925</v>
      </c>
      <c r="D725">
        <v>0.64986893800185552</v>
      </c>
      <c r="E725">
        <v>0.6605696248602213</v>
      </c>
      <c r="F725">
        <v>0.62839905631834947</v>
      </c>
      <c r="G725">
        <v>0.46312947099815427</v>
      </c>
      <c r="I725">
        <v>0.69546742209631718</v>
      </c>
    </row>
    <row r="726" spans="1:9" x14ac:dyDescent="0.3">
      <c r="A726">
        <v>0.74582662920328902</v>
      </c>
      <c r="B726">
        <v>0.71161636053756605</v>
      </c>
      <c r="C726">
        <v>0.28101234121353286</v>
      </c>
      <c r="D726">
        <v>0.75470491399004824</v>
      </c>
      <c r="E726">
        <v>0.62207603695241764</v>
      </c>
      <c r="F726">
        <v>0.72051286316804608</v>
      </c>
      <c r="G726">
        <v>0.63068141605833417</v>
      </c>
      <c r="I726">
        <v>0.64135977337110472</v>
      </c>
    </row>
    <row r="727" spans="1:9" x14ac:dyDescent="0.3">
      <c r="A727">
        <v>0.4218462894580064</v>
      </c>
      <c r="B727">
        <v>0.33141797051312871</v>
      </c>
      <c r="C727">
        <v>0.58179449715145704</v>
      </c>
      <c r="D727">
        <v>0.39448786374191047</v>
      </c>
      <c r="E727">
        <v>0.3903677787749808</v>
      </c>
      <c r="F727">
        <v>0.43522248520015816</v>
      </c>
      <c r="G727">
        <v>0.18785988721564387</v>
      </c>
      <c r="I727">
        <v>0.37209631728045317</v>
      </c>
    </row>
    <row r="728" spans="1:9" x14ac:dyDescent="0.3">
      <c r="A728">
        <v>9.4692782820017696E-2</v>
      </c>
      <c r="B728">
        <v>7.1410283137201547E-2</v>
      </c>
      <c r="C728">
        <v>0.21319507014611166</v>
      </c>
      <c r="D728">
        <v>6.5285472952409856E-2</v>
      </c>
      <c r="E728">
        <v>1.6506210489461721E-2</v>
      </c>
      <c r="F728">
        <v>8.0839045957656452E-2</v>
      </c>
      <c r="G728">
        <v>-1.845726311343393E-2</v>
      </c>
      <c r="I728">
        <v>0.1879603399433426</v>
      </c>
    </row>
    <row r="729" spans="1:9" x14ac:dyDescent="0.3">
      <c r="A729">
        <v>0.58272585091820062</v>
      </c>
      <c r="B729">
        <v>0.7146981734259894</v>
      </c>
      <c r="C729">
        <v>0.50727922400330172</v>
      </c>
      <c r="D729">
        <v>0.62757654335013069</v>
      </c>
      <c r="E729">
        <v>0.70973499283090202</v>
      </c>
      <c r="F729">
        <v>0.58427020200779878</v>
      </c>
      <c r="G729">
        <v>0.43975101397923111</v>
      </c>
      <c r="I729">
        <v>0.54915014164305953</v>
      </c>
    </row>
    <row r="730" spans="1:9" x14ac:dyDescent="0.3">
      <c r="A730">
        <v>0.14070370276425459</v>
      </c>
      <c r="B730">
        <v>0.1346685476890489</v>
      </c>
      <c r="C730">
        <v>0.39927394045147996</v>
      </c>
      <c r="D730">
        <v>0.1190249325850411</v>
      </c>
      <c r="E730">
        <v>0.14362167926678382</v>
      </c>
      <c r="F730">
        <v>0.1439170179261553</v>
      </c>
      <c r="G730">
        <v>-2.300571284538569E-2</v>
      </c>
      <c r="I730">
        <v>0.21968838526912179</v>
      </c>
    </row>
    <row r="731" spans="1:9" x14ac:dyDescent="0.3">
      <c r="A731">
        <v>0.44247187426059531</v>
      </c>
      <c r="B731">
        <v>0.3648313102507712</v>
      </c>
      <c r="C731">
        <v>0.5493510495729067</v>
      </c>
      <c r="D731">
        <v>0.41998744271538868</v>
      </c>
      <c r="E731">
        <v>0.40847721622600369</v>
      </c>
      <c r="F731">
        <v>0.45207394246180577</v>
      </c>
      <c r="G731">
        <v>0.22272201389966614</v>
      </c>
      <c r="I731">
        <v>0.32407932011331453</v>
      </c>
    </row>
    <row r="732" spans="1:9" x14ac:dyDescent="0.3">
      <c r="A732">
        <v>0.78644316542992576</v>
      </c>
      <c r="B732">
        <v>0.73059383990312032</v>
      </c>
      <c r="C732">
        <v>0.71470797594100899</v>
      </c>
      <c r="D732">
        <v>0.79186749275466828</v>
      </c>
      <c r="E732">
        <v>0.80193978620364093</v>
      </c>
      <c r="F732">
        <v>0.80276451322536602</v>
      </c>
      <c r="G732">
        <v>0.53376233373403414</v>
      </c>
      <c r="I732">
        <v>0.80311614730878211</v>
      </c>
    </row>
    <row r="733" spans="1:9" x14ac:dyDescent="0.3">
      <c r="A733">
        <v>0.6877576750667691</v>
      </c>
      <c r="B733">
        <v>0.67560780994651437</v>
      </c>
      <c r="C733">
        <v>0.4654167109987194</v>
      </c>
      <c r="D733">
        <v>0.69909955059376883</v>
      </c>
      <c r="E733">
        <v>0.65861115713944907</v>
      </c>
      <c r="F733">
        <v>0.68224661540421372</v>
      </c>
      <c r="G733">
        <v>0.52043146004517671</v>
      </c>
      <c r="I733">
        <v>0.65623229461756383</v>
      </c>
    </row>
    <row r="734" spans="1:9" x14ac:dyDescent="0.3">
      <c r="A734">
        <v>0.29047718009997781</v>
      </c>
      <c r="B734">
        <v>0.37164373874097012</v>
      </c>
      <c r="C734">
        <v>0.36724911800297266</v>
      </c>
      <c r="D734">
        <v>0.30261412842260793</v>
      </c>
      <c r="E734">
        <v>0.34634911951253655</v>
      </c>
      <c r="F734">
        <v>0.28635820726061445</v>
      </c>
      <c r="G734">
        <v>0.16622227050211352</v>
      </c>
      <c r="I734">
        <v>0.26699716713880983</v>
      </c>
    </row>
    <row r="735" spans="1:9" x14ac:dyDescent="0.3">
      <c r="A735">
        <v>0.40566313830520573</v>
      </c>
      <c r="B735">
        <v>0.35071985123535898</v>
      </c>
      <c r="C735">
        <v>0.53553642028139525</v>
      </c>
      <c r="D735">
        <v>0.38716936325762413</v>
      </c>
      <c r="E735">
        <v>0.39050840336988946</v>
      </c>
      <c r="F735">
        <v>0.41492881826052685</v>
      </c>
      <c r="G735">
        <v>0.19531636093944682</v>
      </c>
      <c r="I735">
        <v>0.41402266288951806</v>
      </c>
    </row>
    <row r="736" spans="1:9" x14ac:dyDescent="0.3">
      <c r="A736">
        <v>0.30285253098153131</v>
      </c>
      <c r="B736">
        <v>0.5270319885888417</v>
      </c>
      <c r="C736">
        <v>0.44155507858610771</v>
      </c>
      <c r="D736">
        <v>0.35564169178187394</v>
      </c>
      <c r="E736">
        <v>0.51502685817250182</v>
      </c>
      <c r="F736">
        <v>0.30571602754342009</v>
      </c>
      <c r="G736">
        <v>0.19664290645527044</v>
      </c>
      <c r="I736">
        <v>0.30283286118980179</v>
      </c>
    </row>
    <row r="737" spans="1:9" x14ac:dyDescent="0.3">
      <c r="A737">
        <v>0.14546345310331354</v>
      </c>
      <c r="B737">
        <v>0.1346685476890489</v>
      </c>
      <c r="C737">
        <v>0.39948325301650267</v>
      </c>
      <c r="D737">
        <v>0.12275997534388672</v>
      </c>
      <c r="E737">
        <v>0.14370018650027291</v>
      </c>
      <c r="F737">
        <v>0.14856475122151835</v>
      </c>
      <c r="G737">
        <v>-1.9494249591061427E-2</v>
      </c>
      <c r="I737">
        <v>0.20524079320113256</v>
      </c>
    </row>
    <row r="738" spans="1:9" x14ac:dyDescent="0.3">
      <c r="A738">
        <v>0.16513708783809078</v>
      </c>
      <c r="B738">
        <v>0.14066997278755755</v>
      </c>
      <c r="C738">
        <v>0.45892802148300788</v>
      </c>
      <c r="D738">
        <v>0.13987112570350915</v>
      </c>
      <c r="E738">
        <v>0.17143453289735766</v>
      </c>
      <c r="F738">
        <v>0.17355197131208144</v>
      </c>
      <c r="G738">
        <v>-2.122154889970021E-2</v>
      </c>
      <c r="I738">
        <v>0.20651558073654377</v>
      </c>
    </row>
    <row r="739" spans="1:9" x14ac:dyDescent="0.3">
      <c r="A739">
        <v>0.54179199800229316</v>
      </c>
      <c r="B739">
        <v>0.46961294845716473</v>
      </c>
      <c r="C739">
        <v>0.67284546293642655</v>
      </c>
      <c r="D739">
        <v>0.52713455009853649</v>
      </c>
      <c r="E739">
        <v>0.54974612419157798</v>
      </c>
      <c r="F739">
        <v>0.56080384290491558</v>
      </c>
      <c r="G739">
        <v>0.28910631422683142</v>
      </c>
      <c r="I739">
        <v>0.44504249291784664</v>
      </c>
    </row>
    <row r="740" spans="1:9" x14ac:dyDescent="0.3">
      <c r="A740">
        <v>0.92479324195190749</v>
      </c>
      <c r="B740">
        <v>0.6780408201215854</v>
      </c>
      <c r="C740">
        <v>0.35636486462178163</v>
      </c>
      <c r="D740">
        <v>0.88578291253417141</v>
      </c>
      <c r="E740">
        <v>0.61991360149948471</v>
      </c>
      <c r="F740">
        <v>0.9019221336595995</v>
      </c>
      <c r="G740">
        <v>0.73257034620993422</v>
      </c>
      <c r="I740">
        <v>0.93611898016997175</v>
      </c>
    </row>
    <row r="741" spans="1:9" x14ac:dyDescent="0.3">
      <c r="A741">
        <v>0.6182653201165077</v>
      </c>
      <c r="B741">
        <v>0.63002941933351653</v>
      </c>
      <c r="C741">
        <v>0.80722412968113266</v>
      </c>
      <c r="D741">
        <v>0.63186236988002831</v>
      </c>
      <c r="E741">
        <v>0.74551184574593388</v>
      </c>
      <c r="F741">
        <v>0.64839700417444779</v>
      </c>
      <c r="G741">
        <v>0.35070440171511175</v>
      </c>
      <c r="I741">
        <v>0.68838526912181286</v>
      </c>
    </row>
    <row r="742" spans="1:9" x14ac:dyDescent="0.3">
      <c r="A742">
        <v>0.39265315404511103</v>
      </c>
      <c r="B742">
        <v>0.61072753861128626</v>
      </c>
      <c r="C742">
        <v>0.38420343576982974</v>
      </c>
      <c r="D742">
        <v>0.44944069821495569</v>
      </c>
      <c r="E742">
        <v>0.56935800366827405</v>
      </c>
      <c r="F742">
        <v>0.38735834669032521</v>
      </c>
      <c r="G742">
        <v>0.30529370206193351</v>
      </c>
      <c r="I742">
        <v>0.28201133144475887</v>
      </c>
    </row>
    <row r="743" spans="1:9" x14ac:dyDescent="0.3">
      <c r="A743">
        <v>6.8355497610557703E-2</v>
      </c>
      <c r="B743">
        <v>0.14796900331277074</v>
      </c>
      <c r="C743">
        <v>0.30047840976066503</v>
      </c>
      <c r="D743">
        <v>6.5959953923315773E-2</v>
      </c>
      <c r="E743">
        <v>0.11861869616974956</v>
      </c>
      <c r="F743">
        <v>6.3842889472990327E-2</v>
      </c>
      <c r="G743">
        <v>-4.3349375252845823E-2</v>
      </c>
      <c r="I743">
        <v>3.4277620396600005E-2</v>
      </c>
    </row>
    <row r="744" spans="1:9" x14ac:dyDescent="0.3">
      <c r="A744">
        <v>0.17148342162350283</v>
      </c>
      <c r="B744">
        <v>0.15770104401305496</v>
      </c>
      <c r="C744">
        <v>0.27891921556330568</v>
      </c>
      <c r="D744">
        <v>0.14959881056452884</v>
      </c>
      <c r="E744">
        <v>0.11935130315196932</v>
      </c>
      <c r="F744">
        <v>0.16197059466995345</v>
      </c>
      <c r="G744">
        <v>4.3469804297871797E-2</v>
      </c>
      <c r="I744">
        <v>4.645892351274751E-2</v>
      </c>
    </row>
    <row r="745" spans="1:9" x14ac:dyDescent="0.3">
      <c r="A745">
        <v>0.42216360614727699</v>
      </c>
      <c r="B745">
        <v>0.44252543517470694</v>
      </c>
      <c r="C745">
        <v>0.40890231844253222</v>
      </c>
      <c r="D745">
        <v>0.42570948637078099</v>
      </c>
      <c r="E745">
        <v>0.42620269794041243</v>
      </c>
      <c r="F745">
        <v>0.41848190150217091</v>
      </c>
      <c r="G745">
        <v>0.2724065138533302</v>
      </c>
      <c r="I745">
        <v>0.45297450424929148</v>
      </c>
    </row>
    <row r="746" spans="1:9" x14ac:dyDescent="0.3">
      <c r="A746">
        <v>0.10579886694448848</v>
      </c>
      <c r="B746">
        <v>0.24756021981234622</v>
      </c>
      <c r="C746">
        <v>0.33920123428990417</v>
      </c>
      <c r="D746">
        <v>0.12310460933503944</v>
      </c>
      <c r="E746">
        <v>0.22338878682201391</v>
      </c>
      <c r="F746">
        <v>0.10406117939128967</v>
      </c>
      <c r="G746">
        <v>1.0425672970790223E-3</v>
      </c>
      <c r="I746">
        <v>3.3852691218130136E-2</v>
      </c>
    </row>
    <row r="747" spans="1:9" x14ac:dyDescent="0.3">
      <c r="A747">
        <v>4.106626233328603E-2</v>
      </c>
      <c r="B747">
        <v>0.1833287511904701</v>
      </c>
      <c r="C747">
        <v>0.24019639103406651</v>
      </c>
      <c r="D747">
        <v>5.4402688497659363E-2</v>
      </c>
      <c r="E747">
        <v>0.12805044197303156</v>
      </c>
      <c r="F747">
        <v>3.1369758899529199E-2</v>
      </c>
      <c r="G747">
        <v>-3.5407927421893921E-2</v>
      </c>
      <c r="I747">
        <v>0.13427762039660007</v>
      </c>
    </row>
    <row r="748" spans="1:9" x14ac:dyDescent="0.3">
      <c r="A748">
        <v>0.70457545959811108</v>
      </c>
      <c r="B748">
        <v>0.6827446397933894</v>
      </c>
      <c r="C748">
        <v>0.55060692496304309</v>
      </c>
      <c r="D748">
        <v>0.71428618382136555</v>
      </c>
      <c r="E748">
        <v>0.69703075932605751</v>
      </c>
      <c r="F748">
        <v>0.70699636184887815</v>
      </c>
      <c r="G748">
        <v>0.50899668284323796</v>
      </c>
      <c r="I748">
        <v>0.6174220963172804</v>
      </c>
    </row>
    <row r="749" spans="1:9" x14ac:dyDescent="0.3">
      <c r="A749">
        <v>0.28920791334289553</v>
      </c>
      <c r="B749">
        <v>0.28875919211021617</v>
      </c>
      <c r="C749">
        <v>0.44469476706145095</v>
      </c>
      <c r="D749">
        <v>0.27851299482068492</v>
      </c>
      <c r="E749">
        <v>0.30028957276769352</v>
      </c>
      <c r="F749">
        <v>0.2927613024401825</v>
      </c>
      <c r="G749">
        <v>0.11815332758302756</v>
      </c>
      <c r="I749">
        <v>0.35552407932011298</v>
      </c>
    </row>
    <row r="750" spans="1:9" x14ac:dyDescent="0.3">
      <c r="A750">
        <v>0.38027780316355775</v>
      </c>
      <c r="B750">
        <v>0.54779367541611479</v>
      </c>
      <c r="C750">
        <v>0.27012808783234182</v>
      </c>
      <c r="D750">
        <v>0.4221859717514857</v>
      </c>
      <c r="E750">
        <v>0.46954298494561775</v>
      </c>
      <c r="F750">
        <v>0.36407883059076696</v>
      </c>
      <c r="G750">
        <v>0.31315493959939567</v>
      </c>
      <c r="I750">
        <v>0.28385269121812995</v>
      </c>
    </row>
    <row r="751" spans="1:9" x14ac:dyDescent="0.3">
      <c r="A751">
        <v>0.51894519637480996</v>
      </c>
      <c r="B751">
        <v>0.61170074268131458</v>
      </c>
      <c r="C751">
        <v>0.61214481907978024</v>
      </c>
      <c r="D751">
        <v>0.54881512576961611</v>
      </c>
      <c r="E751">
        <v>0.65573426614115671</v>
      </c>
      <c r="F751">
        <v>0.53260805126118349</v>
      </c>
      <c r="G751">
        <v>0.33064869196631042</v>
      </c>
      <c r="I751">
        <v>0.49702549575070809</v>
      </c>
    </row>
    <row r="752" spans="1:9" x14ac:dyDescent="0.3">
      <c r="A752">
        <v>0.47198232636276111</v>
      </c>
      <c r="B752">
        <v>0.49962007394970781</v>
      </c>
      <c r="C752">
        <v>0.43318257598519172</v>
      </c>
      <c r="D752">
        <v>0.48071879108410237</v>
      </c>
      <c r="E752">
        <v>0.48704680227724523</v>
      </c>
      <c r="F752">
        <v>0.46930643788062754</v>
      </c>
      <c r="G752">
        <v>0.31851764064216426</v>
      </c>
      <c r="I752">
        <v>0.48087818696883861</v>
      </c>
    </row>
    <row r="753" spans="1:9" x14ac:dyDescent="0.3">
      <c r="A753">
        <v>4.8047229497239274E-2</v>
      </c>
      <c r="B753">
        <v>0.17002829556674837</v>
      </c>
      <c r="C753">
        <v>0.29105934433463304</v>
      </c>
      <c r="D753">
        <v>5.6173079937904463E-2</v>
      </c>
      <c r="E753">
        <v>0.1350752686010421</v>
      </c>
      <c r="F753">
        <v>4.3171804204340636E-2</v>
      </c>
      <c r="G753">
        <v>-4.9492499391609879E-2</v>
      </c>
      <c r="I753">
        <v>0.16770538243626035</v>
      </c>
    </row>
    <row r="754" spans="1:9" x14ac:dyDescent="0.3">
      <c r="A754">
        <v>0.85942600396216384</v>
      </c>
      <c r="B754">
        <v>0.68728625878685545</v>
      </c>
      <c r="C754">
        <v>0.38462206089987516</v>
      </c>
      <c r="D754">
        <v>0.83706560900227078</v>
      </c>
      <c r="E754">
        <v>0.63888998745055026</v>
      </c>
      <c r="F754">
        <v>0.84116319407597262</v>
      </c>
      <c r="G754">
        <v>0.67742486054979856</v>
      </c>
      <c r="I754">
        <v>0.91770538243626054</v>
      </c>
    </row>
    <row r="755" spans="1:9" x14ac:dyDescent="0.3">
      <c r="A755">
        <v>0.48372304386577336</v>
      </c>
      <c r="B755">
        <v>0.51778654992357165</v>
      </c>
      <c r="C755">
        <v>0.22387001096227996</v>
      </c>
      <c r="D755">
        <v>0.49499603292842892</v>
      </c>
      <c r="E755">
        <v>0.42500142591372425</v>
      </c>
      <c r="F755">
        <v>0.46007942913322125</v>
      </c>
      <c r="G755">
        <v>0.3965540986956651</v>
      </c>
      <c r="I755">
        <v>0.37223796033994316</v>
      </c>
    </row>
    <row r="756" spans="1:9" x14ac:dyDescent="0.3">
      <c r="A756">
        <v>0.43485627371810098</v>
      </c>
      <c r="B756">
        <v>0.30400605587399476</v>
      </c>
      <c r="C756">
        <v>0.58932974949228223</v>
      </c>
      <c r="D756">
        <v>0.39705556055400176</v>
      </c>
      <c r="E756">
        <v>0.36835427262490217</v>
      </c>
      <c r="F756">
        <v>0.4486129303171541</v>
      </c>
      <c r="G756">
        <v>0.18758592764460874</v>
      </c>
      <c r="I756">
        <v>0.40254957507082112</v>
      </c>
    </row>
    <row r="757" spans="1:9" x14ac:dyDescent="0.3">
      <c r="A757">
        <v>0.31491056517381399</v>
      </c>
      <c r="B757">
        <v>0.13823696261248641</v>
      </c>
      <c r="C757">
        <v>0.4147630702631756</v>
      </c>
      <c r="D757">
        <v>0.2567222386319627</v>
      </c>
      <c r="E757">
        <v>0.15266479362323895</v>
      </c>
      <c r="F757">
        <v>0.31479601139721647</v>
      </c>
      <c r="G757">
        <v>0.10412454938483073</v>
      </c>
      <c r="I757">
        <v>0.19065155807365419</v>
      </c>
    </row>
    <row r="758" spans="1:9" x14ac:dyDescent="0.3">
      <c r="A758">
        <v>0.8638684376119522</v>
      </c>
      <c r="B758">
        <v>0.68485324861178443</v>
      </c>
      <c r="C758">
        <v>0.26363939831663274</v>
      </c>
      <c r="D758">
        <v>0.83987341636063728</v>
      </c>
      <c r="E758">
        <v>0.5913080934859003</v>
      </c>
      <c r="F758">
        <v>0.83355160252965166</v>
      </c>
      <c r="G758">
        <v>0.71711752340905155</v>
      </c>
      <c r="I758">
        <v>0.84121813031161496</v>
      </c>
    </row>
    <row r="759" spans="1:9" x14ac:dyDescent="0.3">
      <c r="A759">
        <v>0.67189184060323925</v>
      </c>
      <c r="B759">
        <v>0.66603796992456821</v>
      </c>
      <c r="C759">
        <v>0.58723662384205255</v>
      </c>
      <c r="D759">
        <v>0.68398169336805181</v>
      </c>
      <c r="E759">
        <v>0.69563049586574177</v>
      </c>
      <c r="F759">
        <v>0.67883574626917476</v>
      </c>
      <c r="G759">
        <v>0.46851201941688814</v>
      </c>
      <c r="I759">
        <v>0.55056657223795991</v>
      </c>
    </row>
    <row r="760" spans="1:9" x14ac:dyDescent="0.3">
      <c r="A760">
        <v>0.59795705200318938</v>
      </c>
      <c r="B760">
        <v>0.57617879412527717</v>
      </c>
      <c r="C760">
        <v>0.48216171620055137</v>
      </c>
      <c r="D760">
        <v>0.60091464033806907</v>
      </c>
      <c r="E760">
        <v>0.57479246422901187</v>
      </c>
      <c r="F760">
        <v>0.59660003842336096</v>
      </c>
      <c r="G760">
        <v>0.41977112367476976</v>
      </c>
      <c r="I760">
        <v>0.53640226628895138</v>
      </c>
    </row>
    <row r="761" spans="1:9" x14ac:dyDescent="0.3">
      <c r="A761">
        <v>0.22637920886731666</v>
      </c>
      <c r="B761">
        <v>0.48031819322747732</v>
      </c>
      <c r="C761">
        <v>0.43841539011076452</v>
      </c>
      <c r="D761">
        <v>0.28260993983187815</v>
      </c>
      <c r="E761">
        <v>0.47151875991845682</v>
      </c>
      <c r="F761">
        <v>0.23106446246917134</v>
      </c>
      <c r="G761">
        <v>0.12696699823631008</v>
      </c>
      <c r="I761">
        <v>0.35934844192634502</v>
      </c>
    </row>
    <row r="762" spans="1:9" x14ac:dyDescent="0.3">
      <c r="A762">
        <v>0.55162881536968178</v>
      </c>
      <c r="B762">
        <v>0.59694048095255015</v>
      </c>
      <c r="C762">
        <v>0.59121356257748914</v>
      </c>
      <c r="D762">
        <v>0.57034780857769407</v>
      </c>
      <c r="E762">
        <v>0.63450828387763636</v>
      </c>
      <c r="F762">
        <v>0.56231670466328931</v>
      </c>
      <c r="G762">
        <v>0.35744185066249412</v>
      </c>
      <c r="I762">
        <v>0.51473087818696872</v>
      </c>
    </row>
    <row r="763" spans="1:9" x14ac:dyDescent="0.3">
      <c r="A763">
        <v>0.54940759854478749</v>
      </c>
      <c r="B763">
        <v>0.26345588628947714</v>
      </c>
      <c r="C763">
        <v>0.45264864453232151</v>
      </c>
      <c r="D763">
        <v>0.47564171378539755</v>
      </c>
      <c r="E763">
        <v>0.28034383235810767</v>
      </c>
      <c r="F763">
        <v>0.5464933808483875</v>
      </c>
      <c r="G763">
        <v>0.30403683625215205</v>
      </c>
      <c r="I763">
        <v>0.35949008498583579</v>
      </c>
    </row>
    <row r="764" spans="1:9" x14ac:dyDescent="0.3">
      <c r="A764">
        <v>0.36536391876783947</v>
      </c>
      <c r="B764">
        <v>0.19873781563258686</v>
      </c>
      <c r="C764">
        <v>0.45599764557268735</v>
      </c>
      <c r="D764">
        <v>0.31317907461630878</v>
      </c>
      <c r="E764">
        <v>0.22295458208375649</v>
      </c>
      <c r="F764">
        <v>0.36790937432934256</v>
      </c>
      <c r="G764">
        <v>0.14648311803361636</v>
      </c>
      <c r="I764">
        <v>0.209773371104816</v>
      </c>
    </row>
    <row r="765" spans="1:9" x14ac:dyDescent="0.3">
      <c r="A765">
        <v>0.10865471714792396</v>
      </c>
      <c r="B765">
        <v>0.18916797561064058</v>
      </c>
      <c r="C765">
        <v>0.37457505777877498</v>
      </c>
      <c r="D765">
        <v>0.10906805379300205</v>
      </c>
      <c r="E765">
        <v>0.18374339709205134</v>
      </c>
      <c r="F765">
        <v>0.1103256802924083</v>
      </c>
      <c r="G765">
        <v>-2.4130405778069741E-2</v>
      </c>
      <c r="I765">
        <v>2.747875354107647E-2</v>
      </c>
    </row>
    <row r="766" spans="1:9" x14ac:dyDescent="0.3">
      <c r="A766">
        <v>0.1162703176904184</v>
      </c>
      <c r="B766">
        <v>0.15786324469139312</v>
      </c>
      <c r="C766">
        <v>0.34213161020022465</v>
      </c>
      <c r="D766">
        <v>0.10631753006524541</v>
      </c>
      <c r="E766">
        <v>0.14320746853289656</v>
      </c>
      <c r="F766">
        <v>0.11452975059181325</v>
      </c>
      <c r="G766">
        <v>-1.7315150223413692E-2</v>
      </c>
      <c r="I766">
        <v>8.5835694050991576E-2</v>
      </c>
    </row>
    <row r="767" spans="1:9" x14ac:dyDescent="0.3">
      <c r="A767">
        <v>0.26477452826905934</v>
      </c>
      <c r="B767">
        <v>0.24691141709899378</v>
      </c>
      <c r="C767">
        <v>0.24835958106995978</v>
      </c>
      <c r="D767">
        <v>0.24767417546718024</v>
      </c>
      <c r="E767">
        <v>0.18872872401893354</v>
      </c>
      <c r="F767">
        <v>0.24964809974720592</v>
      </c>
      <c r="G767">
        <v>0.14809665236216771</v>
      </c>
      <c r="I767">
        <v>0.12280453257790316</v>
      </c>
    </row>
    <row r="768" spans="1:9" x14ac:dyDescent="0.3">
      <c r="A768">
        <v>0.22986969244929323</v>
      </c>
      <c r="B768">
        <v>0.15770104401305496</v>
      </c>
      <c r="C768">
        <v>0.28729171816422167</v>
      </c>
      <c r="D768">
        <v>0.19541533507303555</v>
      </c>
      <c r="E768">
        <v>0.12249159249153654</v>
      </c>
      <c r="F768">
        <v>0.21955521974562475</v>
      </c>
      <c r="G768">
        <v>8.4766398899755041E-2</v>
      </c>
      <c r="I768">
        <v>5.3116147308781898E-2</v>
      </c>
    </row>
    <row r="769" spans="1:9" x14ac:dyDescent="0.3">
      <c r="A769">
        <v>0.21178264116086909</v>
      </c>
      <c r="B769">
        <v>0.25064203270076946</v>
      </c>
      <c r="C769">
        <v>0.33187529451410175</v>
      </c>
      <c r="D769">
        <v>0.20713065599519573</v>
      </c>
      <c r="E769">
        <v>0.22343367012656731</v>
      </c>
      <c r="F769">
        <v>0.2063686945552029</v>
      </c>
      <c r="G769">
        <v>8.377139171970488E-2</v>
      </c>
      <c r="I769">
        <v>0.14518413597733718</v>
      </c>
    </row>
    <row r="770" spans="1:9" x14ac:dyDescent="0.3">
      <c r="A770">
        <v>0.73472054507881801</v>
      </c>
      <c r="B770">
        <v>0.65273751430084637</v>
      </c>
      <c r="C770">
        <v>0.59016699975237552</v>
      </c>
      <c r="D770">
        <v>0.72957658651208579</v>
      </c>
      <c r="E770">
        <v>0.68467716602473006</v>
      </c>
      <c r="F770">
        <v>0.7402023381714069</v>
      </c>
      <c r="G770">
        <v>0.51105656736844474</v>
      </c>
      <c r="I770">
        <v>0.78909348441926352</v>
      </c>
    </row>
    <row r="771" spans="1:9" x14ac:dyDescent="0.3">
      <c r="A771">
        <v>0.21971555839263401</v>
      </c>
      <c r="B771">
        <v>0.11406906154011398</v>
      </c>
      <c r="C771">
        <v>0.51062822504366756</v>
      </c>
      <c r="D771">
        <v>0.17528427345948225</v>
      </c>
      <c r="E771">
        <v>0.16672095734946432</v>
      </c>
      <c r="F771">
        <v>0.23170750654473193</v>
      </c>
      <c r="G771">
        <v>-3.5624616431912115E-3</v>
      </c>
      <c r="I771">
        <v>9.1926345609064528E-2</v>
      </c>
    </row>
    <row r="772" spans="1:9" x14ac:dyDescent="0.3">
      <c r="A772">
        <v>0.33204566639442634</v>
      </c>
      <c r="B772">
        <v>0.37440115027271748</v>
      </c>
      <c r="C772">
        <v>0.50476747322302662</v>
      </c>
      <c r="D772">
        <v>0.33600216540640115</v>
      </c>
      <c r="E772">
        <v>0.40042704665721973</v>
      </c>
      <c r="F772">
        <v>0.34032896229348863</v>
      </c>
      <c r="G772">
        <v>0.15612196329846106</v>
      </c>
      <c r="I772">
        <v>0.31614730878186975</v>
      </c>
    </row>
    <row r="773" spans="1:9" x14ac:dyDescent="0.3">
      <c r="A773">
        <v>0.7239317776436176</v>
      </c>
      <c r="B773">
        <v>0.72978283651142994</v>
      </c>
      <c r="C773">
        <v>0.62491288554617819</v>
      </c>
      <c r="D773">
        <v>0.74258785367186553</v>
      </c>
      <c r="E773">
        <v>0.76752527870081277</v>
      </c>
      <c r="F773">
        <v>0.73314058489191158</v>
      </c>
      <c r="G773">
        <v>0.51406789739111824</v>
      </c>
      <c r="I773">
        <v>0.67223796033994343</v>
      </c>
    </row>
    <row r="774" spans="1:9" x14ac:dyDescent="0.3">
      <c r="A774">
        <v>0.47928061021598489</v>
      </c>
      <c r="B774">
        <v>0.65857673872101685</v>
      </c>
      <c r="C774">
        <v>0.20398531728510241</v>
      </c>
      <c r="D774">
        <v>0.53075704990710404</v>
      </c>
      <c r="E774">
        <v>0.54512263145614692</v>
      </c>
      <c r="F774">
        <v>0.45379996128651795</v>
      </c>
      <c r="G774">
        <v>0.43905852374832477</v>
      </c>
      <c r="I774">
        <v>0.49390934844192586</v>
      </c>
    </row>
    <row r="775" spans="1:9" x14ac:dyDescent="0.3">
      <c r="A775">
        <v>0.30348716436007239</v>
      </c>
      <c r="B775">
        <v>0.5317358082606457</v>
      </c>
      <c r="C775">
        <v>0.38148237242453198</v>
      </c>
      <c r="D775">
        <v>0.35745094707950603</v>
      </c>
      <c r="E775">
        <v>0.49675772730971507</v>
      </c>
      <c r="F775">
        <v>0.30040914851516864</v>
      </c>
      <c r="G775">
        <v>0.21684086730705476</v>
      </c>
      <c r="I775">
        <v>0.30722379603399447</v>
      </c>
    </row>
    <row r="776" spans="1:9" x14ac:dyDescent="0.3">
      <c r="A776">
        <v>0.45008747480308986</v>
      </c>
      <c r="B776">
        <v>0.33141797051312871</v>
      </c>
      <c r="C776">
        <v>0.58116655945638895</v>
      </c>
      <c r="D776">
        <v>0.41664911744439459</v>
      </c>
      <c r="E776">
        <v>0.39013225707451349</v>
      </c>
      <c r="F776">
        <v>0.46261464758091109</v>
      </c>
      <c r="G776">
        <v>0.20926708246835762</v>
      </c>
      <c r="I776">
        <v>0.42549575070821499</v>
      </c>
    </row>
    <row r="777" spans="1:9" x14ac:dyDescent="0.3">
      <c r="A777">
        <v>0.29333303030341329</v>
      </c>
      <c r="B777">
        <v>0.35412606548045866</v>
      </c>
      <c r="C777">
        <v>0.54872311187783862</v>
      </c>
      <c r="D777">
        <v>0.29997187971871198</v>
      </c>
      <c r="E777">
        <v>0.39854095729077021</v>
      </c>
      <c r="F777">
        <v>0.30702978016222482</v>
      </c>
      <c r="G777">
        <v>0.10785764100253825</v>
      </c>
      <c r="I777">
        <v>0.26742209631728053</v>
      </c>
    </row>
    <row r="778" spans="1:9" x14ac:dyDescent="0.3">
      <c r="A778">
        <v>0.13118420208613668</v>
      </c>
      <c r="B778">
        <v>0.24642481506397951</v>
      </c>
      <c r="C778">
        <v>0.48718521776110146</v>
      </c>
      <c r="D778">
        <v>0.14270832885893453</v>
      </c>
      <c r="E778">
        <v>0.27786453482851287</v>
      </c>
      <c r="F778">
        <v>0.14333184414947975</v>
      </c>
      <c r="G778">
        <v>-2.5518147072622649E-2</v>
      </c>
      <c r="I778">
        <v>0.23427762039660016</v>
      </c>
    </row>
    <row r="779" spans="1:9" x14ac:dyDescent="0.3">
      <c r="A779">
        <v>0.49927156164003278</v>
      </c>
      <c r="B779">
        <v>0.35412606548045866</v>
      </c>
      <c r="C779">
        <v>0.55102555009309084</v>
      </c>
      <c r="D779">
        <v>0.46157472975143365</v>
      </c>
      <c r="E779">
        <v>0.39940453685915134</v>
      </c>
      <c r="F779">
        <v>0.50745570713623089</v>
      </c>
      <c r="G779">
        <v>0.26185483491646566</v>
      </c>
      <c r="I779">
        <v>0.36501416430594891</v>
      </c>
    </row>
    <row r="780" spans="1:9" x14ac:dyDescent="0.3">
      <c r="A780">
        <v>0.20734020751108062</v>
      </c>
      <c r="B780">
        <v>0.39759584727506148</v>
      </c>
      <c r="C780">
        <v>0.3274797306486199</v>
      </c>
      <c r="D780">
        <v>0.24460986210025717</v>
      </c>
      <c r="E780">
        <v>0.3549496839005401</v>
      </c>
      <c r="F780">
        <v>0.2016166240266033</v>
      </c>
      <c r="G780">
        <v>0.12327370838686047</v>
      </c>
      <c r="I780">
        <v>0.18201133144475881</v>
      </c>
    </row>
    <row r="781" spans="1:9" x14ac:dyDescent="0.3">
      <c r="A781">
        <v>0.70965252662644063</v>
      </c>
      <c r="B781">
        <v>0.66328055839282096</v>
      </c>
      <c r="C781">
        <v>0.50351159783288801</v>
      </c>
      <c r="D781">
        <v>0.71284436903168613</v>
      </c>
      <c r="E781">
        <v>0.66172892772777947</v>
      </c>
      <c r="F781">
        <v>0.70728781402547303</v>
      </c>
      <c r="G781">
        <v>0.52173439804492883</v>
      </c>
      <c r="I781">
        <v>0.69192634560906496</v>
      </c>
    </row>
    <row r="782" spans="1:9" x14ac:dyDescent="0.3">
      <c r="A782">
        <v>0.37900853640647525</v>
      </c>
      <c r="B782">
        <v>0.49491625427790376</v>
      </c>
      <c r="C782">
        <v>0.35259723845137025</v>
      </c>
      <c r="D782">
        <v>0.40644970626486465</v>
      </c>
      <c r="E782">
        <v>0.45255907223529945</v>
      </c>
      <c r="F782">
        <v>0.37097729787350375</v>
      </c>
      <c r="G782">
        <v>0.27202066929162472</v>
      </c>
      <c r="I782">
        <v>0.29759206798866855</v>
      </c>
    </row>
    <row r="783" spans="1:9" x14ac:dyDescent="0.3">
      <c r="A783">
        <v>0.2327255426527286</v>
      </c>
      <c r="B783">
        <v>0.261347277471082</v>
      </c>
      <c r="C783">
        <v>0.42962426237980073</v>
      </c>
      <c r="D783">
        <v>0.22654906735362962</v>
      </c>
      <c r="E783">
        <v>0.26979728540078252</v>
      </c>
      <c r="F783">
        <v>0.23636701834337837</v>
      </c>
      <c r="G783">
        <v>7.2597758985100652E-2</v>
      </c>
      <c r="I783">
        <v>0.16827195467422099</v>
      </c>
    </row>
    <row r="784" spans="1:9" x14ac:dyDescent="0.3">
      <c r="A784">
        <v>-3.5724376470198993E-2</v>
      </c>
      <c r="B784">
        <v>0.14066997278755755</v>
      </c>
      <c r="C784">
        <v>0.44950895605697833</v>
      </c>
      <c r="D784">
        <v>-1.7747678719776977E-2</v>
      </c>
      <c r="E784">
        <v>0.16790170739034488</v>
      </c>
      <c r="F784">
        <v>-2.2640167164277858E-2</v>
      </c>
      <c r="G784">
        <v>-0.16922585377221083</v>
      </c>
      <c r="I784">
        <v>0.20736543909348432</v>
      </c>
    </row>
    <row r="785" spans="1:9" x14ac:dyDescent="0.3">
      <c r="A785">
        <v>0.83181945199562168</v>
      </c>
      <c r="B785">
        <v>0.68615085403848897</v>
      </c>
      <c r="C785">
        <v>0.40241362892682314</v>
      </c>
      <c r="D785">
        <v>0.81508585247768439</v>
      </c>
      <c r="E785">
        <v>0.64453423622677719</v>
      </c>
      <c r="F785">
        <v>0.81608049875318844</v>
      </c>
      <c r="G785">
        <v>0.65091865496606194</v>
      </c>
      <c r="I785">
        <v>0.83810198300283267</v>
      </c>
    </row>
    <row r="786" spans="1:9" x14ac:dyDescent="0.3">
      <c r="A786">
        <v>0.1867146227084916</v>
      </c>
      <c r="B786">
        <v>0.21836409771149357</v>
      </c>
      <c r="C786">
        <v>0.37938924677430241</v>
      </c>
      <c r="D786">
        <v>0.17846154563674307</v>
      </c>
      <c r="E786">
        <v>0.21200561955712</v>
      </c>
      <c r="F786">
        <v>0.18668473366473481</v>
      </c>
      <c r="G786">
        <v>4.1278389619024011E-2</v>
      </c>
      <c r="I786">
        <v>8.1303116147308147E-2</v>
      </c>
    </row>
    <row r="787" spans="1:9" x14ac:dyDescent="0.3">
      <c r="A787">
        <v>0.86831087126174067</v>
      </c>
      <c r="B787">
        <v>0.65403511972755091</v>
      </c>
      <c r="C787">
        <v>0.60586544212909388</v>
      </c>
      <c r="D787">
        <v>0.83476851063696145</v>
      </c>
      <c r="E787">
        <v>0.69174105547396625</v>
      </c>
      <c r="F787">
        <v>0.87161744699635058</v>
      </c>
      <c r="G787">
        <v>0.60697019505850458</v>
      </c>
      <c r="I787">
        <v>0.92648725212464589</v>
      </c>
    </row>
    <row r="788" spans="1:9" x14ac:dyDescent="0.3">
      <c r="A788">
        <v>0.79691461617585568</v>
      </c>
      <c r="B788">
        <v>0.6997757110188868</v>
      </c>
      <c r="C788">
        <v>0.5068605988732563</v>
      </c>
      <c r="D788">
        <v>0.79149364119219667</v>
      </c>
      <c r="E788">
        <v>0.69605573858212844</v>
      </c>
      <c r="F788">
        <v>0.79244809659709992</v>
      </c>
      <c r="G788">
        <v>0.59656547924075276</v>
      </c>
      <c r="I788">
        <v>0.85198300283286132</v>
      </c>
    </row>
    <row r="789" spans="1:9" x14ac:dyDescent="0.3">
      <c r="A789">
        <v>0.32823786612317929</v>
      </c>
      <c r="B789">
        <v>0.28275776701170752</v>
      </c>
      <c r="C789">
        <v>0.46123045969826021</v>
      </c>
      <c r="D789">
        <v>0.30746737182015882</v>
      </c>
      <c r="E789">
        <v>0.30105335212718198</v>
      </c>
      <c r="F789">
        <v>0.33233406316650782</v>
      </c>
      <c r="G789">
        <v>0.14071539132695263</v>
      </c>
      <c r="I789">
        <v>0.2055240793201133</v>
      </c>
    </row>
    <row r="790" spans="1:9" x14ac:dyDescent="0.3">
      <c r="A790">
        <v>0.57352366692935308</v>
      </c>
      <c r="B790">
        <v>0.46961294845716473</v>
      </c>
      <c r="C790">
        <v>0.6897997807032813</v>
      </c>
      <c r="D790">
        <v>0.55203483515750729</v>
      </c>
      <c r="E790">
        <v>0.55610521010420155</v>
      </c>
      <c r="F790">
        <v>0.59332300902687263</v>
      </c>
      <c r="G790">
        <v>0.30775224609209118</v>
      </c>
      <c r="I790">
        <v>0.50439093484419228</v>
      </c>
    </row>
    <row r="791" spans="1:9" x14ac:dyDescent="0.3">
      <c r="A791">
        <v>0.31205471497037862</v>
      </c>
      <c r="B791">
        <v>0.2689707093529714</v>
      </c>
      <c r="C791">
        <v>0.5018370973127062</v>
      </c>
      <c r="D791">
        <v>0.29092490865737719</v>
      </c>
      <c r="E791">
        <v>0.30379038171264272</v>
      </c>
      <c r="F791">
        <v>0.32060620551083641</v>
      </c>
      <c r="G791">
        <v>0.11223268843678277</v>
      </c>
      <c r="I791">
        <v>0.30141643059490059</v>
      </c>
    </row>
    <row r="792" spans="1:9" x14ac:dyDescent="0.3">
      <c r="A792">
        <v>0.82452116814239784</v>
      </c>
      <c r="B792">
        <v>0.65971214346938345</v>
      </c>
      <c r="C792">
        <v>0.62449426041613276</v>
      </c>
      <c r="D792">
        <v>0.80198865987198986</v>
      </c>
      <c r="E792">
        <v>0.70387252960627356</v>
      </c>
      <c r="F792">
        <v>0.83088519820114204</v>
      </c>
      <c r="G792">
        <v>0.56997431566303969</v>
      </c>
      <c r="I792">
        <v>0.87322946175637406</v>
      </c>
    </row>
    <row r="793" spans="1:9" x14ac:dyDescent="0.3">
      <c r="A793">
        <v>0.34569028403306234</v>
      </c>
      <c r="B793">
        <v>0.37115713670595596</v>
      </c>
      <c r="C793">
        <v>0.36578393004781357</v>
      </c>
      <c r="D793">
        <v>0.34580497791523968</v>
      </c>
      <c r="E793">
        <v>0.34535862627653247</v>
      </c>
      <c r="F793">
        <v>0.33988800010687092</v>
      </c>
      <c r="G793">
        <v>0.20800987192739795</v>
      </c>
      <c r="I793">
        <v>0.26841359773371104</v>
      </c>
    </row>
    <row r="794" spans="1:9" x14ac:dyDescent="0.3">
      <c r="A794">
        <v>0.20734020751108062</v>
      </c>
      <c r="B794">
        <v>0.16175606097150674</v>
      </c>
      <c r="C794">
        <v>0.37269124469356818</v>
      </c>
      <c r="D794">
        <v>0.17886652026431499</v>
      </c>
      <c r="E794">
        <v>0.15819706543495912</v>
      </c>
      <c r="F794">
        <v>0.20607497295512212</v>
      </c>
      <c r="G794">
        <v>4.2839473578124315E-2</v>
      </c>
      <c r="I794">
        <v>6.8130311614730946E-2</v>
      </c>
    </row>
    <row r="795" spans="1:9" x14ac:dyDescent="0.3">
      <c r="A795">
        <v>0.56717733314394114</v>
      </c>
      <c r="B795">
        <v>0.72978283651142994</v>
      </c>
      <c r="C795">
        <v>0.45620695813771012</v>
      </c>
      <c r="D795">
        <v>0.61958044548054891</v>
      </c>
      <c r="E795">
        <v>0.7042484485085293</v>
      </c>
      <c r="F795">
        <v>0.56411874917477245</v>
      </c>
      <c r="G795">
        <v>0.44796746844982316</v>
      </c>
      <c r="I795">
        <v>0.57634560906515608</v>
      </c>
    </row>
    <row r="796" spans="1:9" x14ac:dyDescent="0.3">
      <c r="A796">
        <v>0.75407686312432465</v>
      </c>
      <c r="B796">
        <v>0.66003654482605956</v>
      </c>
      <c r="C796">
        <v>0.56881711812003655</v>
      </c>
      <c r="D796">
        <v>0.74680045804772632</v>
      </c>
      <c r="E796">
        <v>0.68328356723253669</v>
      </c>
      <c r="F796">
        <v>0.75691385074993489</v>
      </c>
      <c r="G796">
        <v>0.53419498854260727</v>
      </c>
      <c r="I796">
        <v>0.5974504249291781</v>
      </c>
    </row>
    <row r="797" spans="1:9" x14ac:dyDescent="0.3">
      <c r="A797">
        <v>0.66522819012855661</v>
      </c>
      <c r="B797">
        <v>0.61478255556973793</v>
      </c>
      <c r="C797">
        <v>0.64626276717851483</v>
      </c>
      <c r="D797">
        <v>0.66446453445466547</v>
      </c>
      <c r="E797">
        <v>0.67132358167656903</v>
      </c>
      <c r="F797">
        <v>0.67817843857391757</v>
      </c>
      <c r="G797">
        <v>0.43096122433023298</v>
      </c>
      <c r="I797">
        <v>0.58682719546742168</v>
      </c>
    </row>
    <row r="798" spans="1:9" x14ac:dyDescent="0.3">
      <c r="A798">
        <v>0.76899074752004282</v>
      </c>
      <c r="B798">
        <v>0.64689828988067588</v>
      </c>
      <c r="C798">
        <v>0.85034251807585604</v>
      </c>
      <c r="D798">
        <v>0.75484113625603999</v>
      </c>
      <c r="E798">
        <v>0.77697034603282389</v>
      </c>
      <c r="F798">
        <v>0.79917355311035321</v>
      </c>
      <c r="G798">
        <v>0.45549125379370248</v>
      </c>
      <c r="I798">
        <v>0.74532577903682684</v>
      </c>
    </row>
    <row r="799" spans="1:9" x14ac:dyDescent="0.3">
      <c r="A799">
        <v>0.18322413912651514</v>
      </c>
      <c r="B799">
        <v>0.35947868786561488</v>
      </c>
      <c r="C799">
        <v>0.28436134225390119</v>
      </c>
      <c r="D799">
        <v>0.21506000217383936</v>
      </c>
      <c r="E799">
        <v>0.30423669001131282</v>
      </c>
      <c r="F799">
        <v>0.173920743333012</v>
      </c>
      <c r="G799">
        <v>0.10759686553650119</v>
      </c>
      <c r="I799">
        <v>0.17974504249291789</v>
      </c>
    </row>
    <row r="800" spans="1:9" x14ac:dyDescent="0.3">
      <c r="A800">
        <v>0.33109371632661466</v>
      </c>
      <c r="B800">
        <v>0.17392111184686199</v>
      </c>
      <c r="C800">
        <v>0.27431433913280107</v>
      </c>
      <c r="D800">
        <v>0.27936879474374865</v>
      </c>
      <c r="E800">
        <v>0.13232223073454985</v>
      </c>
      <c r="F800">
        <v>0.31667834850240872</v>
      </c>
      <c r="G800">
        <v>0.16935972846748479</v>
      </c>
      <c r="I800">
        <v>0.19362606232294569</v>
      </c>
    </row>
    <row r="801" spans="1:9" x14ac:dyDescent="0.3">
      <c r="A801">
        <v>0.74646126258183021</v>
      </c>
      <c r="B801">
        <v>0.7026953232289721</v>
      </c>
      <c r="C801">
        <v>0.54349029775226576</v>
      </c>
      <c r="D801">
        <v>0.75271606700830007</v>
      </c>
      <c r="E801">
        <v>0.71244016005221744</v>
      </c>
      <c r="F801">
        <v>0.74701300126408943</v>
      </c>
      <c r="G801">
        <v>0.54827374196631684</v>
      </c>
      <c r="I801">
        <v>0.77053824362606238</v>
      </c>
    </row>
    <row r="802" spans="1:9" x14ac:dyDescent="0.3">
      <c r="A802">
        <v>0.6062072859242249</v>
      </c>
      <c r="B802">
        <v>0.72183500327286443</v>
      </c>
      <c r="C802">
        <v>0.45432314505250559</v>
      </c>
      <c r="D802">
        <v>0.64799223644011128</v>
      </c>
      <c r="E802">
        <v>0.69633982091464919</v>
      </c>
      <c r="F802">
        <v>0.60187514552281252</v>
      </c>
      <c r="G802">
        <v>0.4756196302712532</v>
      </c>
      <c r="I802">
        <v>0.59886685552407926</v>
      </c>
    </row>
    <row r="803" spans="1:9" x14ac:dyDescent="0.3">
      <c r="A803">
        <v>0.69949839256978141</v>
      </c>
      <c r="B803">
        <v>0.59256106263742225</v>
      </c>
      <c r="C803">
        <v>0.54558342340249544</v>
      </c>
      <c r="D803">
        <v>0.68516231836269792</v>
      </c>
      <c r="E803">
        <v>0.61342522356277174</v>
      </c>
      <c r="F803">
        <v>0.70156542410190759</v>
      </c>
      <c r="G803">
        <v>0.4812567549221578</v>
      </c>
      <c r="I803">
        <v>0.66529745042492905</v>
      </c>
    </row>
    <row r="804" spans="1:9" x14ac:dyDescent="0.3">
      <c r="A804">
        <v>0.63254457113368479</v>
      </c>
      <c r="B804">
        <v>0.58120701515375739</v>
      </c>
      <c r="C804">
        <v>0.3448526735455224</v>
      </c>
      <c r="D804">
        <v>0.62945763165545221</v>
      </c>
      <c r="E804">
        <v>0.52784812594310337</v>
      </c>
      <c r="F804">
        <v>0.61668340855181625</v>
      </c>
      <c r="G804">
        <v>0.48921449235547576</v>
      </c>
      <c r="I804">
        <v>0.56260623229461737</v>
      </c>
    </row>
    <row r="805" spans="1:9" x14ac:dyDescent="0.3">
      <c r="A805">
        <v>0.49419449461170317</v>
      </c>
      <c r="B805">
        <v>0.5953184741691695</v>
      </c>
      <c r="C805">
        <v>0.62930844941166009</v>
      </c>
      <c r="D805">
        <v>0.52482613758769692</v>
      </c>
      <c r="E805">
        <v>0.64732679170073404</v>
      </c>
      <c r="F805">
        <v>0.51023969010014203</v>
      </c>
      <c r="G805">
        <v>0.30217499653081464</v>
      </c>
      <c r="I805">
        <v>0.64929178470254956</v>
      </c>
    </row>
    <row r="806" spans="1:9" x14ac:dyDescent="0.3">
      <c r="A806">
        <v>0.77216391441274879</v>
      </c>
      <c r="B806">
        <v>0.66555136788955394</v>
      </c>
      <c r="C806">
        <v>0.4880224680211947</v>
      </c>
      <c r="D806">
        <v>0.7625309476444222</v>
      </c>
      <c r="E806">
        <v>0.65797712459028856</v>
      </c>
      <c r="F806">
        <v>0.7665295686966821</v>
      </c>
      <c r="G806">
        <v>0.57407693858851372</v>
      </c>
      <c r="I806">
        <v>0.86954674220963191</v>
      </c>
    </row>
    <row r="807" spans="1:9" x14ac:dyDescent="0.3">
      <c r="A807">
        <v>0.53512834752761052</v>
      </c>
      <c r="B807">
        <v>0.64008586139047696</v>
      </c>
      <c r="C807">
        <v>0.52862910563563836</v>
      </c>
      <c r="D807">
        <v>0.56942698423173377</v>
      </c>
      <c r="E807">
        <v>0.65013153173782179</v>
      </c>
      <c r="F807">
        <v>0.5401046055356219</v>
      </c>
      <c r="G807">
        <v>0.37639117994541643</v>
      </c>
      <c r="I807">
        <v>0.62280453257790358</v>
      </c>
    </row>
    <row r="808" spans="1:9" x14ac:dyDescent="0.3">
      <c r="A808">
        <v>0.14451150303550186</v>
      </c>
      <c r="B808">
        <v>0.2715659202063806</v>
      </c>
      <c r="C808">
        <v>0.16316936710563368</v>
      </c>
      <c r="D808">
        <v>0.16017485159922573</v>
      </c>
      <c r="E808">
        <v>0.17911737180223608</v>
      </c>
      <c r="F808">
        <v>0.12433620331007478</v>
      </c>
      <c r="G808">
        <v>9.0799351548642937E-2</v>
      </c>
      <c r="I808">
        <v>5.623229461756335E-2</v>
      </c>
    </row>
    <row r="809" spans="1:9" x14ac:dyDescent="0.3">
      <c r="A809">
        <v>0.4434238243284071</v>
      </c>
      <c r="B809">
        <v>0.23328656011859605</v>
      </c>
      <c r="C809">
        <v>0.42041450951879383</v>
      </c>
      <c r="D809">
        <v>0.38406467806980643</v>
      </c>
      <c r="E809">
        <v>0.24091527710279592</v>
      </c>
      <c r="F809">
        <v>0.44028481037202039</v>
      </c>
      <c r="G809">
        <v>0.2257721223205168</v>
      </c>
      <c r="I809">
        <v>0.30524079320113262</v>
      </c>
    </row>
    <row r="810" spans="1:9" x14ac:dyDescent="0.3">
      <c r="A810">
        <v>0.2451008935342821</v>
      </c>
      <c r="B810">
        <v>6.7517466857087705E-2</v>
      </c>
      <c r="C810">
        <v>0.33417773272935408</v>
      </c>
      <c r="D810">
        <v>0.18222765205210931</v>
      </c>
      <c r="E810">
        <v>5.8355850633567963E-2</v>
      </c>
      <c r="F810">
        <v>0.23898538963993954</v>
      </c>
      <c r="G810">
        <v>5.6388501205190469E-2</v>
      </c>
      <c r="I810">
        <v>0.1084985835694047</v>
      </c>
    </row>
    <row r="811" spans="1:9" x14ac:dyDescent="0.3">
      <c r="A811">
        <v>0.64016017167617911</v>
      </c>
      <c r="B811">
        <v>0.66733557535127275</v>
      </c>
      <c r="C811">
        <v>0.54139717210203619</v>
      </c>
      <c r="D811">
        <v>0.65944313233568863</v>
      </c>
      <c r="E811">
        <v>0.67961325866915812</v>
      </c>
      <c r="F811">
        <v>0.64346819055399718</v>
      </c>
      <c r="G811">
        <v>0.45907652590282322</v>
      </c>
      <c r="I811">
        <v>0.71813031161473107</v>
      </c>
    </row>
    <row r="812" spans="1:9" x14ac:dyDescent="0.3">
      <c r="A812">
        <v>0.88417670572527074</v>
      </c>
      <c r="B812">
        <v>0.68728625878685545</v>
      </c>
      <c r="C812">
        <v>0.36599324261283628</v>
      </c>
      <c r="D812">
        <v>0.85648783134826822</v>
      </c>
      <c r="E812">
        <v>0.63190284367001293</v>
      </c>
      <c r="F812">
        <v>0.86338707170692341</v>
      </c>
      <c r="G812">
        <v>0.70172149380423332</v>
      </c>
      <c r="I812">
        <v>0.95226628895184129</v>
      </c>
    </row>
    <row r="813" spans="1:9" x14ac:dyDescent="0.3">
      <c r="A813">
        <v>0.44659699122111318</v>
      </c>
      <c r="B813">
        <v>0.60002229384097339</v>
      </c>
      <c r="C813">
        <v>0.49974397166247658</v>
      </c>
      <c r="D813">
        <v>0.48878695959569329</v>
      </c>
      <c r="E813">
        <v>0.60299325931953762</v>
      </c>
      <c r="F813">
        <v>0.45119229002860339</v>
      </c>
      <c r="G813">
        <v>0.30741769766139077</v>
      </c>
      <c r="I813">
        <v>0.53597733711048146</v>
      </c>
    </row>
    <row r="814" spans="1:9" x14ac:dyDescent="0.3">
      <c r="A814">
        <v>0.31427593179527291</v>
      </c>
      <c r="B814">
        <v>0.13028912937392112</v>
      </c>
      <c r="C814">
        <v>0.31010678775171974</v>
      </c>
      <c r="D814">
        <v>0.25400867326781151</v>
      </c>
      <c r="E814">
        <v>0.10620911438616863</v>
      </c>
      <c r="F814">
        <v>0.30385881354239197</v>
      </c>
      <c r="G814">
        <v>0.13344732432985718</v>
      </c>
      <c r="I814">
        <v>0.17039660056657194</v>
      </c>
    </row>
    <row r="815" spans="1:9" x14ac:dyDescent="0.3">
      <c r="A815">
        <v>0.3168144653094378</v>
      </c>
      <c r="B815">
        <v>0.52784299198053208</v>
      </c>
      <c r="C815">
        <v>0.22177688531205036</v>
      </c>
      <c r="D815">
        <v>0.36682389472445104</v>
      </c>
      <c r="E815">
        <v>0.43332916734482485</v>
      </c>
      <c r="F815">
        <v>0.29761630355024216</v>
      </c>
      <c r="G815">
        <v>0.2746518543213437</v>
      </c>
      <c r="I815">
        <v>0.29589235127478747</v>
      </c>
    </row>
    <row r="816" spans="1:9" x14ac:dyDescent="0.3">
      <c r="A816">
        <v>0.60906313612766039</v>
      </c>
      <c r="B816">
        <v>0.61624236167478053</v>
      </c>
      <c r="C816">
        <v>0.67242683780638113</v>
      </c>
      <c r="D816">
        <v>0.62079796943022036</v>
      </c>
      <c r="E816">
        <v>0.68245981366745878</v>
      </c>
      <c r="F816">
        <v>0.62615880667669521</v>
      </c>
      <c r="G816">
        <v>0.38117100302604529</v>
      </c>
      <c r="I816">
        <v>0.60396600566572245</v>
      </c>
    </row>
    <row r="817" spans="1:9" x14ac:dyDescent="0.3">
      <c r="A817">
        <v>0.267313061783224</v>
      </c>
      <c r="B817">
        <v>0.33839259968166557</v>
      </c>
      <c r="C817">
        <v>0.54160648466705896</v>
      </c>
      <c r="D817">
        <v>0.27516774214773776</v>
      </c>
      <c r="E817">
        <v>0.38161456723437487</v>
      </c>
      <c r="F817">
        <v>0.28103322909158346</v>
      </c>
      <c r="G817">
        <v>8.6047788028179223E-2</v>
      </c>
      <c r="I817">
        <v>0.24362606232294612</v>
      </c>
    </row>
    <row r="818" spans="1:9" x14ac:dyDescent="0.3">
      <c r="A818">
        <v>0.49863692826149147</v>
      </c>
      <c r="B818">
        <v>0.59385866806412668</v>
      </c>
      <c r="C818">
        <v>0.46060252200319207</v>
      </c>
      <c r="D818">
        <v>0.52790523796601918</v>
      </c>
      <c r="E818">
        <v>0.58272713370370965</v>
      </c>
      <c r="F818">
        <v>0.49792206357371754</v>
      </c>
      <c r="G818">
        <v>0.3567543578915493</v>
      </c>
      <c r="I818">
        <v>0.46048158640226639</v>
      </c>
    </row>
    <row r="819" spans="1:9" x14ac:dyDescent="0.3">
      <c r="A819">
        <v>0.24827406042698819</v>
      </c>
      <c r="B819">
        <v>0.10887863983329593</v>
      </c>
      <c r="C819">
        <v>0.27536090195791463</v>
      </c>
      <c r="D819">
        <v>0.19624763390612557</v>
      </c>
      <c r="E819">
        <v>7.3775439157430955E-2</v>
      </c>
      <c r="F819">
        <v>0.23627013645938144</v>
      </c>
      <c r="G819">
        <v>8.8459415076040618E-2</v>
      </c>
      <c r="I819">
        <v>0.11997167138810162</v>
      </c>
    </row>
    <row r="820" spans="1:9" x14ac:dyDescent="0.3">
      <c r="A820">
        <v>0.46500135919880792</v>
      </c>
      <c r="B820">
        <v>0.57131277377513501</v>
      </c>
      <c r="C820">
        <v>0.31261853853199473</v>
      </c>
      <c r="D820">
        <v>0.49522598084120201</v>
      </c>
      <c r="E820">
        <v>0.50679217908697005</v>
      </c>
      <c r="F820">
        <v>0.45063110464434947</v>
      </c>
      <c r="G820">
        <v>0.3704308343937513</v>
      </c>
      <c r="I820">
        <v>0.36232294617563732</v>
      </c>
    </row>
    <row r="821" spans="1:9" x14ac:dyDescent="0.3">
      <c r="A821">
        <v>0.23621602623470528</v>
      </c>
      <c r="B821">
        <v>0.24674921642065584</v>
      </c>
      <c r="C821">
        <v>0.43067082520491667</v>
      </c>
      <c r="D821">
        <v>0.2252187034107804</v>
      </c>
      <c r="E821">
        <v>0.25696154352082057</v>
      </c>
      <c r="F821">
        <v>0.23986342224498591</v>
      </c>
      <c r="G821">
        <v>7.0777505734542168E-2</v>
      </c>
      <c r="I821">
        <v>0.11643059490084949</v>
      </c>
    </row>
    <row r="822" spans="1:9" x14ac:dyDescent="0.3">
      <c r="A822">
        <v>0.23780260968105826</v>
      </c>
      <c r="B822">
        <v>0.29427401517371032</v>
      </c>
      <c r="C822">
        <v>0.45139276914218512</v>
      </c>
      <c r="D822">
        <v>0.23971186013823442</v>
      </c>
      <c r="E822">
        <v>0.3077991537239243</v>
      </c>
      <c r="F822">
        <v>0.24344919643424523</v>
      </c>
      <c r="G822">
        <v>7.9043745049971956E-2</v>
      </c>
      <c r="I822">
        <v>0.26430594900849824</v>
      </c>
    </row>
    <row r="823" spans="1:9" x14ac:dyDescent="0.3">
      <c r="A823">
        <v>7.9778898424299305E-2</v>
      </c>
      <c r="B823">
        <v>0.23328656011859605</v>
      </c>
      <c r="C823">
        <v>0.45055551888209189</v>
      </c>
      <c r="D823">
        <v>9.8707411293998903E-2</v>
      </c>
      <c r="E823">
        <v>0.25222031872523809</v>
      </c>
      <c r="F823">
        <v>8.9747153753711784E-2</v>
      </c>
      <c r="G823">
        <v>-5.6628512802015821E-2</v>
      </c>
      <c r="I823">
        <v>0.16713881019829971</v>
      </c>
    </row>
    <row r="824" spans="1:9" x14ac:dyDescent="0.3">
      <c r="A824">
        <v>0.6877576750667691</v>
      </c>
      <c r="B824">
        <v>0.65306191565752258</v>
      </c>
      <c r="C824">
        <v>0.48383621672073557</v>
      </c>
      <c r="D824">
        <v>0.69281459563146075</v>
      </c>
      <c r="E824">
        <v>0.6450894531466107</v>
      </c>
      <c r="F824">
        <v>0.68406297978249919</v>
      </c>
      <c r="G824">
        <v>0.50842575134410672</v>
      </c>
      <c r="I824">
        <v>0.69490084985835732</v>
      </c>
    </row>
    <row r="825" spans="1:9" x14ac:dyDescent="0.3">
      <c r="A825">
        <v>0.24795674373771748</v>
      </c>
      <c r="B825">
        <v>0.26345588628947714</v>
      </c>
      <c r="C825">
        <v>0.47211471307945124</v>
      </c>
      <c r="D825">
        <v>0.23908900572517319</v>
      </c>
      <c r="E825">
        <v>0.28764500507260149</v>
      </c>
      <c r="F825">
        <v>0.25536373764742026</v>
      </c>
      <c r="G825">
        <v>7.1625181129790827E-2</v>
      </c>
      <c r="I825">
        <v>0.27337110481586352</v>
      </c>
    </row>
    <row r="826" spans="1:9" x14ac:dyDescent="0.3">
      <c r="A826">
        <v>0.53988809786666958</v>
      </c>
      <c r="B826">
        <v>0.72524121751796389</v>
      </c>
      <c r="C826">
        <v>0.29545490820011494</v>
      </c>
      <c r="D826">
        <v>0.59690016623670705</v>
      </c>
      <c r="E826">
        <v>0.63983942890741974</v>
      </c>
      <c r="F826">
        <v>0.52173817653793608</v>
      </c>
      <c r="G826">
        <v>0.47540433222526846</v>
      </c>
      <c r="I826">
        <v>0.54674220963172782</v>
      </c>
    </row>
    <row r="827" spans="1:9" x14ac:dyDescent="0.3">
      <c r="A827">
        <v>0.46309745906318434</v>
      </c>
      <c r="B827">
        <v>0.52800519265887025</v>
      </c>
      <c r="C827">
        <v>0.61612175781521683</v>
      </c>
      <c r="D827">
        <v>0.4816594243496331</v>
      </c>
      <c r="E827">
        <v>0.58138377610564285</v>
      </c>
      <c r="F827">
        <v>0.47870899876103651</v>
      </c>
      <c r="G827">
        <v>0.26384575368367968</v>
      </c>
      <c r="I827">
        <v>0.47577903682719536</v>
      </c>
    </row>
    <row r="828" spans="1:9" x14ac:dyDescent="0.3">
      <c r="A828">
        <v>0.267313061783224</v>
      </c>
      <c r="B828">
        <v>0.22031050585155021</v>
      </c>
      <c r="C828">
        <v>0.39801806506134124</v>
      </c>
      <c r="D828">
        <v>0.24225085572644078</v>
      </c>
      <c r="E828">
        <v>0.22075653374397836</v>
      </c>
      <c r="F828">
        <v>0.26687384314267626</v>
      </c>
      <c r="G828">
        <v>9.6670193741731414E-2</v>
      </c>
      <c r="I828">
        <v>0.17648725212464569</v>
      </c>
    </row>
    <row r="829" spans="1:9" x14ac:dyDescent="0.3">
      <c r="A829">
        <v>0.17021415486642044</v>
      </c>
      <c r="B829">
        <v>0.22095930856490253</v>
      </c>
      <c r="C829">
        <v>0.44343889167131462</v>
      </c>
      <c r="D829">
        <v>0.16623684545929354</v>
      </c>
      <c r="E829">
        <v>0.23838052687990582</v>
      </c>
      <c r="F829">
        <v>0.17696013963778012</v>
      </c>
      <c r="G829">
        <v>1.000521162349706E-2</v>
      </c>
      <c r="I829">
        <v>0.13866855524079275</v>
      </c>
    </row>
    <row r="830" spans="1:9" x14ac:dyDescent="0.3">
      <c r="A830">
        <v>0.31332398172746101</v>
      </c>
      <c r="B830">
        <v>0.29070560025027281</v>
      </c>
      <c r="C830">
        <v>0.49911603396740845</v>
      </c>
      <c r="D830">
        <v>0.2979797975054142</v>
      </c>
      <c r="E830">
        <v>0.3224652238812028</v>
      </c>
      <c r="F830">
        <v>0.32157177036590379</v>
      </c>
      <c r="G830">
        <v>0.12015633552332647</v>
      </c>
      <c r="I830">
        <v>0.3033994334277616</v>
      </c>
    </row>
    <row r="831" spans="1:9" x14ac:dyDescent="0.3">
      <c r="A831">
        <v>0.70489277628738156</v>
      </c>
      <c r="B831">
        <v>0.59904908977094506</v>
      </c>
      <c r="C831">
        <v>0.54307167262222034</v>
      </c>
      <c r="D831">
        <v>0.69120398695576124</v>
      </c>
      <c r="E831">
        <v>0.61836237144863859</v>
      </c>
      <c r="F831">
        <v>0.70656177654686281</v>
      </c>
      <c r="G831">
        <v>0.48791004307813157</v>
      </c>
      <c r="I831">
        <v>0.64716713881019861</v>
      </c>
    </row>
    <row r="832" spans="1:9" x14ac:dyDescent="0.3">
      <c r="A832">
        <v>0.29904473071028403</v>
      </c>
      <c r="B832">
        <v>0.33660839221994687</v>
      </c>
      <c r="C832">
        <v>0.47630096437991043</v>
      </c>
      <c r="D832">
        <v>0.29957065667012328</v>
      </c>
      <c r="E832">
        <v>0.35550352084662157</v>
      </c>
      <c r="F832">
        <v>0.30544067702415234</v>
      </c>
      <c r="G832">
        <v>0.12937624539242612</v>
      </c>
      <c r="I832">
        <v>0.30084985835694</v>
      </c>
    </row>
    <row r="833" spans="1:9" x14ac:dyDescent="0.3">
      <c r="A833">
        <v>0.27080354536520057</v>
      </c>
      <c r="B833">
        <v>0.38364658893798742</v>
      </c>
      <c r="C833">
        <v>0.40283225405686862</v>
      </c>
      <c r="D833">
        <v>0.29052189893216673</v>
      </c>
      <c r="E833">
        <v>0.37057193337801198</v>
      </c>
      <c r="F833">
        <v>0.27074177612166028</v>
      </c>
      <c r="G833">
        <v>0.1439375931617809</v>
      </c>
      <c r="I833">
        <v>0.27436260623229403</v>
      </c>
    </row>
    <row r="834" spans="1:9" x14ac:dyDescent="0.3">
      <c r="A834">
        <v>0.43580822378591277</v>
      </c>
      <c r="B834">
        <v>0.38689060250474872</v>
      </c>
      <c r="C834">
        <v>0.40764644305239595</v>
      </c>
      <c r="D834">
        <v>0.42090769130533512</v>
      </c>
      <c r="E834">
        <v>0.37531721709213189</v>
      </c>
      <c r="F834">
        <v>0.43162239114409684</v>
      </c>
      <c r="G834">
        <v>0.2673319794786041</v>
      </c>
      <c r="I834">
        <v>0.35892351274787515</v>
      </c>
    </row>
    <row r="835" spans="1:9" x14ac:dyDescent="0.3">
      <c r="A835">
        <v>0.61763068673796662</v>
      </c>
      <c r="B835">
        <v>0.65760353465098853</v>
      </c>
      <c r="C835">
        <v>0.2422895166842961</v>
      </c>
      <c r="D835">
        <v>0.63905099974426172</v>
      </c>
      <c r="E835">
        <v>0.55860756998150762</v>
      </c>
      <c r="F835">
        <v>0.59207133736678541</v>
      </c>
      <c r="G835">
        <v>0.53098509038753483</v>
      </c>
      <c r="I835">
        <v>0.56898016997167111</v>
      </c>
    </row>
    <row r="836" spans="1:9" x14ac:dyDescent="0.3">
      <c r="A836">
        <v>0.43009652337904203</v>
      </c>
      <c r="B836">
        <v>0.36110069464899552</v>
      </c>
      <c r="C836">
        <v>0.43381051368025991</v>
      </c>
      <c r="D836">
        <v>0.40923637496589316</v>
      </c>
      <c r="E836">
        <v>0.36176066339452495</v>
      </c>
      <c r="F836">
        <v>0.42864994283215685</v>
      </c>
      <c r="G836">
        <v>0.24774840482282795</v>
      </c>
      <c r="I836">
        <v>0.29730878186968784</v>
      </c>
    </row>
    <row r="837" spans="1:9" x14ac:dyDescent="0.3">
      <c r="A837">
        <v>0.73757639528225338</v>
      </c>
      <c r="B837">
        <v>0.59515627349083133</v>
      </c>
      <c r="C837">
        <v>0.54139717210203619</v>
      </c>
      <c r="D837">
        <v>0.71576610848667843</v>
      </c>
      <c r="E837">
        <v>0.61420677276808266</v>
      </c>
      <c r="F837">
        <v>0.7381693563444488</v>
      </c>
      <c r="G837">
        <v>0.51187568549010487</v>
      </c>
      <c r="I837">
        <v>0.68555240793201133</v>
      </c>
    </row>
    <row r="838" spans="1:9" x14ac:dyDescent="0.3">
      <c r="A838">
        <v>-7.1658744358449322E-3</v>
      </c>
      <c r="B838">
        <v>0.19176318646404988</v>
      </c>
      <c r="C838">
        <v>0.3170141023974743</v>
      </c>
      <c r="D838">
        <v>1.8905461380973487E-2</v>
      </c>
      <c r="E838">
        <v>0.16450560175762055</v>
      </c>
      <c r="F838">
        <v>-7.9430496389677474E-3</v>
      </c>
      <c r="G838">
        <v>-9.2778680044944814E-2</v>
      </c>
      <c r="I838">
        <v>0.15339943342776188</v>
      </c>
    </row>
    <row r="839" spans="1:9" x14ac:dyDescent="0.3">
      <c r="A839">
        <v>0.5713024501044589</v>
      </c>
      <c r="B839">
        <v>0.61170074268131458</v>
      </c>
      <c r="C839">
        <v>0.63140157506188732</v>
      </c>
      <c r="D839">
        <v>0.58990059611691814</v>
      </c>
      <c r="E839">
        <v>0.66295693162216141</v>
      </c>
      <c r="F839">
        <v>0.58540499835837223</v>
      </c>
      <c r="G839">
        <v>0.36408371588608701</v>
      </c>
      <c r="I839">
        <v>0.52861189801699737</v>
      </c>
    </row>
    <row r="840" spans="1:9" x14ac:dyDescent="0.3">
      <c r="A840">
        <v>0.72075861075091163</v>
      </c>
      <c r="B840">
        <v>0.66733557535127275</v>
      </c>
      <c r="C840">
        <v>0.63077363736681913</v>
      </c>
      <c r="D840">
        <v>0.72268985638547489</v>
      </c>
      <c r="E840">
        <v>0.7131358473690399</v>
      </c>
      <c r="F840">
        <v>0.73063379048489874</v>
      </c>
      <c r="G840">
        <v>0.49225723526428744</v>
      </c>
      <c r="I840">
        <v>0.81019830028328632</v>
      </c>
    </row>
    <row r="841" spans="1:9" x14ac:dyDescent="0.3">
      <c r="A841">
        <v>0.3507673510613919</v>
      </c>
      <c r="B841">
        <v>0.1583498467264074</v>
      </c>
      <c r="C841">
        <v>0.39362250119585934</v>
      </c>
      <c r="D841">
        <v>0.2904662831610188</v>
      </c>
      <c r="E841">
        <v>0.16296119057281577</v>
      </c>
      <c r="F841">
        <v>0.34756875282239963</v>
      </c>
      <c r="G841">
        <v>0.14321222612050821</v>
      </c>
      <c r="I841">
        <v>0.23640226628895192</v>
      </c>
    </row>
    <row r="842" spans="1:9" x14ac:dyDescent="0.3">
      <c r="A842">
        <v>0.39360510411292293</v>
      </c>
      <c r="B842">
        <v>0.35039544987868299</v>
      </c>
      <c r="C842">
        <v>0.39383181376088444</v>
      </c>
      <c r="D842">
        <v>0.37761682392856322</v>
      </c>
      <c r="E842">
        <v>0.33706504456332465</v>
      </c>
      <c r="F842">
        <v>0.38923322844627817</v>
      </c>
      <c r="G842">
        <v>0.22955380895457073</v>
      </c>
      <c r="I842">
        <v>0.36529745042492884</v>
      </c>
    </row>
    <row r="843" spans="1:9" x14ac:dyDescent="0.3">
      <c r="A843">
        <v>0.63190993775514359</v>
      </c>
      <c r="B843">
        <v>0.65792793600766464</v>
      </c>
      <c r="C843">
        <v>0.70821928642529497</v>
      </c>
      <c r="D843">
        <v>0.65034655902745053</v>
      </c>
      <c r="E843">
        <v>0.73365863346281901</v>
      </c>
      <c r="F843">
        <v>0.65189837830888142</v>
      </c>
      <c r="G843">
        <v>0.39914499388507729</v>
      </c>
      <c r="I843">
        <v>0.54546742209631738</v>
      </c>
    </row>
    <row r="844" spans="1:9" x14ac:dyDescent="0.3">
      <c r="A844">
        <v>0.20543630737545704</v>
      </c>
      <c r="B844">
        <v>0.32768735491135303</v>
      </c>
      <c r="C844">
        <v>0.36034180335721805</v>
      </c>
      <c r="D844">
        <v>0.22362796306323124</v>
      </c>
      <c r="E844">
        <v>0.30392656579797483</v>
      </c>
      <c r="F844">
        <v>0.20300634608507329</v>
      </c>
      <c r="G844">
        <v>9.2042521480401485E-2</v>
      </c>
      <c r="I844">
        <v>0.16543909348441863</v>
      </c>
    </row>
    <row r="845" spans="1:9" x14ac:dyDescent="0.3">
      <c r="A845">
        <v>0.35520978471118025</v>
      </c>
      <c r="B845">
        <v>0.18949237696731691</v>
      </c>
      <c r="C845">
        <v>0.39299456350079115</v>
      </c>
      <c r="D845">
        <v>0.30263369970785858</v>
      </c>
      <c r="E845">
        <v>0.19094599537348658</v>
      </c>
      <c r="F845">
        <v>0.35182545124783038</v>
      </c>
      <c r="G845">
        <v>0.15553502776940695</v>
      </c>
      <c r="I845">
        <v>0.27889518413597741</v>
      </c>
    </row>
    <row r="846" spans="1:9" x14ac:dyDescent="0.3">
      <c r="A846">
        <v>0.49863692826149147</v>
      </c>
      <c r="B846">
        <v>0.46296272064530397</v>
      </c>
      <c r="C846">
        <v>0.4465785801466578</v>
      </c>
      <c r="D846">
        <v>0.49141632678197161</v>
      </c>
      <c r="E846">
        <v>0.45885358923483827</v>
      </c>
      <c r="F846">
        <v>0.49653914978570485</v>
      </c>
      <c r="G846">
        <v>0.32408861956737983</v>
      </c>
      <c r="I846">
        <v>0.465014164305949</v>
      </c>
    </row>
    <row r="847" spans="1:9" x14ac:dyDescent="0.3">
      <c r="A847">
        <v>0.1280110351934306</v>
      </c>
      <c r="B847">
        <v>0.21398467939636545</v>
      </c>
      <c r="C847">
        <v>0.32182829139300168</v>
      </c>
      <c r="D847">
        <v>0.13117519968784586</v>
      </c>
      <c r="E847">
        <v>0.1864476469333714</v>
      </c>
      <c r="F847">
        <v>0.12394111722613166</v>
      </c>
      <c r="G847">
        <v>1.3567376018027308E-2</v>
      </c>
      <c r="I847">
        <v>7.1671388101983063E-2</v>
      </c>
    </row>
    <row r="848" spans="1:9" x14ac:dyDescent="0.3">
      <c r="A848">
        <v>0.58272585091820062</v>
      </c>
      <c r="B848">
        <v>0.65241311294417037</v>
      </c>
      <c r="C848">
        <v>0.48006859055032419</v>
      </c>
      <c r="D848">
        <v>0.61021379007296306</v>
      </c>
      <c r="E848">
        <v>0.64308839947503205</v>
      </c>
      <c r="F848">
        <v>0.58158693644896808</v>
      </c>
      <c r="G848">
        <v>0.43049564549960395</v>
      </c>
      <c r="I848">
        <v>0.43739376770538257</v>
      </c>
    </row>
    <row r="849" spans="1:9" x14ac:dyDescent="0.3">
      <c r="A849">
        <v>8.0413531802840499E-2</v>
      </c>
      <c r="B849">
        <v>0.17456991456021442</v>
      </c>
      <c r="C849">
        <v>0.31847929035263572</v>
      </c>
      <c r="D849">
        <v>8.2837404791181707E-2</v>
      </c>
      <c r="E849">
        <v>0.14947518046954186</v>
      </c>
      <c r="F849">
        <v>7.7339941246708288E-2</v>
      </c>
      <c r="G849">
        <v>-3.2291827924310693E-2</v>
      </c>
      <c r="I849">
        <v>9.3626062322945611E-2</v>
      </c>
    </row>
    <row r="850" spans="1:9" x14ac:dyDescent="0.3">
      <c r="A850">
        <v>0.78517389867284337</v>
      </c>
      <c r="B850">
        <v>0.76254737353572022</v>
      </c>
      <c r="C850">
        <v>0.72287116597689982</v>
      </c>
      <c r="D850">
        <v>0.79977893550752288</v>
      </c>
      <c r="E850">
        <v>0.8339567991468233</v>
      </c>
      <c r="F850">
        <v>0.80233560148206451</v>
      </c>
      <c r="G850">
        <v>0.53933180153884708</v>
      </c>
      <c r="I850">
        <v>0.80722379603399408</v>
      </c>
    </row>
    <row r="851" spans="1:9" x14ac:dyDescent="0.3">
      <c r="A851">
        <v>0.47991524359452609</v>
      </c>
      <c r="B851">
        <v>0.36580451432079963</v>
      </c>
      <c r="C851">
        <v>0.42125175977888468</v>
      </c>
      <c r="D851">
        <v>0.44964107210493021</v>
      </c>
      <c r="E851">
        <v>0.36131267453378313</v>
      </c>
      <c r="F851">
        <v>0.47584175045404226</v>
      </c>
      <c r="G851">
        <v>0.29034590275710015</v>
      </c>
      <c r="I851">
        <v>0.38059490084985781</v>
      </c>
    </row>
    <row r="852" spans="1:9" x14ac:dyDescent="0.3">
      <c r="A852">
        <v>0.1397517526964428</v>
      </c>
      <c r="B852">
        <v>0.1768407240569474</v>
      </c>
      <c r="C852">
        <v>0.33354979503428595</v>
      </c>
      <c r="D852">
        <v>0.13003395489802094</v>
      </c>
      <c r="E852">
        <v>0.15718543342147129</v>
      </c>
      <c r="F852">
        <v>0.136510481018151</v>
      </c>
      <c r="G852">
        <v>8.3102654035205614E-3</v>
      </c>
      <c r="I852">
        <v>0.1263456090651553</v>
      </c>
    </row>
    <row r="853" spans="1:9" x14ac:dyDescent="0.3">
      <c r="A853">
        <v>0.83943505253811601</v>
      </c>
      <c r="B853">
        <v>0.67950062622662799</v>
      </c>
      <c r="C853">
        <v>0.52318697894504285</v>
      </c>
      <c r="D853">
        <v>0.81920808525547306</v>
      </c>
      <c r="E853">
        <v>0.68380669439510611</v>
      </c>
      <c r="F853">
        <v>0.83539341819924051</v>
      </c>
      <c r="G853">
        <v>0.61778341106862156</v>
      </c>
      <c r="I853">
        <v>0.84730878186968872</v>
      </c>
    </row>
    <row r="854" spans="1:9" x14ac:dyDescent="0.3">
      <c r="A854">
        <v>2.837359476246204E-2</v>
      </c>
      <c r="B854">
        <v>0.16840628878336783</v>
      </c>
      <c r="C854">
        <v>0.26740702448704412</v>
      </c>
      <c r="D854">
        <v>4.0282748168082916E-2</v>
      </c>
      <c r="E854">
        <v>0.12473414254483013</v>
      </c>
      <c r="F854">
        <v>2.1714110348854843E-2</v>
      </c>
      <c r="G854">
        <v>-5.7487563464761707E-2</v>
      </c>
      <c r="I854">
        <v>0.119405099150141</v>
      </c>
    </row>
    <row r="855" spans="1:9" x14ac:dyDescent="0.3">
      <c r="A855">
        <v>9.8183266401994262E-2</v>
      </c>
      <c r="B855">
        <v>0.36466910957243304</v>
      </c>
      <c r="C855">
        <v>0.43527570163541895</v>
      </c>
      <c r="D855">
        <v>0.14977413432222769</v>
      </c>
      <c r="E855">
        <v>0.36554379310720408</v>
      </c>
      <c r="F855">
        <v>0.10613182239868912</v>
      </c>
      <c r="G855">
        <v>-1.0276930706734494E-3</v>
      </c>
      <c r="I855">
        <v>0.23243626062322911</v>
      </c>
    </row>
    <row r="856" spans="1:9" x14ac:dyDescent="0.3">
      <c r="A856">
        <v>0.77152928103420759</v>
      </c>
      <c r="B856">
        <v>0.73643306432329081</v>
      </c>
      <c r="C856">
        <v>0.48153377850548318</v>
      </c>
      <c r="D856">
        <v>0.78179211689668626</v>
      </c>
      <c r="E856">
        <v>0.71977403931565154</v>
      </c>
      <c r="F856">
        <v>0.76527276735794714</v>
      </c>
      <c r="G856">
        <v>0.59560095697185256</v>
      </c>
      <c r="I856">
        <v>0.7764872521246462</v>
      </c>
    </row>
    <row r="857" spans="1:9" x14ac:dyDescent="0.3">
      <c r="A857">
        <v>0.67093989053542735</v>
      </c>
      <c r="B857">
        <v>0.6569547319376362</v>
      </c>
      <c r="C857">
        <v>0.42334488542911436</v>
      </c>
      <c r="D857">
        <v>0.68070261663002907</v>
      </c>
      <c r="E857">
        <v>0.62592840348087853</v>
      </c>
      <c r="F857">
        <v>0.66174881284508114</v>
      </c>
      <c r="G857">
        <v>0.515412541022223</v>
      </c>
      <c r="I857">
        <v>0.68073654390934879</v>
      </c>
    </row>
    <row r="858" spans="1:9" x14ac:dyDescent="0.3">
      <c r="A858">
        <v>0.30729496463131967</v>
      </c>
      <c r="B858">
        <v>0.18462635661717486</v>
      </c>
      <c r="C858">
        <v>0.31303716366204021</v>
      </c>
      <c r="D858">
        <v>0.26367780416903375</v>
      </c>
      <c r="E858">
        <v>0.15654680616481573</v>
      </c>
      <c r="F858">
        <v>0.29736137784234595</v>
      </c>
      <c r="G858">
        <v>0.14264854106674651</v>
      </c>
      <c r="I858">
        <v>0.20439093484419202</v>
      </c>
    </row>
    <row r="859" spans="1:9" x14ac:dyDescent="0.3">
      <c r="A859">
        <v>0.67760354101011</v>
      </c>
      <c r="B859">
        <v>0.67479680655482399</v>
      </c>
      <c r="C859">
        <v>0.48278965389562195</v>
      </c>
      <c r="D859">
        <v>0.69090538185826833</v>
      </c>
      <c r="E859">
        <v>0.66439235318308443</v>
      </c>
      <c r="F859">
        <v>0.67408864597340168</v>
      </c>
      <c r="G859">
        <v>0.50725537862608661</v>
      </c>
      <c r="I859">
        <v>0.70509915014164304</v>
      </c>
    </row>
    <row r="860" spans="1:9" x14ac:dyDescent="0.3">
      <c r="A860">
        <v>0.21368654129649267</v>
      </c>
      <c r="B860">
        <v>0.24691141709899378</v>
      </c>
      <c r="C860">
        <v>0.28143096634358072</v>
      </c>
      <c r="D860">
        <v>0.20758471652223692</v>
      </c>
      <c r="E860">
        <v>0.20113286691022508</v>
      </c>
      <c r="F860">
        <v>0.20324517013564236</v>
      </c>
      <c r="G860">
        <v>9.9593281808809483E-2</v>
      </c>
      <c r="I860">
        <v>0.16274787535410706</v>
      </c>
    </row>
    <row r="861" spans="1:9" x14ac:dyDescent="0.3">
      <c r="A861">
        <v>0.52497421347095141</v>
      </c>
      <c r="B861">
        <v>0.68242023843671329</v>
      </c>
      <c r="C861">
        <v>0.25987177214621898</v>
      </c>
      <c r="D861">
        <v>0.57326013938093801</v>
      </c>
      <c r="E861">
        <v>0.58769025027519295</v>
      </c>
      <c r="F861">
        <v>0.50373106672848866</v>
      </c>
      <c r="G861">
        <v>0.46300491377390718</v>
      </c>
      <c r="I861">
        <v>0.57932011331444755</v>
      </c>
    </row>
    <row r="862" spans="1:9" x14ac:dyDescent="0.3">
      <c r="A862">
        <v>0.29682351388538986</v>
      </c>
      <c r="B862">
        <v>0.37699636112612644</v>
      </c>
      <c r="C862">
        <v>0.49095284393151517</v>
      </c>
      <c r="D862">
        <v>0.3090862970441588</v>
      </c>
      <c r="E862">
        <v>0.39759726312202853</v>
      </c>
      <c r="F862">
        <v>0.30472620235589787</v>
      </c>
      <c r="G862">
        <v>0.13462543134809046</v>
      </c>
      <c r="I862">
        <v>0.23895184135977274</v>
      </c>
    </row>
    <row r="863" spans="1:9" x14ac:dyDescent="0.3">
      <c r="A863">
        <v>0.3272859160553675</v>
      </c>
      <c r="B863">
        <v>0.26345588628947714</v>
      </c>
      <c r="C863">
        <v>0.45662558326775793</v>
      </c>
      <c r="D863">
        <v>0.30133971837260076</v>
      </c>
      <c r="E863">
        <v>0.28183546979440266</v>
      </c>
      <c r="F863">
        <v>0.33095455351372371</v>
      </c>
      <c r="G863">
        <v>0.13596015121527244</v>
      </c>
      <c r="I863">
        <v>0.29787535410764848</v>
      </c>
    </row>
    <row r="864" spans="1:9" x14ac:dyDescent="0.3">
      <c r="A864">
        <v>0.85244503679821071</v>
      </c>
      <c r="B864">
        <v>0.74827371384196995</v>
      </c>
      <c r="C864">
        <v>0.6931487817436448</v>
      </c>
      <c r="D864">
        <v>0.84858857553985723</v>
      </c>
      <c r="E864">
        <v>0.80987445567833682</v>
      </c>
      <c r="F864">
        <v>0.86480089465202625</v>
      </c>
      <c r="G864">
        <v>0.5949363574521046</v>
      </c>
      <c r="I864">
        <v>0.86260623229461764</v>
      </c>
    </row>
    <row r="865" spans="1:9" x14ac:dyDescent="0.3">
      <c r="A865">
        <v>0.6439679719474265</v>
      </c>
      <c r="B865">
        <v>0.61689116438813274</v>
      </c>
      <c r="C865">
        <v>0.41790275873851884</v>
      </c>
      <c r="D865">
        <v>0.64836914500839227</v>
      </c>
      <c r="E865">
        <v>0.58758294121338306</v>
      </c>
      <c r="F865">
        <v>0.63499196725061668</v>
      </c>
      <c r="G865">
        <v>0.48550506760079398</v>
      </c>
      <c r="I865">
        <v>0.69815864022662877</v>
      </c>
    </row>
    <row r="866" spans="1:9" x14ac:dyDescent="0.3">
      <c r="A866">
        <v>0.42438482297217106</v>
      </c>
      <c r="B866">
        <v>0.59385866806412668</v>
      </c>
      <c r="C866">
        <v>0.45955595917807845</v>
      </c>
      <c r="D866">
        <v>0.46963857092802708</v>
      </c>
      <c r="E866">
        <v>0.58233459753626415</v>
      </c>
      <c r="F866">
        <v>0.4256362135116194</v>
      </c>
      <c r="G866">
        <v>0.30129620566847881</v>
      </c>
      <c r="I866">
        <v>0.4079320113314443</v>
      </c>
    </row>
    <row r="867" spans="1:9" x14ac:dyDescent="0.3">
      <c r="A867">
        <v>0.67506500749594522</v>
      </c>
      <c r="B867">
        <v>0.65744133397265037</v>
      </c>
      <c r="C867">
        <v>0.56944505581510707</v>
      </c>
      <c r="D867">
        <v>0.68407530019767326</v>
      </c>
      <c r="E867">
        <v>0.68116739505791002</v>
      </c>
      <c r="F867">
        <v>0.68016603193116187</v>
      </c>
      <c r="G867">
        <v>0.47391580736739058</v>
      </c>
      <c r="I867">
        <v>0.71345609065155768</v>
      </c>
    </row>
    <row r="868" spans="1:9" x14ac:dyDescent="0.3">
      <c r="A868">
        <v>3.2498711722979912E-2</v>
      </c>
      <c r="B868">
        <v>0.1263963130938075</v>
      </c>
      <c r="C868">
        <v>0.24333607950940969</v>
      </c>
      <c r="D868">
        <v>3.1808969864326242E-2</v>
      </c>
      <c r="E868">
        <v>7.7637766090476054E-2</v>
      </c>
      <c r="F868">
        <v>2.3350599440093767E-2</v>
      </c>
      <c r="G868">
        <v>-5.8880587833363182E-2</v>
      </c>
      <c r="I868">
        <v>9.5750708215297367E-2</v>
      </c>
    </row>
    <row r="869" spans="1:9" x14ac:dyDescent="0.3">
      <c r="A869">
        <v>0.33680541673348552</v>
      </c>
      <c r="B869">
        <v>0.35331506208876806</v>
      </c>
      <c r="C869">
        <v>0.3645280546576749</v>
      </c>
      <c r="D869">
        <v>0.33385919273287235</v>
      </c>
      <c r="E869">
        <v>0.32871968748431968</v>
      </c>
      <c r="F869">
        <v>0.33112691720442489</v>
      </c>
      <c r="G869">
        <v>0.19668217267848759</v>
      </c>
      <c r="I869">
        <v>0.18045325779036769</v>
      </c>
    </row>
    <row r="870" spans="1:9" x14ac:dyDescent="0.3">
      <c r="A870">
        <v>0.2803230460433187</v>
      </c>
      <c r="B870">
        <v>0.39256762624658126</v>
      </c>
      <c r="C870">
        <v>0.4836269041557128</v>
      </c>
      <c r="D870">
        <v>0.30047883713278578</v>
      </c>
      <c r="E870">
        <v>0.40895967320047588</v>
      </c>
      <c r="F870">
        <v>0.28796319636308676</v>
      </c>
      <c r="G870">
        <v>0.12886992475310344</v>
      </c>
      <c r="I870">
        <v>0.3135977337110481</v>
      </c>
    </row>
    <row r="871" spans="1:9" x14ac:dyDescent="0.3">
      <c r="A871">
        <v>0.42311555621508867</v>
      </c>
      <c r="B871">
        <v>0.63619304511036323</v>
      </c>
      <c r="C871">
        <v>0.41936794669367788</v>
      </c>
      <c r="D871">
        <v>0.48044380589374319</v>
      </c>
      <c r="E871">
        <v>0.60562321504382488</v>
      </c>
      <c r="F871">
        <v>0.42043934527531857</v>
      </c>
      <c r="G871">
        <v>0.32460096115555437</v>
      </c>
      <c r="I871">
        <v>0.4511331444759204</v>
      </c>
    </row>
    <row r="872" spans="1:9" x14ac:dyDescent="0.3">
      <c r="A872">
        <v>0.24097577657376434</v>
      </c>
      <c r="B872">
        <v>9.898439845467355E-2</v>
      </c>
      <c r="C872">
        <v>0.52758254281052475</v>
      </c>
      <c r="D872">
        <v>0.18776242263967888</v>
      </c>
      <c r="E872">
        <v>0.15941082261310011</v>
      </c>
      <c r="F872">
        <v>0.25404706852634784</v>
      </c>
      <c r="G872">
        <v>2.9579756226797427E-3</v>
      </c>
      <c r="I872">
        <v>0.13441926345609004</v>
      </c>
    </row>
    <row r="873" spans="1:9" x14ac:dyDescent="0.3">
      <c r="A873">
        <v>0.24161040995230543</v>
      </c>
      <c r="B873">
        <v>0.26313148493280081</v>
      </c>
      <c r="C873">
        <v>0.54035060927692258</v>
      </c>
      <c r="D873">
        <v>0.23401851770672707</v>
      </c>
      <c r="E873">
        <v>0.31294440145568958</v>
      </c>
      <c r="F873">
        <v>0.25592308499404359</v>
      </c>
      <c r="G873">
        <v>4.5873720764049719E-2</v>
      </c>
      <c r="I873">
        <v>0.22379603399433373</v>
      </c>
    </row>
    <row r="874" spans="1:9" x14ac:dyDescent="0.3">
      <c r="A874">
        <v>0.58875486801434196</v>
      </c>
      <c r="B874">
        <v>0.45225747587499121</v>
      </c>
      <c r="C874">
        <v>0.50895372452348586</v>
      </c>
      <c r="D874">
        <v>0.55914891312993598</v>
      </c>
      <c r="E874">
        <v>0.47254800757984916</v>
      </c>
      <c r="F874">
        <v>0.59029631024420337</v>
      </c>
      <c r="G874">
        <v>0.36966497544574983</v>
      </c>
      <c r="I874">
        <v>0.55014164305948998</v>
      </c>
    </row>
    <row r="875" spans="1:9" x14ac:dyDescent="0.3">
      <c r="A875">
        <v>9.2471565995123406E-2</v>
      </c>
      <c r="B875">
        <v>0.1434273843193048</v>
      </c>
      <c r="C875">
        <v>0.24626645541973019</v>
      </c>
      <c r="D875">
        <v>8.3618136475006988E-2</v>
      </c>
      <c r="E875">
        <v>9.4169858414634364E-2</v>
      </c>
      <c r="F875">
        <v>8.194093566768712E-2</v>
      </c>
      <c r="G875">
        <v>-9.9170047444651424E-3</v>
      </c>
      <c r="I875">
        <v>0.10410764872521203</v>
      </c>
    </row>
    <row r="876" spans="1:9" x14ac:dyDescent="0.3">
      <c r="A876">
        <v>0.41803848918675912</v>
      </c>
      <c r="B876">
        <v>0.26994391342299984</v>
      </c>
      <c r="C876">
        <v>0.50665128630823353</v>
      </c>
      <c r="D876">
        <v>0.37436315377429591</v>
      </c>
      <c r="E876">
        <v>0.30647793328605466</v>
      </c>
      <c r="F876">
        <v>0.4241108699240741</v>
      </c>
      <c r="G876">
        <v>0.1906490653496134</v>
      </c>
      <c r="I876">
        <v>0.37252124645892304</v>
      </c>
    </row>
    <row r="877" spans="1:9" x14ac:dyDescent="0.3">
      <c r="A877">
        <v>0.42660603979706535</v>
      </c>
      <c r="B877">
        <v>0.50156648208976462</v>
      </c>
      <c r="C877">
        <v>0.34589923637063602</v>
      </c>
      <c r="D877">
        <v>0.44565396948968539</v>
      </c>
      <c r="E877">
        <v>0.45607305631857564</v>
      </c>
      <c r="F877">
        <v>0.41658772964658941</v>
      </c>
      <c r="G877">
        <v>0.31170471731437072</v>
      </c>
      <c r="I877">
        <v>0.34617563739376783</v>
      </c>
    </row>
    <row r="878" spans="1:9" x14ac:dyDescent="0.3">
      <c r="A878">
        <v>0.26223599475489445</v>
      </c>
      <c r="B878">
        <v>0.24561381167228924</v>
      </c>
      <c r="C878">
        <v>0.35510898923164524</v>
      </c>
      <c r="D878">
        <v>0.24532042863585482</v>
      </c>
      <c r="E878">
        <v>0.22759156616087051</v>
      </c>
      <c r="F878">
        <v>0.25770697411764121</v>
      </c>
      <c r="G878">
        <v>0.11313877545797321</v>
      </c>
      <c r="I878">
        <v>0.16147308781869665</v>
      </c>
    </row>
    <row r="879" spans="1:9" x14ac:dyDescent="0.3">
      <c r="A879">
        <v>0.74646126258183021</v>
      </c>
      <c r="B879">
        <v>0.66003654482605956</v>
      </c>
      <c r="C879">
        <v>0.54914173700788405</v>
      </c>
      <c r="D879">
        <v>0.74082438963357333</v>
      </c>
      <c r="E879">
        <v>0.67590388728455375</v>
      </c>
      <c r="F879">
        <v>0.74757029488015425</v>
      </c>
      <c r="G879">
        <v>0.53449831451479723</v>
      </c>
      <c r="I879">
        <v>0.59787535410764869</v>
      </c>
    </row>
    <row r="880" spans="1:9" x14ac:dyDescent="0.3">
      <c r="A880">
        <v>0.38313365336699312</v>
      </c>
      <c r="B880">
        <v>0.37375234755936504</v>
      </c>
      <c r="C880">
        <v>0.42732182416454839</v>
      </c>
      <c r="D880">
        <v>0.3759107623380406</v>
      </c>
      <c r="E880">
        <v>0.37079144679744713</v>
      </c>
      <c r="F880">
        <v>0.38235610499372819</v>
      </c>
      <c r="G880">
        <v>0.21802864798065485</v>
      </c>
      <c r="I880">
        <v>0.3796033994334273</v>
      </c>
    </row>
    <row r="881" spans="1:9" x14ac:dyDescent="0.3">
      <c r="A881">
        <v>0.28540011307164825</v>
      </c>
      <c r="B881">
        <v>0.17813832948365194</v>
      </c>
      <c r="C881">
        <v>0.36683049287292718</v>
      </c>
      <c r="D881">
        <v>0.24468798734530534</v>
      </c>
      <c r="E881">
        <v>0.17084393048379853</v>
      </c>
      <c r="F881">
        <v>0.28138136060821495</v>
      </c>
      <c r="G881">
        <v>0.10789862071674984</v>
      </c>
      <c r="I881">
        <v>0.23909348441926351</v>
      </c>
    </row>
    <row r="882" spans="1:9" x14ac:dyDescent="0.3">
      <c r="A882">
        <v>0.50942569569669205</v>
      </c>
      <c r="B882">
        <v>0.65452172176256518</v>
      </c>
      <c r="C882">
        <v>0.15186648859439719</v>
      </c>
      <c r="D882">
        <v>0.55328193312997764</v>
      </c>
      <c r="E882">
        <v>0.52189980863750418</v>
      </c>
      <c r="F882">
        <v>0.47796539672621674</v>
      </c>
      <c r="G882">
        <v>0.47651644813410687</v>
      </c>
      <c r="I882">
        <v>0.49999999999999961</v>
      </c>
    </row>
    <row r="883" spans="1:9" x14ac:dyDescent="0.3">
      <c r="A883">
        <v>0.45262600831725452</v>
      </c>
      <c r="B883">
        <v>0.59515627349083133</v>
      </c>
      <c r="C883">
        <v>0.45516039531259656</v>
      </c>
      <c r="D883">
        <v>0.49216154865711903</v>
      </c>
      <c r="E883">
        <v>0.58186179257053849</v>
      </c>
      <c r="F883">
        <v>0.45265684681499552</v>
      </c>
      <c r="G883">
        <v>0.32422336241640215</v>
      </c>
      <c r="I883">
        <v>0.39773371104815863</v>
      </c>
    </row>
    <row r="884" spans="1:9" x14ac:dyDescent="0.3">
      <c r="A884">
        <v>0.44437577439621889</v>
      </c>
      <c r="B884">
        <v>0.43473980261447959</v>
      </c>
      <c r="C884">
        <v>0.51962866533965413</v>
      </c>
      <c r="D884">
        <v>0.4409693417524147</v>
      </c>
      <c r="E884">
        <v>0.46067794283090729</v>
      </c>
      <c r="F884">
        <v>0.4509938279678164</v>
      </c>
      <c r="G884">
        <v>0.25299189119912646</v>
      </c>
      <c r="I884">
        <v>0.40991501416430609</v>
      </c>
    </row>
    <row r="885" spans="1:9" x14ac:dyDescent="0.3">
      <c r="A885">
        <v>0.26636111171541232</v>
      </c>
      <c r="B885">
        <v>0.5317358082606457</v>
      </c>
      <c r="C885">
        <v>0.37206330699849999</v>
      </c>
      <c r="D885">
        <v>0.32831761356051009</v>
      </c>
      <c r="E885">
        <v>0.4932249018027014</v>
      </c>
      <c r="F885">
        <v>0.2633890020514249</v>
      </c>
      <c r="G885">
        <v>0.19183550174868164</v>
      </c>
      <c r="I885">
        <v>0.25439093484419245</v>
      </c>
    </row>
    <row r="886" spans="1:9" x14ac:dyDescent="0.3">
      <c r="A886">
        <v>0.70965252662644063</v>
      </c>
      <c r="B886">
        <v>0.65306191565752258</v>
      </c>
      <c r="C886">
        <v>0.4819524036355286</v>
      </c>
      <c r="D886">
        <v>0.70999579232215082</v>
      </c>
      <c r="E886">
        <v>0.64438288804520771</v>
      </c>
      <c r="F886">
        <v>0.70516184208270716</v>
      </c>
      <c r="G886">
        <v>0.52545006969101027</v>
      </c>
      <c r="I886">
        <v>0.72974504249291794</v>
      </c>
    </row>
    <row r="887" spans="1:9" x14ac:dyDescent="0.3">
      <c r="A887">
        <v>0.46658794264516101</v>
      </c>
      <c r="B887">
        <v>0.57909840633536236</v>
      </c>
      <c r="C887">
        <v>0.20817156858556157</v>
      </c>
      <c r="D887">
        <v>0.4986413392537965</v>
      </c>
      <c r="E887">
        <v>0.4746721512011513</v>
      </c>
      <c r="F887">
        <v>0.44187385726298695</v>
      </c>
      <c r="G887">
        <v>0.40580059064124541</v>
      </c>
      <c r="I887">
        <v>0.32067988668555236</v>
      </c>
    </row>
    <row r="888" spans="1:9" x14ac:dyDescent="0.3">
      <c r="A888">
        <v>0.42755798986487714</v>
      </c>
      <c r="B888">
        <v>0.49491625427790376</v>
      </c>
      <c r="C888">
        <v>0.32957285629884947</v>
      </c>
      <c r="D888">
        <v>0.4445471424050903</v>
      </c>
      <c r="E888">
        <v>0.44392327655148894</v>
      </c>
      <c r="F888">
        <v>0.41590318886950395</v>
      </c>
      <c r="G888">
        <v>0.31554088880314457</v>
      </c>
      <c r="I888">
        <v>0.34093484419263465</v>
      </c>
    </row>
    <row r="889" spans="1:9" x14ac:dyDescent="0.3">
      <c r="A889">
        <v>0.64904503897575605</v>
      </c>
      <c r="B889">
        <v>0.69701829948713967</v>
      </c>
      <c r="C889">
        <v>0.29629215846020585</v>
      </c>
      <c r="D889">
        <v>0.67468964926085062</v>
      </c>
      <c r="E889">
        <v>0.61457878694971979</v>
      </c>
      <c r="F889">
        <v>0.62793539989687464</v>
      </c>
      <c r="G889">
        <v>0.54917829409468011</v>
      </c>
      <c r="I889">
        <v>0.65354107648725224</v>
      </c>
    </row>
    <row r="890" spans="1:9" x14ac:dyDescent="0.3">
      <c r="A890">
        <v>0.64777577221867355</v>
      </c>
      <c r="B890">
        <v>0.6642537624628494</v>
      </c>
      <c r="C890">
        <v>0.4980694711422925</v>
      </c>
      <c r="D890">
        <v>0.6645601061866484</v>
      </c>
      <c r="E890">
        <v>0.6605696248602213</v>
      </c>
      <c r="F890">
        <v>0.64659895462986949</v>
      </c>
      <c r="G890">
        <v>0.47719330320655373</v>
      </c>
      <c r="I890">
        <v>0.72407932011331411</v>
      </c>
    </row>
    <row r="891" spans="1:9" x14ac:dyDescent="0.3">
      <c r="A891">
        <v>0.54750369840916391</v>
      </c>
      <c r="B891">
        <v>0.45225747587499121</v>
      </c>
      <c r="C891">
        <v>0.48927834341133108</v>
      </c>
      <c r="D891">
        <v>0.52677854255327372</v>
      </c>
      <c r="E891">
        <v>0.46516832763186533</v>
      </c>
      <c r="F891">
        <v>0.54825463198423408</v>
      </c>
      <c r="G891">
        <v>0.34470107745030754</v>
      </c>
      <c r="I891">
        <v>0.48158640226628918</v>
      </c>
    </row>
    <row r="892" spans="1:9" x14ac:dyDescent="0.3">
      <c r="A892">
        <v>0.34251711714035626</v>
      </c>
      <c r="B892">
        <v>0.34682703495524547</v>
      </c>
      <c r="C892">
        <v>0.51460516377910415</v>
      </c>
      <c r="D892">
        <v>0.33653262391044886</v>
      </c>
      <c r="E892">
        <v>0.37913013920832878</v>
      </c>
      <c r="F892">
        <v>0.3514786701358692</v>
      </c>
      <c r="G892">
        <v>0.15319028430366519</v>
      </c>
      <c r="I892">
        <v>0.31175637393767708</v>
      </c>
    </row>
    <row r="893" spans="1:9" x14ac:dyDescent="0.3">
      <c r="A893">
        <v>0.55289808212676417</v>
      </c>
      <c r="B893">
        <v>0.64949350073408496</v>
      </c>
      <c r="C893">
        <v>0.41183269435285275</v>
      </c>
      <c r="D893">
        <v>0.58599364305766311</v>
      </c>
      <c r="E893">
        <v>0.61484938574807524</v>
      </c>
      <c r="F893">
        <v>0.54586168389025513</v>
      </c>
      <c r="G893">
        <v>0.42815694668123999</v>
      </c>
      <c r="I893">
        <v>0.58399433427762015</v>
      </c>
    </row>
    <row r="894" spans="1:9" x14ac:dyDescent="0.3">
      <c r="A894">
        <v>0.26509184495832983</v>
      </c>
      <c r="B894">
        <v>0.39256762624658126</v>
      </c>
      <c r="C894">
        <v>0.47525440155479687</v>
      </c>
      <c r="D894">
        <v>0.28852670030447969</v>
      </c>
      <c r="E894">
        <v>0.40581938386090871</v>
      </c>
      <c r="F894">
        <v>0.27233087925973276</v>
      </c>
      <c r="G894">
        <v>0.11999165524176783</v>
      </c>
      <c r="I894">
        <v>0.34447592067988675</v>
      </c>
    </row>
    <row r="895" spans="1:9" x14ac:dyDescent="0.3">
      <c r="A895">
        <v>0.82515580152093904</v>
      </c>
      <c r="B895">
        <v>0.60002229384097339</v>
      </c>
      <c r="C895">
        <v>0.58639937358196181</v>
      </c>
      <c r="D895">
        <v>0.78584736034921709</v>
      </c>
      <c r="E895">
        <v>0.63549525398406004</v>
      </c>
      <c r="F895">
        <v>0.82774557212425415</v>
      </c>
      <c r="G895">
        <v>0.5652610071628239</v>
      </c>
      <c r="I895">
        <v>0.87464589235127521</v>
      </c>
    </row>
    <row r="896" spans="1:9" x14ac:dyDescent="0.3">
      <c r="A896">
        <v>0.3501327176828507</v>
      </c>
      <c r="B896">
        <v>0.261022876114406</v>
      </c>
      <c r="C896">
        <v>0.50267434757279705</v>
      </c>
      <c r="D896">
        <v>0.31858969106517043</v>
      </c>
      <c r="E896">
        <v>0.29690234815412131</v>
      </c>
      <c r="F896">
        <v>0.35770550985654637</v>
      </c>
      <c r="G896">
        <v>0.13833660515319038</v>
      </c>
      <c r="I896">
        <v>0.32932011331444777</v>
      </c>
    </row>
    <row r="897" spans="1:9" x14ac:dyDescent="0.3">
      <c r="A897">
        <v>0.4323177402039361</v>
      </c>
      <c r="B897">
        <v>0.37164373874097012</v>
      </c>
      <c r="C897">
        <v>0.52569872972531784</v>
      </c>
      <c r="D897">
        <v>0.41391840263620827</v>
      </c>
      <c r="E897">
        <v>0.40577909526384981</v>
      </c>
      <c r="F897">
        <v>0.43987043418844873</v>
      </c>
      <c r="G897">
        <v>0.22425958573370294</v>
      </c>
      <c r="I897">
        <v>0.34844192634560878</v>
      </c>
    </row>
    <row r="898" spans="1:9" x14ac:dyDescent="0.3">
      <c r="A898">
        <v>0.11024130059427706</v>
      </c>
      <c r="B898">
        <v>0.11958388460360847</v>
      </c>
      <c r="C898">
        <v>0.43883401524080995</v>
      </c>
      <c r="D898">
        <v>9.0915617119114889E-2</v>
      </c>
      <c r="E898">
        <v>0.14479032574725095</v>
      </c>
      <c r="F898">
        <v>0.11820467937579704</v>
      </c>
      <c r="G898">
        <v>-6.2261020851072546E-2</v>
      </c>
      <c r="I898">
        <v>7.2237960339942897E-2</v>
      </c>
    </row>
    <row r="899" spans="1:9" x14ac:dyDescent="0.3">
      <c r="A899">
        <v>0.3263339659875556</v>
      </c>
      <c r="B899">
        <v>0.14131877550090999</v>
      </c>
      <c r="C899">
        <v>0.34736442432579745</v>
      </c>
      <c r="D899">
        <v>0.26654543581638557</v>
      </c>
      <c r="E899">
        <v>0.13017810091639659</v>
      </c>
      <c r="F899">
        <v>0.31925479171158999</v>
      </c>
      <c r="G899">
        <v>0.13421215980040063</v>
      </c>
      <c r="I899">
        <v>0.2167138810198295</v>
      </c>
    </row>
    <row r="900" spans="1:9" x14ac:dyDescent="0.3">
      <c r="A900">
        <v>0.64365065525815579</v>
      </c>
      <c r="B900">
        <v>0.65241311294417037</v>
      </c>
      <c r="C900">
        <v>0.35050411280114069</v>
      </c>
      <c r="D900">
        <v>0.65802233738618732</v>
      </c>
      <c r="E900">
        <v>0.59449242194522622</v>
      </c>
      <c r="F900">
        <v>0.62803725201369798</v>
      </c>
      <c r="G900">
        <v>0.51593273580171906</v>
      </c>
      <c r="I900">
        <v>0.49830028328611853</v>
      </c>
    </row>
    <row r="901" spans="1:9" x14ac:dyDescent="0.3">
      <c r="A901">
        <v>0.54369589813791674</v>
      </c>
      <c r="B901">
        <v>0.38186238147626861</v>
      </c>
      <c r="C901">
        <v>0.54600204853254086</v>
      </c>
      <c r="D901">
        <v>0.50416697990273174</v>
      </c>
      <c r="E901">
        <v>0.42265409154548694</v>
      </c>
      <c r="F901">
        <v>0.55014653441632988</v>
      </c>
      <c r="G901">
        <v>0.30459632106852497</v>
      </c>
      <c r="I901">
        <v>0.46954674220963161</v>
      </c>
    </row>
    <row r="902" spans="1:9" x14ac:dyDescent="0.3">
      <c r="A902">
        <v>0.88703255592870611</v>
      </c>
      <c r="B902">
        <v>0.6780408201215854</v>
      </c>
      <c r="C902">
        <v>0.31910722804770392</v>
      </c>
      <c r="D902">
        <v>0.85615157331399594</v>
      </c>
      <c r="E902">
        <v>0.60593931393840994</v>
      </c>
      <c r="F902">
        <v>0.86153985441865355</v>
      </c>
      <c r="G902">
        <v>0.71561185242541692</v>
      </c>
      <c r="I902">
        <v>0.8878186968838524</v>
      </c>
    </row>
    <row r="903" spans="1:9" x14ac:dyDescent="0.3">
      <c r="A903">
        <v>0.28540011307164825</v>
      </c>
      <c r="B903">
        <v>0.29995103891554298</v>
      </c>
      <c r="C903">
        <v>0.42564732364436664</v>
      </c>
      <c r="D903">
        <v>0.27864483034309939</v>
      </c>
      <c r="E903">
        <v>0.30328709435652446</v>
      </c>
      <c r="F903">
        <v>0.28718134231614945</v>
      </c>
      <c r="G903">
        <v>0.12428494554673153</v>
      </c>
      <c r="I903">
        <v>0.30084985835694</v>
      </c>
    </row>
    <row r="904" spans="1:9" x14ac:dyDescent="0.3">
      <c r="A904">
        <v>0.42089433939019449</v>
      </c>
      <c r="B904">
        <v>0.19873781563258686</v>
      </c>
      <c r="C904">
        <v>0.43904332780583266</v>
      </c>
      <c r="D904">
        <v>0.35675457346950801</v>
      </c>
      <c r="E904">
        <v>0.21659549617113297</v>
      </c>
      <c r="F904">
        <v>0.42022024271023306</v>
      </c>
      <c r="G904">
        <v>0.19338894646174348</v>
      </c>
      <c r="I904">
        <v>0.25113314447592028</v>
      </c>
    </row>
    <row r="905" spans="1:9" x14ac:dyDescent="0.3">
      <c r="A905">
        <v>0.58558170112163599</v>
      </c>
      <c r="B905">
        <v>0.63684184782371556</v>
      </c>
      <c r="C905">
        <v>0.42690319903450297</v>
      </c>
      <c r="D905">
        <v>0.60811412740897852</v>
      </c>
      <c r="E905">
        <v>0.6090373989182094</v>
      </c>
      <c r="F905">
        <v>0.57912050403173709</v>
      </c>
      <c r="G905">
        <v>0.44452247224657904</v>
      </c>
      <c r="I905">
        <v>0.65269121813031172</v>
      </c>
    </row>
    <row r="906" spans="1:9" x14ac:dyDescent="0.3">
      <c r="A906">
        <v>0.65792990627533277</v>
      </c>
      <c r="B906">
        <v>0.64511408241895718</v>
      </c>
      <c r="C906">
        <v>0.64500689178837844</v>
      </c>
      <c r="D906">
        <v>0.66719276801305605</v>
      </c>
      <c r="E906">
        <v>0.69833796044080532</v>
      </c>
      <c r="F906">
        <v>0.67095971993516013</v>
      </c>
      <c r="G906">
        <v>0.43442760278634573</v>
      </c>
      <c r="I906">
        <v>0.77011331444759168</v>
      </c>
    </row>
    <row r="907" spans="1:9" x14ac:dyDescent="0.3">
      <c r="A907">
        <v>0.37900853640647525</v>
      </c>
      <c r="B907">
        <v>0.50156648208976462</v>
      </c>
      <c r="C907">
        <v>0.34778304945584293</v>
      </c>
      <c r="D907">
        <v>0.40830354190122886</v>
      </c>
      <c r="E907">
        <v>0.45677962141997858</v>
      </c>
      <c r="F907">
        <v>0.37050256627463363</v>
      </c>
      <c r="G907">
        <v>0.27537242593559691</v>
      </c>
      <c r="I907">
        <v>0.2569405099150141</v>
      </c>
    </row>
    <row r="908" spans="1:9" x14ac:dyDescent="0.3">
      <c r="A908">
        <v>0.27873646259696561</v>
      </c>
      <c r="B908">
        <v>0.28811038939686373</v>
      </c>
      <c r="C908">
        <v>0.43150807546500758</v>
      </c>
      <c r="D908">
        <v>0.27011503873792059</v>
      </c>
      <c r="E908">
        <v>0.29475569358910103</v>
      </c>
      <c r="F908">
        <v>0.2812813465290227</v>
      </c>
      <c r="G908">
        <v>0.11414142171380781</v>
      </c>
      <c r="I908">
        <v>0.20495750708215266</v>
      </c>
    </row>
    <row r="909" spans="1:9" x14ac:dyDescent="0.3">
      <c r="A909">
        <v>0.13118420208613668</v>
      </c>
      <c r="B909">
        <v>0.23328656011859605</v>
      </c>
      <c r="C909">
        <v>0.45264864453232151</v>
      </c>
      <c r="D909">
        <v>0.13904587308953203</v>
      </c>
      <c r="E909">
        <v>0.25300539106013009</v>
      </c>
      <c r="F909">
        <v>0.1399261609401945</v>
      </c>
      <c r="G909">
        <v>-1.8653439809607361E-2</v>
      </c>
      <c r="I909">
        <v>0.1810198300283283</v>
      </c>
    </row>
    <row r="910" spans="1:9" x14ac:dyDescent="0.3">
      <c r="A910">
        <v>7.8826948356487625E-2</v>
      </c>
      <c r="B910">
        <v>0.13012692869558296</v>
      </c>
      <c r="C910">
        <v>0.4750450889897741</v>
      </c>
      <c r="D910">
        <v>6.9203342626920905E-2</v>
      </c>
      <c r="E910">
        <v>0.1679258335084528</v>
      </c>
      <c r="F910">
        <v>9.1236674198446832E-2</v>
      </c>
      <c r="G910">
        <v>-9.3969840210395783E-2</v>
      </c>
      <c r="I910">
        <v>7.266288951841357E-2</v>
      </c>
    </row>
    <row r="911" spans="1:9" x14ac:dyDescent="0.3">
      <c r="A911">
        <v>8.771181565606434E-2</v>
      </c>
      <c r="B911">
        <v>0.24253199878386589</v>
      </c>
      <c r="C911">
        <v>0.53218741924102697</v>
      </c>
      <c r="D911">
        <v>0.10750976624832126</v>
      </c>
      <c r="E911">
        <v>0.29121604921604527</v>
      </c>
      <c r="F911">
        <v>0.10550877174864481</v>
      </c>
      <c r="G911">
        <v>-7.3052783134675753E-2</v>
      </c>
      <c r="I911">
        <v>0.1062322946175638</v>
      </c>
    </row>
    <row r="912" spans="1:9" x14ac:dyDescent="0.3">
      <c r="A912">
        <v>0.8635511209226816</v>
      </c>
      <c r="B912">
        <v>0.65517052447591739</v>
      </c>
      <c r="C912">
        <v>0.21424163297122528</v>
      </c>
      <c r="D912">
        <v>0.83134997640139741</v>
      </c>
      <c r="E912">
        <v>0.54588288768605508</v>
      </c>
      <c r="F912">
        <v>0.82837197066242108</v>
      </c>
      <c r="G912">
        <v>0.72362258736424989</v>
      </c>
      <c r="I912">
        <v>0.79475920679886658</v>
      </c>
    </row>
    <row r="913" spans="1:9" x14ac:dyDescent="0.3">
      <c r="A913">
        <v>0.56686001645467066</v>
      </c>
      <c r="B913">
        <v>0.37488775230773141</v>
      </c>
      <c r="C913">
        <v>0.45767214609287155</v>
      </c>
      <c r="D913">
        <v>0.52039992135276436</v>
      </c>
      <c r="E913">
        <v>0.38320386172373322</v>
      </c>
      <c r="F913">
        <v>0.56395475985212595</v>
      </c>
      <c r="G913">
        <v>0.34707283133955663</v>
      </c>
      <c r="I913">
        <v>0.46147308781869689</v>
      </c>
    </row>
    <row r="914" spans="1:9" x14ac:dyDescent="0.3">
      <c r="A914">
        <v>0.30031399746736642</v>
      </c>
      <c r="B914">
        <v>0.24593821302896524</v>
      </c>
      <c r="C914">
        <v>0.36997018134827042</v>
      </c>
      <c r="D914">
        <v>0.27529120171327176</v>
      </c>
      <c r="E914">
        <v>0.23345954147298895</v>
      </c>
      <c r="F914">
        <v>0.29618919225136386</v>
      </c>
      <c r="G914">
        <v>0.13728457863487792</v>
      </c>
      <c r="I914">
        <v>0.23711048158640172</v>
      </c>
    </row>
    <row r="915" spans="1:9" x14ac:dyDescent="0.3">
      <c r="A915">
        <v>0.26858232854030639</v>
      </c>
      <c r="B915">
        <v>0.28940799482356827</v>
      </c>
      <c r="C915">
        <v>0.56379361655948879</v>
      </c>
      <c r="D915">
        <v>0.26250867154565749</v>
      </c>
      <c r="E915">
        <v>0.34554811209181369</v>
      </c>
      <c r="F915">
        <v>0.28445501395819606</v>
      </c>
      <c r="G915">
        <v>6.6376792374651772E-2</v>
      </c>
      <c r="I915">
        <v>0.22337110481586386</v>
      </c>
    </row>
    <row r="916" spans="1:9" x14ac:dyDescent="0.3">
      <c r="A916">
        <v>0.60113021889589535</v>
      </c>
      <c r="B916">
        <v>0.6569547319376362</v>
      </c>
      <c r="C916">
        <v>0.49618565805708797</v>
      </c>
      <c r="D916">
        <v>0.62592198950029299</v>
      </c>
      <c r="E916">
        <v>0.65324892073511498</v>
      </c>
      <c r="F916">
        <v>0.60106768073875017</v>
      </c>
      <c r="G916">
        <v>0.44066874990515514</v>
      </c>
      <c r="I916">
        <v>0.63300283286119008</v>
      </c>
    </row>
    <row r="917" spans="1:9" x14ac:dyDescent="0.3">
      <c r="A917">
        <v>0.28698669651800124</v>
      </c>
      <c r="B917">
        <v>0.25388604626753086</v>
      </c>
      <c r="C917">
        <v>0.56525880451464783</v>
      </c>
      <c r="D917">
        <v>0.26704864165147613</v>
      </c>
      <c r="E917">
        <v>0.31390885281087688</v>
      </c>
      <c r="F917">
        <v>0.30249092294706936</v>
      </c>
      <c r="G917">
        <v>6.9723718054228001E-2</v>
      </c>
      <c r="I917">
        <v>0.21968838526912179</v>
      </c>
    </row>
    <row r="918" spans="1:9" x14ac:dyDescent="0.3">
      <c r="A918">
        <v>0.19210900642609197</v>
      </c>
      <c r="B918">
        <v>0.20701005022782859</v>
      </c>
      <c r="C918">
        <v>0.30947885005664921</v>
      </c>
      <c r="D918">
        <v>0.17952950886395119</v>
      </c>
      <c r="E918">
        <v>0.17549554286819202</v>
      </c>
      <c r="F918">
        <v>0.18503484372550916</v>
      </c>
      <c r="G918">
        <v>6.3529928628236809E-2</v>
      </c>
      <c r="I918">
        <v>9.6317280453257187E-2</v>
      </c>
    </row>
    <row r="919" spans="1:9" x14ac:dyDescent="0.3">
      <c r="A919">
        <v>0.71599886041185257</v>
      </c>
      <c r="B919">
        <v>0.71696898292272238</v>
      </c>
      <c r="C919">
        <v>0.35531830179666801</v>
      </c>
      <c r="D919">
        <v>0.73279075764437218</v>
      </c>
      <c r="E919">
        <v>0.65479647345846193</v>
      </c>
      <c r="F919">
        <v>0.69884379403674723</v>
      </c>
      <c r="G919">
        <v>0.58703499712067297</v>
      </c>
      <c r="I919">
        <v>0.69036827195467387</v>
      </c>
    </row>
    <row r="920" spans="1:9" x14ac:dyDescent="0.3">
      <c r="A920">
        <v>0.28476547969310706</v>
      </c>
      <c r="B920">
        <v>0.19825121359757258</v>
      </c>
      <c r="C920">
        <v>0.33668948350962913</v>
      </c>
      <c r="D920">
        <v>0.24979670405654461</v>
      </c>
      <c r="E920">
        <v>0.17776451639334134</v>
      </c>
      <c r="F920">
        <v>0.27779218228372715</v>
      </c>
      <c r="G920">
        <v>0.12232949735464707</v>
      </c>
      <c r="I920">
        <v>0.1447592067988665</v>
      </c>
    </row>
    <row r="921" spans="1:9" x14ac:dyDescent="0.3">
      <c r="A921">
        <v>0.66205502323585064</v>
      </c>
      <c r="B921">
        <v>0.17132590099345302</v>
      </c>
      <c r="C921">
        <v>0.57007299351017515</v>
      </c>
      <c r="D921">
        <v>0.5383553198556007</v>
      </c>
      <c r="E921">
        <v>0.24090125777967331</v>
      </c>
      <c r="F921">
        <v>0.6675805664818153</v>
      </c>
      <c r="G921">
        <v>0.32669153259464023</v>
      </c>
      <c r="I921">
        <v>0.53909348441926375</v>
      </c>
    </row>
    <row r="922" spans="1:9" x14ac:dyDescent="0.3">
      <c r="A922">
        <v>0.87243598822225843</v>
      </c>
      <c r="B922">
        <v>0.68485324861178443</v>
      </c>
      <c r="C922">
        <v>0.26908152500722826</v>
      </c>
      <c r="D922">
        <v>0.84659649332655951</v>
      </c>
      <c r="E922">
        <v>0.59334928155661903</v>
      </c>
      <c r="F922">
        <v>0.8424170226653338</v>
      </c>
      <c r="G922">
        <v>0.72188724443421159</v>
      </c>
      <c r="I922">
        <v>0.84631728045325816</v>
      </c>
    </row>
    <row r="923" spans="1:9" x14ac:dyDescent="0.3">
      <c r="A923">
        <v>0.3387093168691091</v>
      </c>
      <c r="B923">
        <v>0.36126289532733369</v>
      </c>
      <c r="C923">
        <v>0.28101234121353286</v>
      </c>
      <c r="D923">
        <v>0.33756876949938264</v>
      </c>
      <c r="E923">
        <v>0.30459736381461294</v>
      </c>
      <c r="F923">
        <v>0.32474219310566999</v>
      </c>
      <c r="G923">
        <v>0.22592736699594246</v>
      </c>
      <c r="I923">
        <v>0.22776203966005654</v>
      </c>
    </row>
    <row r="924" spans="1:9" x14ac:dyDescent="0.3">
      <c r="A924">
        <v>0.46912647615932568</v>
      </c>
      <c r="B924">
        <v>0.40311067033855574</v>
      </c>
      <c r="C924">
        <v>0.42041450951879383</v>
      </c>
      <c r="D924">
        <v>0.45157454094985028</v>
      </c>
      <c r="E924">
        <v>0.39480424505431505</v>
      </c>
      <c r="F924">
        <v>0.46527111144376826</v>
      </c>
      <c r="G924">
        <v>0.29303138225882192</v>
      </c>
      <c r="I924">
        <v>0.35552407932011298</v>
      </c>
    </row>
    <row r="925" spans="1:9" x14ac:dyDescent="0.3">
      <c r="A925">
        <v>0.46849184278078448</v>
      </c>
      <c r="B925">
        <v>0.36580451432079963</v>
      </c>
      <c r="C925">
        <v>0.43108945033496215</v>
      </c>
      <c r="D925">
        <v>0.44067696948370061</v>
      </c>
      <c r="E925">
        <v>0.3650025145077751</v>
      </c>
      <c r="F925">
        <v>0.46570683145752656</v>
      </c>
      <c r="G925">
        <v>0.27875247797434105</v>
      </c>
      <c r="I925">
        <v>0.36331444759206782</v>
      </c>
    </row>
    <row r="926" spans="1:9" x14ac:dyDescent="0.3">
      <c r="A926">
        <v>0.36790245228200436</v>
      </c>
      <c r="B926">
        <v>0.38121357876291628</v>
      </c>
      <c r="C926">
        <v>0.52234972868495189</v>
      </c>
      <c r="D926">
        <v>0.36603853866272862</v>
      </c>
      <c r="E926">
        <v>0.41319485069243528</v>
      </c>
      <c r="F926">
        <v>0.37692019701393131</v>
      </c>
      <c r="G926">
        <v>0.17959799105467678</v>
      </c>
      <c r="I926">
        <v>0.30849858356940485</v>
      </c>
    </row>
    <row r="927" spans="1:9" x14ac:dyDescent="0.3">
      <c r="A927">
        <v>0.52687811360657499</v>
      </c>
      <c r="B927">
        <v>0.36904852788756093</v>
      </c>
      <c r="C927">
        <v>0.53344329463116569</v>
      </c>
      <c r="D927">
        <v>0.48739780405872646</v>
      </c>
      <c r="E927">
        <v>0.40633216902785479</v>
      </c>
      <c r="F927">
        <v>0.53255904296331358</v>
      </c>
      <c r="G927">
        <v>0.29218984659043945</v>
      </c>
      <c r="I927">
        <v>0.35212464589235082</v>
      </c>
    </row>
    <row r="928" spans="1:9" x14ac:dyDescent="0.3">
      <c r="A928">
        <v>0.16481977114882018</v>
      </c>
      <c r="B928">
        <v>0.23117795130020091</v>
      </c>
      <c r="C928">
        <v>0.45453245761752836</v>
      </c>
      <c r="D928">
        <v>0.16485237370880371</v>
      </c>
      <c r="E928">
        <v>0.25180120488801833</v>
      </c>
      <c r="F928">
        <v>0.17281004786907128</v>
      </c>
      <c r="G928">
        <v>5.4416146977577379E-3</v>
      </c>
      <c r="I928">
        <v>0.13611898016997112</v>
      </c>
    </row>
    <row r="929" spans="1:9" x14ac:dyDescent="0.3">
      <c r="A929">
        <v>0.3383920001798385</v>
      </c>
      <c r="B929">
        <v>0.28470417515176416</v>
      </c>
      <c r="C929">
        <v>0.60460956673895516</v>
      </c>
      <c r="D929">
        <v>0.31597804907894095</v>
      </c>
      <c r="E929">
        <v>0.3565945774735948</v>
      </c>
      <c r="F929">
        <v>0.35634393989872037</v>
      </c>
      <c r="G929">
        <v>0.10499301208869391</v>
      </c>
      <c r="I929">
        <v>0.39617563739376749</v>
      </c>
    </row>
    <row r="930" spans="1:9" x14ac:dyDescent="0.3">
      <c r="A930">
        <v>0.40629777168374703</v>
      </c>
      <c r="B930">
        <v>0.68404224522009405</v>
      </c>
      <c r="C930">
        <v>0.28101234121353286</v>
      </c>
      <c r="D930">
        <v>0.48058522829364614</v>
      </c>
      <c r="E930">
        <v>0.59708928952953477</v>
      </c>
      <c r="F930">
        <v>0.39044691073878479</v>
      </c>
      <c r="G930">
        <v>0.36783968921296079</v>
      </c>
      <c r="I930">
        <v>0.49490084985835714</v>
      </c>
    </row>
    <row r="931" spans="1:9" x14ac:dyDescent="0.3">
      <c r="A931">
        <v>0.9003598568780713</v>
      </c>
      <c r="B931">
        <v>0.68615085403848897</v>
      </c>
      <c r="C931">
        <v>0.23935914077397563</v>
      </c>
      <c r="D931">
        <v>0.86887046820506164</v>
      </c>
      <c r="E931">
        <v>0.58337710133870246</v>
      </c>
      <c r="F931">
        <v>0.86663168209582986</v>
      </c>
      <c r="G931">
        <v>0.75233059530782265</v>
      </c>
      <c r="I931">
        <v>0.71076487252124609</v>
      </c>
    </row>
    <row r="932" spans="1:9" x14ac:dyDescent="0.3">
      <c r="A932">
        <v>0.73218201156465323</v>
      </c>
      <c r="B932">
        <v>0.67933842554828994</v>
      </c>
      <c r="C932">
        <v>0.43150807546500758</v>
      </c>
      <c r="D932">
        <v>0.73499990625282519</v>
      </c>
      <c r="E932">
        <v>0.64927354525964975</v>
      </c>
      <c r="F932">
        <v>0.72208905309109239</v>
      </c>
      <c r="G932">
        <v>0.56523878019560947</v>
      </c>
      <c r="I932">
        <v>0.78541076487252148</v>
      </c>
    </row>
    <row r="933" spans="1:9" x14ac:dyDescent="0.3">
      <c r="A933">
        <v>0.24256236002011733</v>
      </c>
      <c r="B933">
        <v>0.20701005022782859</v>
      </c>
      <c r="C933">
        <v>0.32329347934816305</v>
      </c>
      <c r="D933">
        <v>0.21912096210771509</v>
      </c>
      <c r="E933">
        <v>0.18067702027847887</v>
      </c>
      <c r="F933">
        <v>0.23544430059450627</v>
      </c>
      <c r="G933">
        <v>9.7201002308893295E-2</v>
      </c>
      <c r="I933">
        <v>0.11742209631728</v>
      </c>
    </row>
    <row r="934" spans="1:9" x14ac:dyDescent="0.3">
      <c r="A934">
        <v>0.75344222974578345</v>
      </c>
      <c r="B934">
        <v>0.73059383990312032</v>
      </c>
      <c r="C934">
        <v>0.72935985549260895</v>
      </c>
      <c r="D934">
        <v>0.76597119629333843</v>
      </c>
      <c r="E934">
        <v>0.80743529254788238</v>
      </c>
      <c r="F934">
        <v>0.77212817184156124</v>
      </c>
      <c r="G934">
        <v>0.50448573834193866</v>
      </c>
      <c r="I934">
        <v>0.76373937677053805</v>
      </c>
    </row>
    <row r="935" spans="1:9" x14ac:dyDescent="0.3">
      <c r="A935">
        <v>0.2796884126647774</v>
      </c>
      <c r="B935">
        <v>0.51713774721021943</v>
      </c>
      <c r="C935">
        <v>0.51418653864905861</v>
      </c>
      <c r="D935">
        <v>0.33470633798594163</v>
      </c>
      <c r="E935">
        <v>0.53330303529445011</v>
      </c>
      <c r="F935">
        <v>0.2903597642852217</v>
      </c>
      <c r="G935">
        <v>0.15420987465068217</v>
      </c>
      <c r="I935">
        <v>0.38441926345609062</v>
      </c>
    </row>
    <row r="936" spans="1:9" x14ac:dyDescent="0.3">
      <c r="A936">
        <v>0.30221789760299012</v>
      </c>
      <c r="B936">
        <v>0.3648313102507712</v>
      </c>
      <c r="C936">
        <v>0.43464776394035082</v>
      </c>
      <c r="D936">
        <v>0.3099281827547371</v>
      </c>
      <c r="E936">
        <v>0.36545525227393028</v>
      </c>
      <c r="F936">
        <v>0.30441794519608756</v>
      </c>
      <c r="G936">
        <v>0.15248230166438748</v>
      </c>
      <c r="I936">
        <v>0.22747875354107663</v>
      </c>
    </row>
    <row r="937" spans="1:9" x14ac:dyDescent="0.3">
      <c r="A937">
        <v>0.72551836108997059</v>
      </c>
      <c r="B937">
        <v>0.66003654482605956</v>
      </c>
      <c r="C937">
        <v>0.58807387410214595</v>
      </c>
      <c r="D937">
        <v>0.72439020149465239</v>
      </c>
      <c r="E937">
        <v>0.69050623271354228</v>
      </c>
      <c r="F937">
        <v>0.73105022039902878</v>
      </c>
      <c r="G937">
        <v>0.50684565291760642</v>
      </c>
      <c r="I937">
        <v>0.58909348441926335</v>
      </c>
    </row>
    <row r="938" spans="1:9" x14ac:dyDescent="0.3">
      <c r="A938">
        <v>0.43453895702883027</v>
      </c>
      <c r="B938">
        <v>0.6809604323316707</v>
      </c>
      <c r="C938">
        <v>0.19331037646893409</v>
      </c>
      <c r="D938">
        <v>0.50188738743293693</v>
      </c>
      <c r="E938">
        <v>0.56140212222089181</v>
      </c>
      <c r="F938">
        <v>0.40925262333127888</v>
      </c>
      <c r="G938">
        <v>0.41503702806191417</v>
      </c>
      <c r="I938">
        <v>0.44461756373937678</v>
      </c>
    </row>
    <row r="939" spans="1:9" x14ac:dyDescent="0.3">
      <c r="A939">
        <v>0.86482038767976399</v>
      </c>
      <c r="B939">
        <v>0.66328055839282096</v>
      </c>
      <c r="C939">
        <v>0.71282416285579975</v>
      </c>
      <c r="D939">
        <v>0.83460676297005421</v>
      </c>
      <c r="E939">
        <v>0.74023616121696434</v>
      </c>
      <c r="F939">
        <v>0.87877154331287144</v>
      </c>
      <c r="G939">
        <v>0.57421003921522829</v>
      </c>
      <c r="I939">
        <v>0.83059490084985854</v>
      </c>
    </row>
    <row r="940" spans="1:9" x14ac:dyDescent="0.3">
      <c r="A940">
        <v>0.91305252444889529</v>
      </c>
      <c r="B940">
        <v>0.67203939502307675</v>
      </c>
      <c r="C940">
        <v>0.41999588438874841</v>
      </c>
      <c r="D940">
        <v>0.8748968334392917</v>
      </c>
      <c r="E940">
        <v>0.63834150839404069</v>
      </c>
      <c r="F940">
        <v>0.89678335141511178</v>
      </c>
      <c r="G940">
        <v>0.70257355986000591</v>
      </c>
      <c r="I940">
        <v>0.95878186968838575</v>
      </c>
    </row>
    <row r="941" spans="1:9" x14ac:dyDescent="0.3">
      <c r="A941">
        <v>0.65190088917919142</v>
      </c>
      <c r="B941">
        <v>0.50464829497818786</v>
      </c>
      <c r="C941">
        <v>0.58242243484652767</v>
      </c>
      <c r="D941">
        <v>0.62330508797157247</v>
      </c>
      <c r="E941">
        <v>0.54757886663803013</v>
      </c>
      <c r="F941">
        <v>0.6589272249478344</v>
      </c>
      <c r="G941">
        <v>0.40939896300066891</v>
      </c>
      <c r="I941">
        <v>0.64872521246458892</v>
      </c>
    </row>
    <row r="942" spans="1:9" x14ac:dyDescent="0.3">
      <c r="A942">
        <v>0.25969746124072979</v>
      </c>
      <c r="B942">
        <v>0.261347277471082</v>
      </c>
      <c r="C942">
        <v>0.43422913881030534</v>
      </c>
      <c r="D942">
        <v>0.24771430965375513</v>
      </c>
      <c r="E942">
        <v>0.27152444453754476</v>
      </c>
      <c r="F942">
        <v>0.26304130192064823</v>
      </c>
      <c r="G942">
        <v>9.144929140976224E-2</v>
      </c>
      <c r="I942">
        <v>0.19801699716713836</v>
      </c>
    </row>
    <row r="943" spans="1:9" x14ac:dyDescent="0.3">
      <c r="A943">
        <v>0.63920822160836732</v>
      </c>
      <c r="B943">
        <v>0.44447184331476386</v>
      </c>
      <c r="C943">
        <v>0.5190007276445836</v>
      </c>
      <c r="D943">
        <v>0.59657002221405397</v>
      </c>
      <c r="E943">
        <v>0.4692612731620448</v>
      </c>
      <c r="F943">
        <v>0.64033423803582346</v>
      </c>
      <c r="G943">
        <v>0.40229128085393717</v>
      </c>
      <c r="I943">
        <v>0.60410764872521239</v>
      </c>
    </row>
    <row r="944" spans="1:9" x14ac:dyDescent="0.3">
      <c r="A944">
        <v>0.30983349814548444</v>
      </c>
      <c r="B944">
        <v>0.5270319885888417</v>
      </c>
      <c r="C944">
        <v>0.45725352096282612</v>
      </c>
      <c r="D944">
        <v>0.3611197544948474</v>
      </c>
      <c r="E944">
        <v>0.52091490068419066</v>
      </c>
      <c r="F944">
        <v>0.3140504681260502</v>
      </c>
      <c r="G944">
        <v>0.19708049924375026</v>
      </c>
      <c r="I944">
        <v>0.2601983002832855</v>
      </c>
    </row>
    <row r="945" spans="1:9" x14ac:dyDescent="0.3">
      <c r="A945">
        <v>0.30792959800986086</v>
      </c>
      <c r="B945">
        <v>0.53011380147726506</v>
      </c>
      <c r="C945">
        <v>0.31973516574277205</v>
      </c>
      <c r="D945">
        <v>0.36048483195450243</v>
      </c>
      <c r="E945">
        <v>0.47212828475847091</v>
      </c>
      <c r="F945">
        <v>0.29863881968537942</v>
      </c>
      <c r="G945">
        <v>0.23862581597686594</v>
      </c>
      <c r="I945">
        <v>0.21983002832861176</v>
      </c>
    </row>
    <row r="946" spans="1:9" x14ac:dyDescent="0.3">
      <c r="A946">
        <v>0.56876391659029424</v>
      </c>
      <c r="B946">
        <v>0.60180650130269231</v>
      </c>
      <c r="C946">
        <v>0.53260604437107473</v>
      </c>
      <c r="D946">
        <v>0.58515042760931701</v>
      </c>
      <c r="E946">
        <v>0.61693568451646774</v>
      </c>
      <c r="F946">
        <v>0.57319489750748587</v>
      </c>
      <c r="G946">
        <v>0.3896322410565829</v>
      </c>
      <c r="I946">
        <v>0.48810198300283281</v>
      </c>
    </row>
    <row r="947" spans="1:9" x14ac:dyDescent="0.3">
      <c r="A947">
        <v>0.58558170112163599</v>
      </c>
      <c r="B947">
        <v>0.68631305471682702</v>
      </c>
      <c r="C947">
        <v>0.46164908482830563</v>
      </c>
      <c r="D947">
        <v>0.62190485592339551</v>
      </c>
      <c r="E947">
        <v>0.66689876417140936</v>
      </c>
      <c r="F947">
        <v>0.58254682774532096</v>
      </c>
      <c r="G947">
        <v>0.44785259674714833</v>
      </c>
      <c r="I947">
        <v>0.61926345609065148</v>
      </c>
    </row>
    <row r="948" spans="1:9" x14ac:dyDescent="0.3">
      <c r="A948">
        <v>0.26699574509395352</v>
      </c>
      <c r="B948">
        <v>0.35412606548045866</v>
      </c>
      <c r="C948">
        <v>0.55353730087336595</v>
      </c>
      <c r="D948">
        <v>0.27930464311976611</v>
      </c>
      <c r="E948">
        <v>0.40034662366102158</v>
      </c>
      <c r="F948">
        <v>0.28190126498387191</v>
      </c>
      <c r="G948">
        <v>8.6598919831742949E-2</v>
      </c>
      <c r="I948">
        <v>0.26260623229461716</v>
      </c>
    </row>
    <row r="949" spans="1:9" x14ac:dyDescent="0.3">
      <c r="A949">
        <v>0.22891774238148144</v>
      </c>
      <c r="B949">
        <v>0.18219334644210372</v>
      </c>
      <c r="C949">
        <v>0.37666818342900465</v>
      </c>
      <c r="D949">
        <v>0.20149586752348592</v>
      </c>
      <c r="E949">
        <v>0.17820829213762604</v>
      </c>
      <c r="F949">
        <v>0.22744329652295625</v>
      </c>
      <c r="G949">
        <v>6.3601619265145584E-2</v>
      </c>
      <c r="I949">
        <v>0.13314447592067963</v>
      </c>
    </row>
    <row r="950" spans="1:9" x14ac:dyDescent="0.3">
      <c r="A950">
        <v>0.22860042569221084</v>
      </c>
      <c r="B950">
        <v>0.19241198917740199</v>
      </c>
      <c r="C950">
        <v>0.26950015013727369</v>
      </c>
      <c r="D950">
        <v>0.20409544138243149</v>
      </c>
      <c r="E950">
        <v>0.1472723832243493</v>
      </c>
      <c r="F950">
        <v>0.21656688546928482</v>
      </c>
      <c r="G950">
        <v>9.9061271468559781E-2</v>
      </c>
      <c r="I950">
        <v>9.2492917847025152E-2</v>
      </c>
    </row>
    <row r="951" spans="1:9" x14ac:dyDescent="0.3">
      <c r="A951">
        <v>0.39455705418073472</v>
      </c>
      <c r="B951">
        <v>0.17813832948365194</v>
      </c>
      <c r="C951">
        <v>0.37059811904334095</v>
      </c>
      <c r="D951">
        <v>0.33034496794816554</v>
      </c>
      <c r="E951">
        <v>0.17225706068660435</v>
      </c>
      <c r="F951">
        <v>0.3878675510273355</v>
      </c>
      <c r="G951">
        <v>0.18874434206444279</v>
      </c>
      <c r="I951">
        <v>0.29036827195467435</v>
      </c>
    </row>
    <row r="952" spans="1:9" x14ac:dyDescent="0.3">
      <c r="A952">
        <v>0.30285253098153131</v>
      </c>
      <c r="B952">
        <v>0.20701005022782859</v>
      </c>
      <c r="C952">
        <v>0.31806066522259024</v>
      </c>
      <c r="D952">
        <v>0.26643150371975993</v>
      </c>
      <c r="E952">
        <v>0.17871433944124923</v>
      </c>
      <c r="F952">
        <v>0.29353813000718798</v>
      </c>
      <c r="G952">
        <v>0.14409349209901812</v>
      </c>
      <c r="I952">
        <v>0.15424929178470242</v>
      </c>
    </row>
    <row r="953" spans="1:9" x14ac:dyDescent="0.3">
      <c r="A953">
        <v>0.43009652337904203</v>
      </c>
      <c r="B953">
        <v>0.68631305471682702</v>
      </c>
      <c r="C953">
        <v>0.44950895605697833</v>
      </c>
      <c r="D953">
        <v>0.49989345913443783</v>
      </c>
      <c r="E953">
        <v>0.66234534462903727</v>
      </c>
      <c r="F953">
        <v>0.43019798065455928</v>
      </c>
      <c r="G953">
        <v>0.33476834221993051</v>
      </c>
      <c r="I953">
        <v>0.54617563739376795</v>
      </c>
    </row>
    <row r="954" spans="1:9" x14ac:dyDescent="0.3">
      <c r="A954">
        <v>0.24097577657376434</v>
      </c>
      <c r="B954">
        <v>9.898439845467355E-2</v>
      </c>
      <c r="C954">
        <v>0.52758254281052475</v>
      </c>
      <c r="D954">
        <v>0.18776242263967888</v>
      </c>
      <c r="E954">
        <v>0.15941082261310011</v>
      </c>
      <c r="F954">
        <v>0.25404706852634784</v>
      </c>
      <c r="G954">
        <v>2.9579756226797427E-3</v>
      </c>
      <c r="I954">
        <v>0.13441926345609004</v>
      </c>
    </row>
    <row r="955" spans="1:9" x14ac:dyDescent="0.3">
      <c r="A955">
        <v>0.62207312038775497</v>
      </c>
      <c r="B955">
        <v>0.70123551712392951</v>
      </c>
      <c r="C955">
        <v>0.48027790311534685</v>
      </c>
      <c r="D955">
        <v>0.65470001004720024</v>
      </c>
      <c r="E955">
        <v>0.68740814773374292</v>
      </c>
      <c r="F955">
        <v>0.61985821069273261</v>
      </c>
      <c r="G955">
        <v>0.47377486533512936</v>
      </c>
      <c r="I955">
        <v>0.58427762039660081</v>
      </c>
    </row>
    <row r="956" spans="1:9" x14ac:dyDescent="0.3">
      <c r="A956">
        <v>0.44532772446403068</v>
      </c>
      <c r="B956">
        <v>0.51227172686007738</v>
      </c>
      <c r="C956">
        <v>0.27577952708796011</v>
      </c>
      <c r="D956">
        <v>0.46332936089399146</v>
      </c>
      <c r="E956">
        <v>0.43947387033446489</v>
      </c>
      <c r="F956">
        <v>0.4278730590180454</v>
      </c>
      <c r="G956">
        <v>0.35026051463859031</v>
      </c>
      <c r="I956">
        <v>0.31543909348441918</v>
      </c>
    </row>
    <row r="957" spans="1:9" x14ac:dyDescent="0.3">
      <c r="A957">
        <v>0.14895393668529011</v>
      </c>
      <c r="B957">
        <v>0.37910496994452136</v>
      </c>
      <c r="C957">
        <v>0.44825308066683961</v>
      </c>
      <c r="D957">
        <v>0.1936387702125914</v>
      </c>
      <c r="E957">
        <v>0.38349253876374872</v>
      </c>
      <c r="F957">
        <v>0.15676719010322882</v>
      </c>
      <c r="G957">
        <v>3.7214188256723055E-2</v>
      </c>
      <c r="I957">
        <v>0.33116147308781879</v>
      </c>
    </row>
    <row r="958" spans="1:9" x14ac:dyDescent="0.3">
      <c r="A958">
        <v>0.73027811142902965</v>
      </c>
      <c r="B958">
        <v>0.67593221130319048</v>
      </c>
      <c r="C958">
        <v>0.5277918553755474</v>
      </c>
      <c r="D958">
        <v>0.73255636357944187</v>
      </c>
      <c r="E958">
        <v>0.68230027445361308</v>
      </c>
      <c r="F958">
        <v>0.72973284795206805</v>
      </c>
      <c r="G958">
        <v>0.53336662502686838</v>
      </c>
      <c r="I958">
        <v>0.74716713881019869</v>
      </c>
    </row>
    <row r="959" spans="1:9" x14ac:dyDescent="0.3">
      <c r="A959">
        <v>0.29682351388538986</v>
      </c>
      <c r="B959">
        <v>0.31244049114757433</v>
      </c>
      <c r="C959">
        <v>0.39152937554563211</v>
      </c>
      <c r="D959">
        <v>0.29109052672042768</v>
      </c>
      <c r="E959">
        <v>0.30180794207168127</v>
      </c>
      <c r="F959">
        <v>0.29492196281401606</v>
      </c>
      <c r="G959">
        <v>0.14683900138750244</v>
      </c>
      <c r="I959">
        <v>7.7903682719546785E-2</v>
      </c>
    </row>
    <row r="960" spans="1:9" x14ac:dyDescent="0.3">
      <c r="A960">
        <v>0.53512834752761052</v>
      </c>
      <c r="B960">
        <v>0.61640456235311847</v>
      </c>
      <c r="C960">
        <v>0.47776615233507186</v>
      </c>
      <c r="D960">
        <v>0.56282552074614389</v>
      </c>
      <c r="E960">
        <v>0.6095950673897097</v>
      </c>
      <c r="F960">
        <v>0.53508896299103825</v>
      </c>
      <c r="G960">
        <v>0.38527777868447988</v>
      </c>
      <c r="I960">
        <v>0.58881019830028347</v>
      </c>
    </row>
    <row r="961" spans="1:9" x14ac:dyDescent="0.3">
      <c r="A961">
        <v>0.59129340152850673</v>
      </c>
      <c r="B961">
        <v>0.6657135685678921</v>
      </c>
      <c r="C961">
        <v>0.51167478786878362</v>
      </c>
      <c r="D961">
        <v>0.62064453831161381</v>
      </c>
      <c r="E961">
        <v>0.66699542284176006</v>
      </c>
      <c r="F961">
        <v>0.59303241962198738</v>
      </c>
      <c r="G961">
        <v>0.43100995029292843</v>
      </c>
      <c r="I961">
        <v>0.54773371104815838</v>
      </c>
    </row>
    <row r="962" spans="1:9" x14ac:dyDescent="0.3">
      <c r="A962">
        <v>0.40026875458760547</v>
      </c>
      <c r="B962">
        <v>0.35039544987868299</v>
      </c>
      <c r="C962">
        <v>0.39466906402097529</v>
      </c>
      <c r="D962">
        <v>0.38284588379094719</v>
      </c>
      <c r="E962">
        <v>0.33737907349728113</v>
      </c>
      <c r="F962">
        <v>0.39579372037096305</v>
      </c>
      <c r="G962">
        <v>0.23430323051207846</v>
      </c>
      <c r="I962">
        <v>0.35637393767705355</v>
      </c>
    </row>
    <row r="963" spans="1:9" x14ac:dyDescent="0.3">
      <c r="A963">
        <v>0.13784785256081922</v>
      </c>
      <c r="B963">
        <v>0.35088205191369715</v>
      </c>
      <c r="C963">
        <v>0.48488277954584913</v>
      </c>
      <c r="D963">
        <v>0.17705617286323508</v>
      </c>
      <c r="E963">
        <v>0.37165663373269964</v>
      </c>
      <c r="F963">
        <v>0.14958272850968424</v>
      </c>
      <c r="G963">
        <v>9.686976420196669E-3</v>
      </c>
      <c r="I963">
        <v>0.21628895184135963</v>
      </c>
    </row>
    <row r="964" spans="1:9" x14ac:dyDescent="0.3">
      <c r="A964">
        <v>0.26985159529738889</v>
      </c>
      <c r="B964">
        <v>0.49102343799779002</v>
      </c>
      <c r="C964">
        <v>0.39822737762636395</v>
      </c>
      <c r="D964">
        <v>0.31970755358218156</v>
      </c>
      <c r="E964">
        <v>0.46614610832329906</v>
      </c>
      <c r="F964">
        <v>0.26936226646887607</v>
      </c>
      <c r="G964">
        <v>0.17495117356005924</v>
      </c>
      <c r="I964">
        <v>0.22478753541076424</v>
      </c>
    </row>
    <row r="965" spans="1:9" x14ac:dyDescent="0.3">
      <c r="A965">
        <v>0.27080354536520057</v>
      </c>
      <c r="B965">
        <v>0.1883569722189502</v>
      </c>
      <c r="C965">
        <v>0.29943184693554903</v>
      </c>
      <c r="D965">
        <v>0.23608243292771394</v>
      </c>
      <c r="E965">
        <v>0.15482439593346659</v>
      </c>
      <c r="F965">
        <v>0.26054536699810316</v>
      </c>
      <c r="G965">
        <v>0.12045503288048121</v>
      </c>
      <c r="I965">
        <v>0.20963172804532523</v>
      </c>
    </row>
    <row r="966" spans="1:9" x14ac:dyDescent="0.3">
      <c r="A966">
        <v>0.28698669651800124</v>
      </c>
      <c r="B966">
        <v>0.17700292473528523</v>
      </c>
      <c r="C966">
        <v>0.30487397362614693</v>
      </c>
      <c r="D966">
        <v>0.24561649307497224</v>
      </c>
      <c r="E966">
        <v>0.14657692330064617</v>
      </c>
      <c r="F966">
        <v>0.27681413559948853</v>
      </c>
      <c r="G966">
        <v>0.12773972259437311</v>
      </c>
      <c r="I966">
        <v>0.12280453257790316</v>
      </c>
    </row>
    <row r="967" spans="1:9" x14ac:dyDescent="0.3">
      <c r="A967">
        <v>0.48975206096191481</v>
      </c>
      <c r="B967">
        <v>0.36580451432079963</v>
      </c>
      <c r="C967">
        <v>0.42857769955468711</v>
      </c>
      <c r="D967">
        <v>0.45736016047321126</v>
      </c>
      <c r="E967">
        <v>0.3640604277059048</v>
      </c>
      <c r="F967">
        <v>0.48612682653936329</v>
      </c>
      <c r="G967">
        <v>0.29549231816778304</v>
      </c>
      <c r="I967">
        <v>0.33966005665722343</v>
      </c>
    </row>
    <row r="968" spans="1:9" x14ac:dyDescent="0.3">
      <c r="A968">
        <v>0.13023225201832478</v>
      </c>
      <c r="B968">
        <v>0.11958388460360847</v>
      </c>
      <c r="C968">
        <v>0.40618125509723446</v>
      </c>
      <c r="D968">
        <v>0.1066027967062666</v>
      </c>
      <c r="E968">
        <v>0.13254319732293765</v>
      </c>
      <c r="F968">
        <v>0.13441855042767037</v>
      </c>
      <c r="G968">
        <v>-3.7246088580169617E-2</v>
      </c>
      <c r="I968">
        <v>1.9405099150140912E-2</v>
      </c>
    </row>
    <row r="969" spans="1:9" x14ac:dyDescent="0.3">
      <c r="A969">
        <v>0.12578981836853631</v>
      </c>
      <c r="B969">
        <v>3.1833317622712354E-2</v>
      </c>
      <c r="C969">
        <v>0.31366510135710834</v>
      </c>
      <c r="D969">
        <v>7.8655169498667743E-2</v>
      </c>
      <c r="E969">
        <v>1.8326350969073701E-2</v>
      </c>
      <c r="F969">
        <v>0.12097682758931894</v>
      </c>
      <c r="G969">
        <v>-3.7033800856933571E-2</v>
      </c>
      <c r="I969">
        <v>0.17634560906515573</v>
      </c>
    </row>
    <row r="970" spans="1:9" x14ac:dyDescent="0.3">
      <c r="A970">
        <v>0.8289636017921862</v>
      </c>
      <c r="B970">
        <v>0.74000147924672843</v>
      </c>
      <c r="C970">
        <v>0.61151688138471205</v>
      </c>
      <c r="D970">
        <v>0.82785637392659484</v>
      </c>
      <c r="E970">
        <v>0.7717606103906911</v>
      </c>
      <c r="F970">
        <v>0.8339241068729496</v>
      </c>
      <c r="G970">
        <v>0.59995528842577783</v>
      </c>
      <c r="I970">
        <v>0.82747875354107636</v>
      </c>
    </row>
    <row r="971" spans="1:9" x14ac:dyDescent="0.3">
      <c r="A971">
        <v>0.17211805500204402</v>
      </c>
      <c r="B971">
        <v>0.21398467939636545</v>
      </c>
      <c r="C971">
        <v>0.31408372648715377</v>
      </c>
      <c r="D971">
        <v>0.16578659591981548</v>
      </c>
      <c r="E971">
        <v>0.18354287929427152</v>
      </c>
      <c r="F971">
        <v>0.16605514509760988</v>
      </c>
      <c r="G971">
        <v>4.9072041584795431E-2</v>
      </c>
      <c r="I971">
        <v>9.7875354107648319E-2</v>
      </c>
    </row>
    <row r="972" spans="1:9" x14ac:dyDescent="0.3">
      <c r="A972">
        <v>0.25779356110510598</v>
      </c>
      <c r="B972">
        <v>0.33449978340155195</v>
      </c>
      <c r="C972">
        <v>0.44846239323186232</v>
      </c>
      <c r="D972">
        <v>0.26661248455022346</v>
      </c>
      <c r="E972">
        <v>0.3431513075190451</v>
      </c>
      <c r="F972">
        <v>0.26259401909653368</v>
      </c>
      <c r="G972">
        <v>0.10631636867911053</v>
      </c>
      <c r="I972">
        <v>0.31586402266288904</v>
      </c>
    </row>
    <row r="973" spans="1:9" x14ac:dyDescent="0.3">
      <c r="A973">
        <v>0.33458419990859134</v>
      </c>
      <c r="B973">
        <v>0.51340713160844387</v>
      </c>
      <c r="C973">
        <v>0.27912852812832839</v>
      </c>
      <c r="D973">
        <v>0.37674387456146452</v>
      </c>
      <c r="E973">
        <v>0.44175885214064647</v>
      </c>
      <c r="F973">
        <v>0.32054628148139275</v>
      </c>
      <c r="G973">
        <v>0.26636456588217472</v>
      </c>
      <c r="I973">
        <v>0.25056657223796042</v>
      </c>
    </row>
    <row r="974" spans="1:9" x14ac:dyDescent="0.3">
      <c r="A974">
        <v>0.76391368049171327</v>
      </c>
      <c r="B974">
        <v>0.65387291904921296</v>
      </c>
      <c r="C974">
        <v>0.54516479827244757</v>
      </c>
      <c r="D974">
        <v>0.75280135728962083</v>
      </c>
      <c r="E974">
        <v>0.66882697689490855</v>
      </c>
      <c r="F974">
        <v>0.76414413219904842</v>
      </c>
      <c r="G974">
        <v>0.54708597306665196</v>
      </c>
      <c r="I974">
        <v>0.78031161473087818</v>
      </c>
    </row>
    <row r="975" spans="1:9" x14ac:dyDescent="0.3">
      <c r="A975">
        <v>0.60017826882808345</v>
      </c>
      <c r="B975">
        <v>0.54438746117101533</v>
      </c>
      <c r="C975">
        <v>0.52381491664011104</v>
      </c>
      <c r="D975">
        <v>0.59379542164030941</v>
      </c>
      <c r="E975">
        <v>0.56160715372344783</v>
      </c>
      <c r="F975">
        <v>0.60286680874796528</v>
      </c>
      <c r="G975">
        <v>0.39970978563039561</v>
      </c>
      <c r="I975">
        <v>0.45736543909348415</v>
      </c>
    </row>
    <row r="976" spans="1:9" x14ac:dyDescent="0.3">
      <c r="A976">
        <v>0.48499231062285569</v>
      </c>
      <c r="B976">
        <v>0.5953184741691695</v>
      </c>
      <c r="C976">
        <v>0.64458826665833058</v>
      </c>
      <c r="D976">
        <v>0.51760505492059539</v>
      </c>
      <c r="E976">
        <v>0.65305781974544375</v>
      </c>
      <c r="F976">
        <v>0.50280073418455562</v>
      </c>
      <c r="G976">
        <v>0.29058389202460616</v>
      </c>
      <c r="I976">
        <v>0.57082152974504208</v>
      </c>
    </row>
    <row r="977" spans="1:9" x14ac:dyDescent="0.3">
      <c r="A977">
        <v>0.31649714862016709</v>
      </c>
      <c r="B977">
        <v>0.44252543517470694</v>
      </c>
      <c r="C977">
        <v>0.43129876289998487</v>
      </c>
      <c r="D977">
        <v>0.34279153712440757</v>
      </c>
      <c r="E977">
        <v>0.43460297192375558</v>
      </c>
      <c r="F977">
        <v>0.31796897550050174</v>
      </c>
      <c r="G977">
        <v>0.1861719495257203</v>
      </c>
      <c r="I977">
        <v>0.4181303116147308</v>
      </c>
    </row>
    <row r="978" spans="1:9" x14ac:dyDescent="0.3">
      <c r="A978">
        <v>0.41327873884770006</v>
      </c>
      <c r="B978">
        <v>0.35039544987868299</v>
      </c>
      <c r="C978">
        <v>0.39676218967120491</v>
      </c>
      <c r="D978">
        <v>0.39305500066512522</v>
      </c>
      <c r="E978">
        <v>0.33816414583217314</v>
      </c>
      <c r="F978">
        <v>0.4086475123761929</v>
      </c>
      <c r="G978">
        <v>0.24343552897539661</v>
      </c>
      <c r="I978">
        <v>0.41203966005665704</v>
      </c>
    </row>
    <row r="979" spans="1:9" x14ac:dyDescent="0.3">
      <c r="A979">
        <v>9.9769849848347247E-2</v>
      </c>
      <c r="B979">
        <v>0.24253199878386589</v>
      </c>
      <c r="C979">
        <v>0.53783885849664759</v>
      </c>
      <c r="D979">
        <v>0.11697187457073027</v>
      </c>
      <c r="E979">
        <v>0.29333574452025402</v>
      </c>
      <c r="F979">
        <v>0.11778803376873981</v>
      </c>
      <c r="G979">
        <v>-6.5725079004914172E-2</v>
      </c>
      <c r="I979">
        <v>0.13966005665722325</v>
      </c>
    </row>
    <row r="980" spans="1:9" x14ac:dyDescent="0.3">
      <c r="A980">
        <v>0.16101197087757302</v>
      </c>
      <c r="B980">
        <v>0.11942168392527031</v>
      </c>
      <c r="C980">
        <v>0.12905141900689915</v>
      </c>
      <c r="D980">
        <v>0.13071085771014254</v>
      </c>
      <c r="E980">
        <v>2.8452639316063399E-2</v>
      </c>
      <c r="F980">
        <v>0.13701238945174343</v>
      </c>
      <c r="G980">
        <v>7.0681600949112244E-2</v>
      </c>
      <c r="I980">
        <v>9.6175637393767235E-2</v>
      </c>
    </row>
    <row r="981" spans="1:9" x14ac:dyDescent="0.3">
      <c r="A981">
        <v>0.61985190356286068</v>
      </c>
      <c r="B981">
        <v>0.5317358082606457</v>
      </c>
      <c r="C981">
        <v>0.40659988022727994</v>
      </c>
      <c r="D981">
        <v>0.60570678911744658</v>
      </c>
      <c r="E981">
        <v>0.50617859532841669</v>
      </c>
      <c r="F981">
        <v>0.61043344321042703</v>
      </c>
      <c r="G981">
        <v>0.44680531776927562</v>
      </c>
      <c r="I981">
        <v>0.52719546742209611</v>
      </c>
    </row>
    <row r="982" spans="1:9" x14ac:dyDescent="0.3">
      <c r="A982">
        <v>0.50530057873617418</v>
      </c>
      <c r="B982">
        <v>0.31795531421106882</v>
      </c>
      <c r="C982">
        <v>0.57991068406625268</v>
      </c>
      <c r="D982">
        <v>0.4562227266709496</v>
      </c>
      <c r="E982">
        <v>0.37746180169652427</v>
      </c>
      <c r="F982">
        <v>0.51616508093146607</v>
      </c>
      <c r="G982">
        <v>0.24732669691839526</v>
      </c>
      <c r="I982">
        <v>0.36685552407931998</v>
      </c>
    </row>
    <row r="983" spans="1:9" x14ac:dyDescent="0.3">
      <c r="A983">
        <v>0.22035019177117521</v>
      </c>
      <c r="B983">
        <v>0.16110725825815453</v>
      </c>
      <c r="C983">
        <v>0.30194359771582407</v>
      </c>
      <c r="D983">
        <v>0.18889477512518935</v>
      </c>
      <c r="E983">
        <v>0.1310736970468411</v>
      </c>
      <c r="F983">
        <v>0.21174586946440466</v>
      </c>
      <c r="G983">
        <v>7.4090959940395273E-2</v>
      </c>
      <c r="I983">
        <v>7.0254957507081897E-2</v>
      </c>
    </row>
    <row r="984" spans="1:9" x14ac:dyDescent="0.3">
      <c r="A984">
        <v>0.2108306910930573</v>
      </c>
      <c r="B984">
        <v>0.53011380147726506</v>
      </c>
      <c r="C984">
        <v>0.33334048246926079</v>
      </c>
      <c r="D984">
        <v>0.28428995967405124</v>
      </c>
      <c r="E984">
        <v>0.47723125493526769</v>
      </c>
      <c r="F984">
        <v>0.20558775952708086</v>
      </c>
      <c r="G984">
        <v>0.16151890955947504</v>
      </c>
      <c r="I984">
        <v>0.18271954674220939</v>
      </c>
    </row>
    <row r="985" spans="1:9" x14ac:dyDescent="0.3">
      <c r="A985">
        <v>0.76391368049171327</v>
      </c>
      <c r="B985">
        <v>0.61867537184985155</v>
      </c>
      <c r="C985">
        <v>0.47797546490009463</v>
      </c>
      <c r="D985">
        <v>0.74298959306788814</v>
      </c>
      <c r="E985">
        <v>0.61173130676390686</v>
      </c>
      <c r="F985">
        <v>0.75751853031916638</v>
      </c>
      <c r="G985">
        <v>0.5577196708066553</v>
      </c>
      <c r="I985">
        <v>0.81288951841359791</v>
      </c>
    </row>
    <row r="986" spans="1:9" x14ac:dyDescent="0.3">
      <c r="A986">
        <v>0.81658825091063281</v>
      </c>
      <c r="B986">
        <v>0.66555136788955394</v>
      </c>
      <c r="C986">
        <v>0.58367831023666406</v>
      </c>
      <c r="D986">
        <v>0.79739134672698164</v>
      </c>
      <c r="E986">
        <v>0.69385493029484557</v>
      </c>
      <c r="F986">
        <v>0.81914847854445516</v>
      </c>
      <c r="G986">
        <v>0.57816084446890526</v>
      </c>
      <c r="I986">
        <v>0.9339943342776208</v>
      </c>
    </row>
    <row r="987" spans="1:9" x14ac:dyDescent="0.3">
      <c r="A987">
        <v>0.54020541455594029</v>
      </c>
      <c r="B987">
        <v>0.59726488230922625</v>
      </c>
      <c r="C987">
        <v>0.54600204853254086</v>
      </c>
      <c r="D987">
        <v>0.56147413696311643</v>
      </c>
      <c r="E987">
        <v>0.6178446831783595</v>
      </c>
      <c r="F987">
        <v>0.54675333303621598</v>
      </c>
      <c r="G987">
        <v>0.36279498514747288</v>
      </c>
      <c r="I987">
        <v>0.61430594900849811</v>
      </c>
    </row>
    <row r="988" spans="1:9" x14ac:dyDescent="0.3">
      <c r="A988">
        <v>0.13023225201832478</v>
      </c>
      <c r="B988">
        <v>0.25940086933102535</v>
      </c>
      <c r="C988">
        <v>0.45013689375204641</v>
      </c>
      <c r="D988">
        <v>0.14557856057324195</v>
      </c>
      <c r="E988">
        <v>0.27572722387640169</v>
      </c>
      <c r="F988">
        <v>0.13875305633039714</v>
      </c>
      <c r="G988">
        <v>-1.1225904154222074E-2</v>
      </c>
      <c r="I988">
        <v>0.28796033994334269</v>
      </c>
    </row>
    <row r="989" spans="1:9" x14ac:dyDescent="0.3">
      <c r="A989">
        <v>4.3922112536721514E-2</v>
      </c>
      <c r="B989">
        <v>0.13839916329082458</v>
      </c>
      <c r="C989">
        <v>0.36976086878324765</v>
      </c>
      <c r="D989">
        <v>4.4119019731676673E-2</v>
      </c>
      <c r="E989">
        <v>0.13593271929025705</v>
      </c>
      <c r="F989">
        <v>4.6922486735062163E-2</v>
      </c>
      <c r="G989">
        <v>-8.5618892801321178E-2</v>
      </c>
      <c r="I989">
        <v>0.12124645892351284</v>
      </c>
    </row>
    <row r="990" spans="1:9" x14ac:dyDescent="0.3">
      <c r="A990">
        <v>0.91019667424545991</v>
      </c>
      <c r="B990">
        <v>0.6780408201215854</v>
      </c>
      <c r="C990">
        <v>0.31806066522259024</v>
      </c>
      <c r="D990">
        <v>0.87432878140704484</v>
      </c>
      <c r="E990">
        <v>0.60554677777096444</v>
      </c>
      <c r="F990">
        <v>0.88395517014700697</v>
      </c>
      <c r="G990">
        <v>0.73333330169350897</v>
      </c>
      <c r="I990">
        <v>0.88696883852691188</v>
      </c>
    </row>
    <row r="991" spans="1:9" x14ac:dyDescent="0.3">
      <c r="A991">
        <v>0.72996079473975894</v>
      </c>
      <c r="B991">
        <v>0.62743420848010734</v>
      </c>
      <c r="C991">
        <v>0.44197370371615319</v>
      </c>
      <c r="D991">
        <v>0.71878792523439083</v>
      </c>
      <c r="E991">
        <v>0.60616502943221195</v>
      </c>
      <c r="F991">
        <v>0.72096176833686387</v>
      </c>
      <c r="G991">
        <v>0.54571022590448148</v>
      </c>
      <c r="I991">
        <v>0.69801699716713872</v>
      </c>
    </row>
    <row r="992" spans="1:9" x14ac:dyDescent="0.3">
      <c r="A992">
        <v>0.58082195078257692</v>
      </c>
      <c r="B992">
        <v>0.63148922543855912</v>
      </c>
      <c r="C992">
        <v>0.55290936317829542</v>
      </c>
      <c r="D992">
        <v>0.60288697304037608</v>
      </c>
      <c r="E992">
        <v>0.65144838486131529</v>
      </c>
      <c r="F992">
        <v>0.58691899482848908</v>
      </c>
      <c r="G992">
        <v>0.40085500417783015</v>
      </c>
      <c r="I992">
        <v>0.51614730878186987</v>
      </c>
    </row>
    <row r="993" spans="1:9" x14ac:dyDescent="0.3">
      <c r="A993">
        <v>7.0894031124722701E-2</v>
      </c>
      <c r="B993">
        <v>0.23117795130020091</v>
      </c>
      <c r="C993">
        <v>0.47295196333954448</v>
      </c>
      <c r="D993">
        <v>9.114752993424971E-2</v>
      </c>
      <c r="E993">
        <v>0.25870984143506659</v>
      </c>
      <c r="F993">
        <v>8.3318447837019138E-2</v>
      </c>
      <c r="G993">
        <v>-7.0755599409392245E-2</v>
      </c>
      <c r="I993">
        <v>9.6458923512747957E-2</v>
      </c>
    </row>
    <row r="994" spans="1:9" x14ac:dyDescent="0.3">
      <c r="A994">
        <v>0.21368654129649267</v>
      </c>
      <c r="B994">
        <v>0.13823696261248641</v>
      </c>
      <c r="C994">
        <v>0.4189493215636324</v>
      </c>
      <c r="D994">
        <v>0.17729032929384542</v>
      </c>
      <c r="E994">
        <v>0.15423493829302212</v>
      </c>
      <c r="F994">
        <v>0.21680598145988716</v>
      </c>
      <c r="G994">
        <v>2.6802761301838243E-2</v>
      </c>
      <c r="I994">
        <v>0.17762039660056614</v>
      </c>
    </row>
    <row r="995" spans="1:9" x14ac:dyDescent="0.3">
      <c r="A995">
        <v>0.56559074969758805</v>
      </c>
      <c r="B995">
        <v>0.65857673872101685</v>
      </c>
      <c r="C995">
        <v>0.25945314701617356</v>
      </c>
      <c r="D995">
        <v>0.59848582526750504</v>
      </c>
      <c r="E995">
        <v>0.56592704833078078</v>
      </c>
      <c r="F995">
        <v>0.54317431087030765</v>
      </c>
      <c r="G995">
        <v>0.4869120375391186</v>
      </c>
      <c r="I995">
        <v>0.59716713881019812</v>
      </c>
    </row>
    <row r="996" spans="1:9" x14ac:dyDescent="0.3">
      <c r="A996">
        <v>0.2926983969248721</v>
      </c>
      <c r="B996">
        <v>0.26994391342299984</v>
      </c>
      <c r="C996">
        <v>0.45264864453232151</v>
      </c>
      <c r="D996">
        <v>0.2760070277913606</v>
      </c>
      <c r="E996">
        <v>0.28622306704584466</v>
      </c>
      <c r="F996">
        <v>0.29693884298364681</v>
      </c>
      <c r="G996">
        <v>0.11302742580493626</v>
      </c>
      <c r="I996">
        <v>0.24305949008498551</v>
      </c>
    </row>
    <row r="997" spans="1:9" x14ac:dyDescent="0.3">
      <c r="A997">
        <v>0.66776672364272138</v>
      </c>
      <c r="B997">
        <v>0.62419019491334593</v>
      </c>
      <c r="C997">
        <v>0.35636486462178163</v>
      </c>
      <c r="D997">
        <v>0.66907905645228871</v>
      </c>
      <c r="E997">
        <v>0.57111595359126666</v>
      </c>
      <c r="F997">
        <v>0.65205912294212132</v>
      </c>
      <c r="G997">
        <v>0.52428543226856039</v>
      </c>
      <c r="I997">
        <v>0.61416430594900817</v>
      </c>
    </row>
    <row r="998" spans="1:9" x14ac:dyDescent="0.3">
      <c r="A998">
        <v>0.78739511549773766</v>
      </c>
      <c r="B998">
        <v>0.66522696653287783</v>
      </c>
      <c r="C998">
        <v>0.59895812748333699</v>
      </c>
      <c r="D998">
        <v>0.77439265346607644</v>
      </c>
      <c r="E998">
        <v>0.69929199660516939</v>
      </c>
      <c r="F998">
        <v>0.79227573290639852</v>
      </c>
      <c r="G998">
        <v>0.55146083011287184</v>
      </c>
      <c r="I998">
        <v>0.85014164305949025</v>
      </c>
    </row>
    <row r="999" spans="1:9" x14ac:dyDescent="0.3">
      <c r="A999">
        <v>0.23050432582783442</v>
      </c>
      <c r="B999">
        <v>0.24253199878386589</v>
      </c>
      <c r="C999">
        <v>0.53595504541144068</v>
      </c>
      <c r="D999">
        <v>0.21956104901369072</v>
      </c>
      <c r="E999">
        <v>0.29262917941885108</v>
      </c>
      <c r="F999">
        <v>0.24469308455795391</v>
      </c>
      <c r="G999">
        <v>3.3060162180649999E-2</v>
      </c>
      <c r="I999">
        <v>0.12053824362606225</v>
      </c>
    </row>
    <row r="1000" spans="1:9" x14ac:dyDescent="0.3">
      <c r="A1000">
        <v>0.42279823952581819</v>
      </c>
      <c r="B1000">
        <v>0.40830109204537401</v>
      </c>
      <c r="C1000">
        <v>0.58870181179721415</v>
      </c>
      <c r="D1000">
        <v>0.41666702087018337</v>
      </c>
      <c r="E1000">
        <v>0.46262744852980908</v>
      </c>
      <c r="F1000">
        <v>0.4368290404002283</v>
      </c>
      <c r="G1000">
        <v>0.20816872172611128</v>
      </c>
      <c r="I1000">
        <v>0.436685552407932</v>
      </c>
    </row>
    <row r="1001" spans="1:9" x14ac:dyDescent="0.3">
      <c r="A1001">
        <v>0.69569059229853414</v>
      </c>
      <c r="B1001">
        <v>0.69409868727705448</v>
      </c>
      <c r="C1001">
        <v>0.42041450951879383</v>
      </c>
      <c r="D1001">
        <v>0.71047918923767084</v>
      </c>
      <c r="E1001">
        <v>0.65848792079932517</v>
      </c>
      <c r="F1001">
        <v>0.68552072829843436</v>
      </c>
      <c r="G1001">
        <v>0.5453905390416417</v>
      </c>
      <c r="I1001">
        <v>0.74135977337110481</v>
      </c>
    </row>
    <row r="1002" spans="1:9" x14ac:dyDescent="0.3">
      <c r="A1002">
        <v>0.51132959583231563</v>
      </c>
      <c r="B1002">
        <v>0.66749777602961091</v>
      </c>
      <c r="C1002">
        <v>0.18075162256755892</v>
      </c>
      <c r="D1002">
        <v>0.55839319049959246</v>
      </c>
      <c r="E1002">
        <v>0.54449227623448593</v>
      </c>
      <c r="F1002">
        <v>0.48266462343586281</v>
      </c>
      <c r="G1002">
        <v>0.47276651964242</v>
      </c>
      <c r="I1002">
        <v>0.51203966005665713</v>
      </c>
    </row>
    <row r="1003" spans="1:9" x14ac:dyDescent="0.3">
      <c r="A1003">
        <v>0.12261665147583045</v>
      </c>
      <c r="B1003">
        <v>0.10336381676980133</v>
      </c>
      <c r="C1003">
        <v>0.21696269631652301</v>
      </c>
      <c r="D1003">
        <v>9.6105177959517868E-2</v>
      </c>
      <c r="E1003">
        <v>4.6874571529371925E-2</v>
      </c>
      <c r="F1003">
        <v>0.10835618607594411</v>
      </c>
      <c r="G1003">
        <v>1.0388081584781571E-2</v>
      </c>
      <c r="I1003">
        <v>0.11657223796033946</v>
      </c>
    </row>
    <row r="1004" spans="1:9" x14ac:dyDescent="0.3">
      <c r="A1004">
        <v>0.53290713070271645</v>
      </c>
      <c r="B1004">
        <v>0.64738489191569015</v>
      </c>
      <c r="C1004">
        <v>0.30173428515080131</v>
      </c>
      <c r="D1004">
        <v>0.56971866192727383</v>
      </c>
      <c r="E1004">
        <v>0.57164382965924954</v>
      </c>
      <c r="F1004">
        <v>0.5155709889066693</v>
      </c>
      <c r="G1004">
        <v>0.44625417417912061</v>
      </c>
      <c r="I1004">
        <v>0.42861189801699723</v>
      </c>
    </row>
    <row r="1005" spans="1:9" x14ac:dyDescent="0.3">
      <c r="A1005">
        <v>0.48340572717650276</v>
      </c>
      <c r="B1005">
        <v>0.59515627349083133</v>
      </c>
      <c r="C1005">
        <v>0.43548501420044167</v>
      </c>
      <c r="D1005">
        <v>0.51631482516432092</v>
      </c>
      <c r="E1005">
        <v>0.57448211262255466</v>
      </c>
      <c r="F1005">
        <v>0.48063850612646769</v>
      </c>
      <c r="G1005">
        <v>0.35336946291768284</v>
      </c>
      <c r="I1005">
        <v>0.42563739376770493</v>
      </c>
    </row>
    <row r="1006" spans="1:9" x14ac:dyDescent="0.3">
      <c r="A1006">
        <v>0.63857358822982613</v>
      </c>
      <c r="B1006">
        <v>0.58704623957392787</v>
      </c>
      <c r="C1006">
        <v>0.49681359575215617</v>
      </c>
      <c r="D1006">
        <v>0.63581644393639114</v>
      </c>
      <c r="E1006">
        <v>0.59013568867521493</v>
      </c>
      <c r="F1006">
        <v>0.63752939887468629</v>
      </c>
      <c r="G1006">
        <v>0.44886489293859316</v>
      </c>
      <c r="I1006">
        <v>0.66586402266288969</v>
      </c>
    </row>
    <row r="1007" spans="1:9" x14ac:dyDescent="0.3">
      <c r="A1007">
        <v>0.29555424712830747</v>
      </c>
      <c r="B1007">
        <v>0.13369534361902069</v>
      </c>
      <c r="C1007">
        <v>0.30047840976066503</v>
      </c>
      <c r="D1007">
        <v>0.24026703065286378</v>
      </c>
      <c r="E1007">
        <v>0.105684379856728</v>
      </c>
      <c r="F1007">
        <v>0.28470945203313169</v>
      </c>
      <c r="G1007">
        <v>0.12329328191246577</v>
      </c>
      <c r="I1007">
        <v>0.1876770538243627</v>
      </c>
    </row>
    <row r="1008" spans="1:9" x14ac:dyDescent="0.3">
      <c r="A1008">
        <v>0.15434832040289037</v>
      </c>
      <c r="B1008">
        <v>0.18949237696731691</v>
      </c>
      <c r="C1008">
        <v>0.37855199651421145</v>
      </c>
      <c r="D1008">
        <v>0.14501489528457231</v>
      </c>
      <c r="E1008">
        <v>0.18552899626273328</v>
      </c>
      <c r="F1008">
        <v>0.15513794066830211</v>
      </c>
      <c r="G1008">
        <v>9.0688182680933177E-3</v>
      </c>
      <c r="I1008">
        <v>0.23824362606232297</v>
      </c>
    </row>
    <row r="1009" spans="1:9" x14ac:dyDescent="0.3">
      <c r="A1009">
        <v>0.13784785256081922</v>
      </c>
      <c r="B1009">
        <v>0.31536010335765974</v>
      </c>
      <c r="C1009">
        <v>0.38462206089987516</v>
      </c>
      <c r="D1009">
        <v>0.16715397763485038</v>
      </c>
      <c r="E1009">
        <v>0.30186285897601961</v>
      </c>
      <c r="F1009">
        <v>0.13969592695060773</v>
      </c>
      <c r="G1009">
        <v>3.0354871195545197E-2</v>
      </c>
      <c r="I1009">
        <v>0.12478753541076497</v>
      </c>
    </row>
    <row r="1010" spans="1:9" x14ac:dyDescent="0.3">
      <c r="A1010">
        <v>0.7010849760161344</v>
      </c>
      <c r="B1010">
        <v>0.65208871158749404</v>
      </c>
      <c r="C1010">
        <v>0.44239232884619861</v>
      </c>
      <c r="D1010">
        <v>0.70300142233627283</v>
      </c>
      <c r="E1010">
        <v>0.62866313571259136</v>
      </c>
      <c r="F1010">
        <v>0.69293201974633734</v>
      </c>
      <c r="G1010">
        <v>0.53085178725345561</v>
      </c>
      <c r="I1010">
        <v>0.72067988668555272</v>
      </c>
    </row>
    <row r="1011" spans="1:9" x14ac:dyDescent="0.3">
      <c r="A1011">
        <v>0.19274363980463305</v>
      </c>
      <c r="B1011">
        <v>0.28000035547996016</v>
      </c>
      <c r="C1011">
        <v>0.46876571203908535</v>
      </c>
      <c r="D1011">
        <v>0.20037449106181143</v>
      </c>
      <c r="E1011">
        <v>0.30138093779050434</v>
      </c>
      <c r="F1011">
        <v>0.201359213202294</v>
      </c>
      <c r="G1011">
        <v>3.5845663607860179E-2</v>
      </c>
      <c r="I1011">
        <v>0.24943342776203917</v>
      </c>
    </row>
    <row r="1012" spans="1:9" x14ac:dyDescent="0.3">
      <c r="A1012">
        <v>0.6062072859242249</v>
      </c>
      <c r="B1012">
        <v>0.62743420848010734</v>
      </c>
      <c r="C1012">
        <v>0.43360120111523714</v>
      </c>
      <c r="D1012">
        <v>0.62167681350440407</v>
      </c>
      <c r="E1012">
        <v>0.60302474009264473</v>
      </c>
      <c r="F1012">
        <v>0.59983173559724134</v>
      </c>
      <c r="G1012">
        <v>0.45530940359191591</v>
      </c>
      <c r="I1012">
        <v>0.60439093484419237</v>
      </c>
    </row>
    <row r="1013" spans="1:9" x14ac:dyDescent="0.3">
      <c r="A1013">
        <v>0.46912647615932568</v>
      </c>
      <c r="B1013">
        <v>0.64933130005574691</v>
      </c>
      <c r="C1013">
        <v>0.43569432676546677</v>
      </c>
      <c r="D1013">
        <v>0.52021167499865373</v>
      </c>
      <c r="E1013">
        <v>0.62365222949864951</v>
      </c>
      <c r="F1013">
        <v>0.46677786825757323</v>
      </c>
      <c r="G1013">
        <v>0.3578755050405501</v>
      </c>
      <c r="I1013">
        <v>0.47804532577903708</v>
      </c>
    </row>
    <row r="1014" spans="1:9" x14ac:dyDescent="0.3">
      <c r="A1014">
        <v>0.31776641537724948</v>
      </c>
      <c r="B1014">
        <v>0.28924579414523044</v>
      </c>
      <c r="C1014">
        <v>0.5110468501737131</v>
      </c>
      <c r="D1014">
        <v>0.30105889788373663</v>
      </c>
      <c r="E1014">
        <v>0.32561730838534519</v>
      </c>
      <c r="F1014">
        <v>0.32706689904925623</v>
      </c>
      <c r="G1014">
        <v>0.11942835082809802</v>
      </c>
      <c r="I1014">
        <v>0.30113314447592071</v>
      </c>
    </row>
    <row r="1015" spans="1:9" x14ac:dyDescent="0.3">
      <c r="A1015">
        <v>0.62873677086243762</v>
      </c>
      <c r="B1015">
        <v>0.68631305471682702</v>
      </c>
      <c r="C1015">
        <v>0.45536970787761927</v>
      </c>
      <c r="D1015">
        <v>0.65576924360359612</v>
      </c>
      <c r="E1015">
        <v>0.66454354716673425</v>
      </c>
      <c r="F1015">
        <v>0.62387992058867758</v>
      </c>
      <c r="G1015">
        <v>0.4821935410516921</v>
      </c>
      <c r="I1015">
        <v>0.65552407932011325</v>
      </c>
    </row>
    <row r="1016" spans="1:9" x14ac:dyDescent="0.3">
      <c r="A1016">
        <v>0.77470244792691356</v>
      </c>
      <c r="B1016">
        <v>0.61105193996796225</v>
      </c>
      <c r="C1016">
        <v>0.43757813985067123</v>
      </c>
      <c r="D1016">
        <v>0.74933056133161835</v>
      </c>
      <c r="E1016">
        <v>0.58967130994240258</v>
      </c>
      <c r="F1016">
        <v>0.76402298998259666</v>
      </c>
      <c r="G1016">
        <v>0.57604056130098635</v>
      </c>
      <c r="I1016">
        <v>0.70042492917847043</v>
      </c>
    </row>
    <row r="1017" spans="1:9" x14ac:dyDescent="0.3">
      <c r="A1017">
        <v>0.35520978471118025</v>
      </c>
      <c r="B1017">
        <v>0.53400661775737879</v>
      </c>
      <c r="C1017">
        <v>0.53553642028139525</v>
      </c>
      <c r="D1017">
        <v>0.39867142877219214</v>
      </c>
      <c r="E1017">
        <v>0.55659678329846329</v>
      </c>
      <c r="F1017">
        <v>0.36588163467524415</v>
      </c>
      <c r="G1017">
        <v>0.20916810780010042</v>
      </c>
      <c r="I1017">
        <v>0.30240793201133109</v>
      </c>
    </row>
    <row r="1018" spans="1:9" x14ac:dyDescent="0.3">
      <c r="A1018">
        <v>0.8876671893072472</v>
      </c>
      <c r="B1018">
        <v>0.67528340858983826</v>
      </c>
      <c r="C1018">
        <v>0.56316567886441826</v>
      </c>
      <c r="D1018">
        <v>0.8558809154586341</v>
      </c>
      <c r="E1018">
        <v>0.69498007344451107</v>
      </c>
      <c r="F1018">
        <v>0.8862236281364112</v>
      </c>
      <c r="G1018">
        <v>0.64058421370347673</v>
      </c>
      <c r="I1018">
        <v>0.99263456090651581</v>
      </c>
    </row>
    <row r="1019" spans="1:9" x14ac:dyDescent="0.3">
      <c r="A1019">
        <v>0.19115705635828006</v>
      </c>
      <c r="B1019">
        <v>0.24593821302896524</v>
      </c>
      <c r="C1019">
        <v>0.39885531532143215</v>
      </c>
      <c r="D1019">
        <v>0.18963422111041167</v>
      </c>
      <c r="E1019">
        <v>0.24429353969449641</v>
      </c>
      <c r="F1019">
        <v>0.19292292050284043</v>
      </c>
      <c r="G1019">
        <v>4.644123737440338E-2</v>
      </c>
      <c r="I1019">
        <v>0.16331444759206767</v>
      </c>
    </row>
    <row r="1020" spans="1:9" x14ac:dyDescent="0.3">
      <c r="A1020">
        <v>0.6062072859242249</v>
      </c>
      <c r="B1020">
        <v>0.59791368502257858</v>
      </c>
      <c r="C1020">
        <v>0.68205521579743111</v>
      </c>
      <c r="D1020">
        <v>0.61344759189907982</v>
      </c>
      <c r="E1020">
        <v>0.66946230841510246</v>
      </c>
      <c r="F1020">
        <v>0.62433201419979623</v>
      </c>
      <c r="G1020">
        <v>0.37090239827983384</v>
      </c>
      <c r="I1020">
        <v>0.6998583569405098</v>
      </c>
    </row>
    <row r="1021" spans="1:9" x14ac:dyDescent="0.3">
      <c r="A1021">
        <v>0.24890869380552927</v>
      </c>
      <c r="B1021">
        <v>0.33449978340155195</v>
      </c>
      <c r="C1021">
        <v>0.43715951472062586</v>
      </c>
      <c r="D1021">
        <v>0.25964040473371175</v>
      </c>
      <c r="E1021">
        <v>0.33891191691062938</v>
      </c>
      <c r="F1021">
        <v>0.2528421919877506</v>
      </c>
      <c r="G1021">
        <v>0.10310272221624997</v>
      </c>
      <c r="I1021">
        <v>0.31019830028328593</v>
      </c>
    </row>
    <row r="1022" spans="1:9" x14ac:dyDescent="0.3">
      <c r="A1022">
        <v>0.81468435077500923</v>
      </c>
      <c r="B1022">
        <v>0.73724406771498119</v>
      </c>
      <c r="C1022">
        <v>0.74652348582449113</v>
      </c>
      <c r="D1022">
        <v>0.81588258209351661</v>
      </c>
      <c r="E1022">
        <v>0.81989910124892729</v>
      </c>
      <c r="F1022">
        <v>0.83335595377241689</v>
      </c>
      <c r="G1022">
        <v>0.54711374496100829</v>
      </c>
      <c r="I1022">
        <v>0.80141643059490097</v>
      </c>
    </row>
    <row r="1023" spans="1:9" x14ac:dyDescent="0.3">
      <c r="A1023">
        <v>0.77851024819816084</v>
      </c>
      <c r="B1023">
        <v>0.65922554143436918</v>
      </c>
      <c r="C1023">
        <v>0.60146987826361198</v>
      </c>
      <c r="D1023">
        <v>0.7657476000265041</v>
      </c>
      <c r="E1023">
        <v>0.69479579132088287</v>
      </c>
      <c r="F1023">
        <v>0.78388617908132918</v>
      </c>
      <c r="G1023">
        <v>0.54232286778271677</v>
      </c>
      <c r="I1023">
        <v>0.86742209631728018</v>
      </c>
    </row>
    <row r="1024" spans="1:9" x14ac:dyDescent="0.3">
      <c r="A1024">
        <v>0.24637016029136438</v>
      </c>
      <c r="B1024">
        <v>0.13839916329082458</v>
      </c>
      <c r="C1024">
        <v>0.40597194253221175</v>
      </c>
      <c r="D1024">
        <v>0.20298283840791145</v>
      </c>
      <c r="E1024">
        <v>0.14951447068388618</v>
      </c>
      <c r="F1024">
        <v>0.2472989740253434</v>
      </c>
      <c r="G1024">
        <v>5.5374086945290141E-2</v>
      </c>
      <c r="I1024">
        <v>7.6487252124645605E-2</v>
      </c>
    </row>
    <row r="1025" spans="1:9" x14ac:dyDescent="0.3">
      <c r="A1025">
        <v>0.34600760072233294</v>
      </c>
      <c r="B1025">
        <v>0.51340713160844387</v>
      </c>
      <c r="C1025">
        <v>0.2782912778682351</v>
      </c>
      <c r="D1025">
        <v>0.38570797718269406</v>
      </c>
      <c r="E1025">
        <v>0.44144482320668915</v>
      </c>
      <c r="F1025">
        <v>0.33156874216275234</v>
      </c>
      <c r="G1025">
        <v>0.27520223645820596</v>
      </c>
      <c r="I1025">
        <v>0.24645892351274767</v>
      </c>
    </row>
    <row r="1026" spans="1:9" x14ac:dyDescent="0.3">
      <c r="A1026">
        <v>0.83150213530635109</v>
      </c>
      <c r="B1026">
        <v>0.6997757110188868</v>
      </c>
      <c r="C1026">
        <v>0.50727922400330172</v>
      </c>
      <c r="D1026">
        <v>0.81863495190647506</v>
      </c>
      <c r="E1026">
        <v>0.69621275304910668</v>
      </c>
      <c r="F1026">
        <v>0.82611291855409874</v>
      </c>
      <c r="G1026">
        <v>0.6224196387064107</v>
      </c>
      <c r="I1026">
        <v>0.88484419263456093</v>
      </c>
    </row>
    <row r="1027" spans="1:9" x14ac:dyDescent="0.3">
      <c r="A1027">
        <v>0.50974301238596254</v>
      </c>
      <c r="B1027">
        <v>0.60602371893948204</v>
      </c>
      <c r="C1027">
        <v>0.57070093120524334</v>
      </c>
      <c r="D1027">
        <v>0.54001150048610591</v>
      </c>
      <c r="E1027">
        <v>0.63504550355852796</v>
      </c>
      <c r="F1027">
        <v>0.51957551868065011</v>
      </c>
      <c r="G1027">
        <v>0.33482229158840282</v>
      </c>
      <c r="I1027">
        <v>0.61813031161473098</v>
      </c>
    </row>
    <row r="1028" spans="1:9" x14ac:dyDescent="0.3">
      <c r="A1028">
        <v>0.68648840830968683</v>
      </c>
      <c r="B1028">
        <v>0.74519190095354659</v>
      </c>
      <c r="C1028">
        <v>0.55960736525902954</v>
      </c>
      <c r="D1028">
        <v>0.71750099011824575</v>
      </c>
      <c r="E1028">
        <v>0.75699420423556274</v>
      </c>
      <c r="F1028">
        <v>0.69030095092767763</v>
      </c>
      <c r="G1028">
        <v>0.51028635365576702</v>
      </c>
      <c r="I1028">
        <v>0.67776203966005655</v>
      </c>
    </row>
    <row r="1029" spans="1:9" x14ac:dyDescent="0.3">
      <c r="A1029">
        <v>0.65602600613970918</v>
      </c>
      <c r="B1029">
        <v>0.61478255556973793</v>
      </c>
      <c r="C1029">
        <v>0.64668139230856025</v>
      </c>
      <c r="D1029">
        <v>0.65724345178756383</v>
      </c>
      <c r="E1029">
        <v>0.67148059614354727</v>
      </c>
      <c r="F1029">
        <v>0.66927400685312377</v>
      </c>
      <c r="G1029">
        <v>0.4239203186304823</v>
      </c>
      <c r="I1029">
        <v>0.58130311614730856</v>
      </c>
    </row>
    <row r="1030" spans="1:9" x14ac:dyDescent="0.3">
      <c r="A1030">
        <v>7.2163297881804978E-2</v>
      </c>
      <c r="B1030">
        <v>0.15332162569792707</v>
      </c>
      <c r="C1030">
        <v>0.42041450951879383</v>
      </c>
      <c r="D1030">
        <v>7.0440099740148865E-2</v>
      </c>
      <c r="E1030">
        <v>0.16845370957643568</v>
      </c>
      <c r="F1030">
        <v>7.9371572668996304E-2</v>
      </c>
      <c r="G1030">
        <v>-7.5699603177914562E-2</v>
      </c>
      <c r="I1030">
        <v>0.12832861189801709</v>
      </c>
    </row>
    <row r="1031" spans="1:9" x14ac:dyDescent="0.3">
      <c r="A1031">
        <v>0.68617109162041623</v>
      </c>
      <c r="B1031">
        <v>0.68809726217854572</v>
      </c>
      <c r="C1031">
        <v>0.51586103916924042</v>
      </c>
      <c r="D1031">
        <v>0.70133613009691897</v>
      </c>
      <c r="E1031">
        <v>0.68884892718423618</v>
      </c>
      <c r="F1031">
        <v>0.68567861267651187</v>
      </c>
      <c r="G1031">
        <v>0.50732107226947909</v>
      </c>
      <c r="I1031">
        <v>0.74943342776203958</v>
      </c>
    </row>
    <row r="1032" spans="1:9" x14ac:dyDescent="0.3">
      <c r="A1032">
        <v>0.38694145363824028</v>
      </c>
      <c r="B1032">
        <v>0.51162292414672506</v>
      </c>
      <c r="C1032">
        <v>0.28373340455883062</v>
      </c>
      <c r="D1032">
        <v>0.41733197437218095</v>
      </c>
      <c r="E1032">
        <v>0.44186922173828019</v>
      </c>
      <c r="F1032">
        <v>0.37189839327767238</v>
      </c>
      <c r="G1032">
        <v>0.30378191509691105</v>
      </c>
      <c r="I1032">
        <v>0.35651558073654349</v>
      </c>
    </row>
    <row r="1033" spans="1:9" x14ac:dyDescent="0.3">
      <c r="A1033">
        <v>0.51894519637480996</v>
      </c>
      <c r="B1033">
        <v>0.54941568219949555</v>
      </c>
      <c r="C1033">
        <v>0.2655232114018396</v>
      </c>
      <c r="D1033">
        <v>0.53145237249244848</v>
      </c>
      <c r="E1033">
        <v>0.46928563448079064</v>
      </c>
      <c r="F1033">
        <v>0.4984273761425389</v>
      </c>
      <c r="G1033">
        <v>0.41919055417196727</v>
      </c>
      <c r="I1033">
        <v>0.49957507082152974</v>
      </c>
    </row>
    <row r="1034" spans="1:9" x14ac:dyDescent="0.3">
      <c r="A1034">
        <v>0.1048469168766768</v>
      </c>
      <c r="B1034">
        <v>0.13434414633237279</v>
      </c>
      <c r="C1034">
        <v>0.39592493941111168</v>
      </c>
      <c r="D1034">
        <v>9.0797179461751976E-2</v>
      </c>
      <c r="E1034">
        <v>0.14207160179656944</v>
      </c>
      <c r="F1034">
        <v>0.10872933749802405</v>
      </c>
      <c r="G1034">
        <v>-4.9007727652602751E-2</v>
      </c>
      <c r="I1034">
        <v>0.13866855524079275</v>
      </c>
    </row>
    <row r="1035" spans="1:9" x14ac:dyDescent="0.3">
      <c r="A1035">
        <v>0.5725717168615414</v>
      </c>
      <c r="B1035">
        <v>0.17132590099345302</v>
      </c>
      <c r="C1035">
        <v>0.57635237046086163</v>
      </c>
      <c r="D1035">
        <v>0.4681365159893025</v>
      </c>
      <c r="E1035">
        <v>0.2432564747843485</v>
      </c>
      <c r="F1035">
        <v>0.58121043713876519</v>
      </c>
      <c r="G1035">
        <v>0.25754856282524374</v>
      </c>
      <c r="I1035">
        <v>0.45240793201133161</v>
      </c>
    </row>
    <row r="1036" spans="1:9" x14ac:dyDescent="0.3">
      <c r="A1036">
        <v>0.30602569787423728</v>
      </c>
      <c r="B1036">
        <v>0.5270319885888417</v>
      </c>
      <c r="C1036">
        <v>0.42962426237980073</v>
      </c>
      <c r="D1036">
        <v>0.3581317202877709</v>
      </c>
      <c r="E1036">
        <v>0.51055194586361785</v>
      </c>
      <c r="F1036">
        <v>0.30762424732577032</v>
      </c>
      <c r="G1036">
        <v>0.20267958333616884</v>
      </c>
      <c r="I1036">
        <v>0.31883852691218134</v>
      </c>
    </row>
    <row r="1037" spans="1:9" x14ac:dyDescent="0.3">
      <c r="A1037">
        <v>0.39265315404511103</v>
      </c>
      <c r="B1037">
        <v>0.49962007394970781</v>
      </c>
      <c r="C1037">
        <v>0.41832138386856421</v>
      </c>
      <c r="D1037">
        <v>0.41846807843667483</v>
      </c>
      <c r="E1037">
        <v>0.48147278869951282</v>
      </c>
      <c r="F1037">
        <v>0.39072274889101299</v>
      </c>
      <c r="G1037">
        <v>0.26347533009099822</v>
      </c>
      <c r="I1037">
        <v>0.408356940509915</v>
      </c>
    </row>
    <row r="1038" spans="1:9" x14ac:dyDescent="0.3">
      <c r="A1038">
        <v>0.55162881536968178</v>
      </c>
      <c r="B1038">
        <v>0.6900436703186027</v>
      </c>
      <c r="C1038">
        <v>0.50476747322302662</v>
      </c>
      <c r="D1038">
        <v>0.59630150748679367</v>
      </c>
      <c r="E1038">
        <v>0.68645181421563073</v>
      </c>
      <c r="F1038">
        <v>0.55379217638792699</v>
      </c>
      <c r="G1038">
        <v>0.4101983886272253</v>
      </c>
      <c r="I1038">
        <v>0.61373937677053836</v>
      </c>
    </row>
    <row r="1039" spans="1:9" x14ac:dyDescent="0.3">
      <c r="A1039">
        <v>0.34537296734379175</v>
      </c>
      <c r="B1039">
        <v>0.35947868786561488</v>
      </c>
      <c r="C1039">
        <v>0.32936354373382676</v>
      </c>
      <c r="D1039">
        <v>0.34230045882518095</v>
      </c>
      <c r="E1039">
        <v>0.32111574521148734</v>
      </c>
      <c r="F1039">
        <v>0.33598807950615961</v>
      </c>
      <c r="G1039">
        <v>0.21562518362984462</v>
      </c>
      <c r="I1039">
        <v>0.28413597733711066</v>
      </c>
    </row>
    <row r="1040" spans="1:9" x14ac:dyDescent="0.3">
      <c r="A1040">
        <v>0.21051337440378659</v>
      </c>
      <c r="B1040">
        <v>0.19873781563258686</v>
      </c>
      <c r="C1040">
        <v>0.45264864453232151</v>
      </c>
      <c r="D1040">
        <v>0.19166568352853039</v>
      </c>
      <c r="E1040">
        <v>0.22169846634792981</v>
      </c>
      <c r="F1040">
        <v>0.21704437412460131</v>
      </c>
      <c r="G1040">
        <v>3.1183936681664762E-2</v>
      </c>
      <c r="I1040">
        <v>0.13328611898016959</v>
      </c>
    </row>
    <row r="1041" spans="1:9" x14ac:dyDescent="0.3">
      <c r="A1041">
        <v>0.34251711714035626</v>
      </c>
      <c r="B1041">
        <v>0.36126289532733369</v>
      </c>
      <c r="C1041">
        <v>0.28457065481892391</v>
      </c>
      <c r="D1041">
        <v>0.34055680370645908</v>
      </c>
      <c r="E1041">
        <v>0.30593198678392963</v>
      </c>
      <c r="F1041">
        <v>0.32879475591159946</v>
      </c>
      <c r="G1041">
        <v>0.22769832322384331</v>
      </c>
      <c r="I1041">
        <v>0.23852691218130287</v>
      </c>
    </row>
    <row r="1042" spans="1:9" x14ac:dyDescent="0.3">
      <c r="A1042">
        <v>0.53322444739198693</v>
      </c>
      <c r="B1042">
        <v>0.58120701515375739</v>
      </c>
      <c r="C1042">
        <v>0.36431874209265219</v>
      </c>
      <c r="D1042">
        <v>0.55151973942087296</v>
      </c>
      <c r="E1042">
        <v>0.53514929865759719</v>
      </c>
      <c r="F1042">
        <v>0.52205097254471777</v>
      </c>
      <c r="G1042">
        <v>0.40864455107634151</v>
      </c>
      <c r="I1042">
        <v>0.46232294617563741</v>
      </c>
    </row>
    <row r="1043" spans="1:9" x14ac:dyDescent="0.3">
      <c r="A1043">
        <v>0.79183754914752602</v>
      </c>
      <c r="B1043">
        <v>0.66522696653287783</v>
      </c>
      <c r="C1043">
        <v>0.58828318666716861</v>
      </c>
      <c r="D1043">
        <v>0.77787869337433246</v>
      </c>
      <c r="E1043">
        <v>0.69528812769722104</v>
      </c>
      <c r="F1043">
        <v>0.79554168712549156</v>
      </c>
      <c r="G1043">
        <v>0.55806646330069265</v>
      </c>
      <c r="I1043">
        <v>0.84674220963172808</v>
      </c>
    </row>
    <row r="1044" spans="1:9" x14ac:dyDescent="0.3">
      <c r="A1044">
        <v>0.72996079473975894</v>
      </c>
      <c r="B1044">
        <v>0.66490256517620172</v>
      </c>
      <c r="C1044">
        <v>0.69105565609341757</v>
      </c>
      <c r="D1044">
        <v>0.72923270650268701</v>
      </c>
      <c r="E1044">
        <v>0.73354121760602364</v>
      </c>
      <c r="F1044">
        <v>0.74552396845231517</v>
      </c>
      <c r="G1044">
        <v>0.48002584070763499</v>
      </c>
      <c r="I1044">
        <v>0.79518413597733728</v>
      </c>
    </row>
    <row r="1045" spans="1:9" x14ac:dyDescent="0.3">
      <c r="A1045">
        <v>0.6192172701843196</v>
      </c>
      <c r="B1045">
        <v>0.70869674832748075</v>
      </c>
      <c r="C1045">
        <v>0.6353785137973238</v>
      </c>
      <c r="D1045">
        <v>0.65453889754488692</v>
      </c>
      <c r="E1045">
        <v>0.75234312764012645</v>
      </c>
      <c r="F1045">
        <v>0.6323765687034294</v>
      </c>
      <c r="G1045">
        <v>0.42624758272170915</v>
      </c>
      <c r="I1045">
        <v>0.68314447592067962</v>
      </c>
    </row>
    <row r="1046" spans="1:9" x14ac:dyDescent="0.3">
      <c r="A1046">
        <v>9.8817899780535456E-2</v>
      </c>
      <c r="B1046">
        <v>0.18462635661717486</v>
      </c>
      <c r="C1046">
        <v>0.32810766834368804</v>
      </c>
      <c r="D1046">
        <v>0.10008293133159438</v>
      </c>
      <c r="E1046">
        <v>0.16219932697603634</v>
      </c>
      <c r="F1046">
        <v>9.6180829903230847E-2</v>
      </c>
      <c r="G1046">
        <v>-1.8574859638681149E-2</v>
      </c>
      <c r="I1046">
        <v>7.1671388101983063E-2</v>
      </c>
    </row>
    <row r="1047" spans="1:9" x14ac:dyDescent="0.3">
      <c r="A1047">
        <v>0.46658794264516101</v>
      </c>
      <c r="B1047">
        <v>0.36596671499913758</v>
      </c>
      <c r="C1047">
        <v>0.51711691455937914</v>
      </c>
      <c r="D1047">
        <v>0.4392281678834884</v>
      </c>
      <c r="E1047">
        <v>0.39741596833902343</v>
      </c>
      <c r="F1047">
        <v>0.47233924160786595</v>
      </c>
      <c r="G1047">
        <v>0.25102817326385851</v>
      </c>
      <c r="I1047">
        <v>0.39220963172804546</v>
      </c>
    </row>
    <row r="1048" spans="1:9" x14ac:dyDescent="0.3">
      <c r="A1048">
        <v>0.60842850274911919</v>
      </c>
      <c r="B1048">
        <v>0.6900436703186027</v>
      </c>
      <c r="C1048">
        <v>0.50748853656832438</v>
      </c>
      <c r="D1048">
        <v>0.64087301774235161</v>
      </c>
      <c r="E1048">
        <v>0.6874724082509901</v>
      </c>
      <c r="F1048">
        <v>0.60927714358384533</v>
      </c>
      <c r="G1048">
        <v>0.45203349033455259</v>
      </c>
      <c r="I1048">
        <v>0.68994334277620406</v>
      </c>
    </row>
    <row r="1049" spans="1:9" x14ac:dyDescent="0.3">
      <c r="A1049">
        <v>0.19179168973682126</v>
      </c>
      <c r="B1049">
        <v>0.16321586707654945</v>
      </c>
      <c r="C1049">
        <v>0.33208460707912452</v>
      </c>
      <c r="D1049">
        <v>0.16707232011535295</v>
      </c>
      <c r="E1049">
        <v>0.14428948994279864</v>
      </c>
      <c r="F1049">
        <v>0.18695554533703096</v>
      </c>
      <c r="G1049">
        <v>4.4004468040535857E-2</v>
      </c>
      <c r="I1049">
        <v>0.19263456090651518</v>
      </c>
    </row>
    <row r="1050" spans="1:9" x14ac:dyDescent="0.3">
      <c r="A1050">
        <v>0.25938014455145897</v>
      </c>
      <c r="B1050">
        <v>9.898439845467355E-2</v>
      </c>
      <c r="C1050">
        <v>0.52193110355490646</v>
      </c>
      <c r="D1050">
        <v>0.20220458797388194</v>
      </c>
      <c r="E1050">
        <v>0.15729112730889225</v>
      </c>
      <c r="F1050">
        <v>0.27138120036906521</v>
      </c>
      <c r="G1050">
        <v>1.8513795086245094E-2</v>
      </c>
      <c r="I1050">
        <v>0.29291784702549517</v>
      </c>
    </row>
    <row r="1051" spans="1:9" x14ac:dyDescent="0.3">
      <c r="A1051">
        <v>0.14387686965696056</v>
      </c>
      <c r="B1051">
        <v>0.37910496994452136</v>
      </c>
      <c r="C1051">
        <v>0.45055551888209189</v>
      </c>
      <c r="D1051">
        <v>0.18965472460315608</v>
      </c>
      <c r="E1051">
        <v>0.38435611833212985</v>
      </c>
      <c r="F1051">
        <v>0.15205867000671247</v>
      </c>
      <c r="G1051">
        <v>3.2695307279369659E-2</v>
      </c>
      <c r="I1051">
        <v>0.26685552407931989</v>
      </c>
    </row>
    <row r="1052" spans="1:9" x14ac:dyDescent="0.3">
      <c r="A1052">
        <v>0.20353240723983357</v>
      </c>
      <c r="B1052">
        <v>0.16418907114657788</v>
      </c>
      <c r="C1052">
        <v>0.37415643264872955</v>
      </c>
      <c r="D1052">
        <v>0.17655671860712799</v>
      </c>
      <c r="E1052">
        <v>0.16095132907728527</v>
      </c>
      <c r="F1052">
        <v>0.20251778225236172</v>
      </c>
      <c r="G1052">
        <v>4.0217403166797019E-2</v>
      </c>
      <c r="I1052">
        <v>0.12351274787535375</v>
      </c>
    </row>
    <row r="1053" spans="1:9" x14ac:dyDescent="0.3">
      <c r="A1053">
        <v>0.68617109162041623</v>
      </c>
      <c r="B1053">
        <v>0.65079110616078961</v>
      </c>
      <c r="C1053">
        <v>0.59979537774342784</v>
      </c>
      <c r="D1053">
        <v>0.69093656433194883</v>
      </c>
      <c r="E1053">
        <v>0.68652472835891076</v>
      </c>
      <c r="F1053">
        <v>0.69395545490028998</v>
      </c>
      <c r="G1053">
        <v>0.47108835056323423</v>
      </c>
      <c r="I1053">
        <v>0.57067988668555214</v>
      </c>
    </row>
    <row r="1054" spans="1:9" x14ac:dyDescent="0.3">
      <c r="A1054">
        <v>0.8289636017921862</v>
      </c>
      <c r="B1054">
        <v>0.6566303305809601</v>
      </c>
      <c r="C1054">
        <v>0.47316127590456719</v>
      </c>
      <c r="D1054">
        <v>0.80461560521705278</v>
      </c>
      <c r="E1054">
        <v>0.64431916331691763</v>
      </c>
      <c r="F1054">
        <v>0.82028073353150988</v>
      </c>
      <c r="G1054">
        <v>0.61877644307320323</v>
      </c>
      <c r="I1054">
        <v>0.90070821529745049</v>
      </c>
    </row>
    <row r="1055" spans="1:9" x14ac:dyDescent="0.3">
      <c r="A1055">
        <v>0.66681477357490959</v>
      </c>
      <c r="B1055">
        <v>0.56336494053656949</v>
      </c>
      <c r="C1055">
        <v>0.45411383248748294</v>
      </c>
      <c r="D1055">
        <v>0.65137623415328538</v>
      </c>
      <c r="E1055">
        <v>0.55266100643318095</v>
      </c>
      <c r="F1055">
        <v>0.66077281989140069</v>
      </c>
      <c r="G1055">
        <v>0.47646702003077568</v>
      </c>
      <c r="I1055">
        <v>0.55580736543909304</v>
      </c>
    </row>
    <row r="1056" spans="1:9" x14ac:dyDescent="0.3">
      <c r="A1056">
        <v>0.51101227914304492</v>
      </c>
      <c r="B1056">
        <v>0.25567025372924967</v>
      </c>
      <c r="C1056">
        <v>0.44720651784172594</v>
      </c>
      <c r="D1056">
        <v>0.44334202470439665</v>
      </c>
      <c r="E1056">
        <v>0.27124756266210437</v>
      </c>
      <c r="F1056">
        <v>0.50863151255536843</v>
      </c>
      <c r="G1056">
        <v>0.27466199190765733</v>
      </c>
      <c r="I1056">
        <v>0.4192634560906513</v>
      </c>
    </row>
    <row r="1057" spans="1:9" x14ac:dyDescent="0.3">
      <c r="A1057">
        <v>0.61223630302036636</v>
      </c>
      <c r="B1057">
        <v>0.61170074268131458</v>
      </c>
      <c r="C1057">
        <v>0.60209781595868017</v>
      </c>
      <c r="D1057">
        <v>0.62202196384299069</v>
      </c>
      <c r="E1057">
        <v>0.65196591893367573</v>
      </c>
      <c r="F1057">
        <v>0.62230832575970851</v>
      </c>
      <c r="G1057">
        <v>0.4038056737132712</v>
      </c>
      <c r="I1057">
        <v>0.60807365439093441</v>
      </c>
    </row>
    <row r="1058" spans="1:9" x14ac:dyDescent="0.3">
      <c r="A1058">
        <v>0.31110276490256694</v>
      </c>
      <c r="B1058">
        <v>0.52557218248379911</v>
      </c>
      <c r="C1058">
        <v>0.24166157898922555</v>
      </c>
      <c r="D1058">
        <v>0.36170882636727275</v>
      </c>
      <c r="E1058">
        <v>0.43872962238558888</v>
      </c>
      <c r="F1058">
        <v>0.29402464010934115</v>
      </c>
      <c r="G1058">
        <v>0.26363171702802013</v>
      </c>
      <c r="I1058">
        <v>0.21643059490084957</v>
      </c>
    </row>
    <row r="1059" spans="1:9" x14ac:dyDescent="0.3">
      <c r="A1059">
        <v>0.5849470677430948</v>
      </c>
      <c r="B1059">
        <v>0.61608016099644247</v>
      </c>
      <c r="C1059">
        <v>0.37729612112407274</v>
      </c>
      <c r="D1059">
        <v>0.60182853728207653</v>
      </c>
      <c r="E1059">
        <v>0.57161763358051365</v>
      </c>
      <c r="F1059">
        <v>0.57361175880747028</v>
      </c>
      <c r="G1059">
        <v>0.45337218449330813</v>
      </c>
      <c r="I1059">
        <v>0.48371104815864013</v>
      </c>
    </row>
    <row r="1060" spans="1:9" x14ac:dyDescent="0.3">
      <c r="A1060">
        <v>0.10960666721573575</v>
      </c>
      <c r="B1060">
        <v>0.15980965283144999</v>
      </c>
      <c r="C1060">
        <v>0.33857329659483365</v>
      </c>
      <c r="D1060">
        <v>0.10163105624277294</v>
      </c>
      <c r="E1060">
        <v>0.14363661596990099</v>
      </c>
      <c r="F1060">
        <v>0.10770093211124498</v>
      </c>
      <c r="G1060">
        <v>-2.0681851837972026E-2</v>
      </c>
      <c r="I1060">
        <v>2.3512747875353669E-2</v>
      </c>
    </row>
    <row r="1061" spans="1:9" x14ac:dyDescent="0.3">
      <c r="A1061">
        <v>0.15403100371361977</v>
      </c>
      <c r="B1061">
        <v>0.19241198917740199</v>
      </c>
      <c r="C1061">
        <v>0.25547620828073947</v>
      </c>
      <c r="D1061">
        <v>0.14557977149384979</v>
      </c>
      <c r="E1061">
        <v>0.14201239858057424</v>
      </c>
      <c r="F1061">
        <v>0.14269285128792975</v>
      </c>
      <c r="G1061">
        <v>4.7338162250317978E-2</v>
      </c>
      <c r="I1061">
        <v>3.6260623229461809E-2</v>
      </c>
    </row>
    <row r="1062" spans="1:9" x14ac:dyDescent="0.3">
      <c r="A1062">
        <v>0.30856423138840217</v>
      </c>
      <c r="B1062">
        <v>0.34601603156355509</v>
      </c>
      <c r="C1062">
        <v>0.30675778671135145</v>
      </c>
      <c r="D1062">
        <v>0.30966324138072021</v>
      </c>
      <c r="E1062">
        <v>0.30043755201760058</v>
      </c>
      <c r="F1062">
        <v>0.29797605412433537</v>
      </c>
      <c r="G1062">
        <v>0.19109439255262653</v>
      </c>
      <c r="I1062">
        <v>0.19022662889518352</v>
      </c>
    </row>
    <row r="1063" spans="1:9" x14ac:dyDescent="0.3">
      <c r="A1063">
        <v>0.39487437087000532</v>
      </c>
      <c r="B1063">
        <v>0.38186238147626861</v>
      </c>
      <c r="C1063">
        <v>0.515442414039195</v>
      </c>
      <c r="D1063">
        <v>0.38738464297615782</v>
      </c>
      <c r="E1063">
        <v>0.41119203545606564</v>
      </c>
      <c r="F1063">
        <v>0.40245925285477246</v>
      </c>
      <c r="G1063">
        <v>0.20215752035507101</v>
      </c>
      <c r="I1063">
        <v>0.42492917847025519</v>
      </c>
    </row>
    <row r="1064" spans="1:9" x14ac:dyDescent="0.3">
      <c r="A1064">
        <v>0.29809278064247235</v>
      </c>
      <c r="B1064">
        <v>0.37440115027271748</v>
      </c>
      <c r="C1064">
        <v>0.51607035173426308</v>
      </c>
      <c r="D1064">
        <v>0.3093588603933024</v>
      </c>
      <c r="E1064">
        <v>0.40466643726563545</v>
      </c>
      <c r="F1064">
        <v>0.30843695428269224</v>
      </c>
      <c r="G1064">
        <v>0.12715565470820475</v>
      </c>
      <c r="I1064">
        <v>0.34334277620396547</v>
      </c>
    </row>
    <row r="1065" spans="1:9" x14ac:dyDescent="0.3">
      <c r="A1065">
        <v>0.24732211035917617</v>
      </c>
      <c r="B1065">
        <v>0.26345588628947714</v>
      </c>
      <c r="C1065">
        <v>0.46499808586867397</v>
      </c>
      <c r="D1065">
        <v>0.23859100002399378</v>
      </c>
      <c r="E1065">
        <v>0.28497575913396989</v>
      </c>
      <c r="F1065">
        <v>0.25404501479578934</v>
      </c>
      <c r="G1065">
        <v>7.3327409497458584E-2</v>
      </c>
      <c r="I1065">
        <v>0.27960339943342721</v>
      </c>
    </row>
    <row r="1066" spans="1:9" x14ac:dyDescent="0.3">
      <c r="A1066">
        <v>0.89274425633557686</v>
      </c>
      <c r="B1066">
        <v>0.67528340858983826</v>
      </c>
      <c r="C1066">
        <v>0.5698636809451525</v>
      </c>
      <c r="D1066">
        <v>0.85986496106806942</v>
      </c>
      <c r="E1066">
        <v>0.69749230491616532</v>
      </c>
      <c r="F1066">
        <v>0.89181968991777161</v>
      </c>
      <c r="G1066">
        <v>0.64234734047410158</v>
      </c>
      <c r="I1066">
        <v>0.99249291784702587</v>
      </c>
    </row>
    <row r="1067" spans="1:9" x14ac:dyDescent="0.3">
      <c r="A1067">
        <v>7.3432564638887476E-2</v>
      </c>
      <c r="B1067">
        <v>0.17392111184686199</v>
      </c>
      <c r="C1067">
        <v>0.31366510135710834</v>
      </c>
      <c r="D1067">
        <v>7.7178480064904381E-2</v>
      </c>
      <c r="E1067">
        <v>0.14708159063051657</v>
      </c>
      <c r="F1067">
        <v>7.0078806887610479E-2</v>
      </c>
      <c r="G1067">
        <v>-3.6245155667123288E-2</v>
      </c>
      <c r="I1067">
        <v>0.1104815864022657</v>
      </c>
    </row>
    <row r="1068" spans="1:9" x14ac:dyDescent="0.3">
      <c r="A1068">
        <v>0.53544566421688111</v>
      </c>
      <c r="B1068">
        <v>0.48404880882925305</v>
      </c>
      <c r="C1068">
        <v>0.6303550122367737</v>
      </c>
      <c r="D1068">
        <v>0.52617867288275244</v>
      </c>
      <c r="E1068">
        <v>0.54689045297348793</v>
      </c>
      <c r="F1068">
        <v>0.5504443634775269</v>
      </c>
      <c r="G1068">
        <v>0.30142472520704061</v>
      </c>
      <c r="I1068">
        <v>0.24532577903682723</v>
      </c>
    </row>
    <row r="1069" spans="1:9" x14ac:dyDescent="0.3">
      <c r="A1069">
        <v>0.59763973531391879</v>
      </c>
      <c r="B1069">
        <v>0.59791368502257858</v>
      </c>
      <c r="C1069">
        <v>0.66091464673011957</v>
      </c>
      <c r="D1069">
        <v>0.60672451493315771</v>
      </c>
      <c r="E1069">
        <v>0.66153307783269577</v>
      </c>
      <c r="F1069">
        <v>0.61391855624171199</v>
      </c>
      <c r="G1069">
        <v>0.37093922528966433</v>
      </c>
      <c r="I1069">
        <v>0.56628895184135952</v>
      </c>
    </row>
    <row r="1070" spans="1:9" x14ac:dyDescent="0.3">
      <c r="A1070">
        <v>0.25335112745531774</v>
      </c>
      <c r="B1070">
        <v>0.1833287511904701</v>
      </c>
      <c r="C1070">
        <v>0.30445534849609907</v>
      </c>
      <c r="D1070">
        <v>0.22098559554217531</v>
      </c>
      <c r="E1070">
        <v>0.1521521626542108</v>
      </c>
      <c r="F1070">
        <v>0.24407473220070253</v>
      </c>
      <c r="G1070">
        <v>0.10438682432921291</v>
      </c>
      <c r="I1070">
        <v>0.19660056657223798</v>
      </c>
    </row>
    <row r="1071" spans="1:9" x14ac:dyDescent="0.3">
      <c r="A1071">
        <v>0.71187374345133481</v>
      </c>
      <c r="B1071">
        <v>0.68907046624857426</v>
      </c>
      <c r="C1071">
        <v>0.49053421880146975</v>
      </c>
      <c r="D1071">
        <v>0.72177665401464131</v>
      </c>
      <c r="E1071">
        <v>0.68023143713520595</v>
      </c>
      <c r="F1071">
        <v>0.70816741272811745</v>
      </c>
      <c r="G1071">
        <v>0.53465840193957637</v>
      </c>
      <c r="I1071">
        <v>0.69277620396600559</v>
      </c>
    </row>
    <row r="1072" spans="1:9" x14ac:dyDescent="0.3">
      <c r="A1072">
        <v>0.10103911660542964</v>
      </c>
      <c r="B1072">
        <v>0.16062065622314037</v>
      </c>
      <c r="C1072">
        <v>0.39508768915102072</v>
      </c>
      <c r="D1072">
        <v>9.5134056793480609E-2</v>
      </c>
      <c r="E1072">
        <v>0.16556847334794839</v>
      </c>
      <c r="F1072">
        <v>0.10494510124797773</v>
      </c>
      <c r="G1072">
        <v>-4.419242204530624E-2</v>
      </c>
      <c r="I1072">
        <v>0.16685552407931981</v>
      </c>
    </row>
    <row r="1073" spans="1:9" x14ac:dyDescent="0.3">
      <c r="A1073">
        <v>0.18449340588359742</v>
      </c>
      <c r="B1073">
        <v>0.18397755390382242</v>
      </c>
      <c r="C1073">
        <v>0.31240922596696968</v>
      </c>
      <c r="D1073">
        <v>0.1671328389775121</v>
      </c>
      <c r="E1073">
        <v>0.1557233609955736</v>
      </c>
      <c r="F1073">
        <v>0.17792046231998782</v>
      </c>
      <c r="G1073">
        <v>5.0408403519138376E-2</v>
      </c>
      <c r="I1073">
        <v>0.23654390934844188</v>
      </c>
    </row>
    <row r="1074" spans="1:9" x14ac:dyDescent="0.3">
      <c r="A1074">
        <v>0.6772862243208394</v>
      </c>
      <c r="B1074">
        <v>0.67268819773642918</v>
      </c>
      <c r="C1074">
        <v>0.54035060927692258</v>
      </c>
      <c r="D1074">
        <v>0.69006857746444128</v>
      </c>
      <c r="E1074">
        <v>0.6840710911190957</v>
      </c>
      <c r="F1074">
        <v>0.67945631180280619</v>
      </c>
      <c r="G1074">
        <v>0.48879761543095401</v>
      </c>
      <c r="I1074">
        <v>0.67337110481586382</v>
      </c>
    </row>
    <row r="1075" spans="1:9" x14ac:dyDescent="0.3">
      <c r="A1075">
        <v>0.58336048429674181</v>
      </c>
      <c r="B1075">
        <v>0.6657135685678921</v>
      </c>
      <c r="C1075">
        <v>0.50288366013781982</v>
      </c>
      <c r="D1075">
        <v>0.614419467046871</v>
      </c>
      <c r="E1075">
        <v>0.6636981190352137</v>
      </c>
      <c r="F1075">
        <v>0.58445369712300133</v>
      </c>
      <c r="G1075">
        <v>0.42774236625676143</v>
      </c>
      <c r="I1075">
        <v>0.44575070821529722</v>
      </c>
    </row>
    <row r="1076" spans="1:9" x14ac:dyDescent="0.3">
      <c r="A1076">
        <v>0.78580853205138468</v>
      </c>
      <c r="B1076">
        <v>0.63603084443202507</v>
      </c>
      <c r="C1076">
        <v>0.35175998819127696</v>
      </c>
      <c r="D1076">
        <v>0.76500884861445562</v>
      </c>
      <c r="E1076">
        <v>0.58011839775962448</v>
      </c>
      <c r="F1076">
        <v>0.76635693306594721</v>
      </c>
      <c r="G1076">
        <v>0.61771231539678972</v>
      </c>
      <c r="I1076">
        <v>0.80325779036827205</v>
      </c>
    </row>
    <row r="1077" spans="1:9" x14ac:dyDescent="0.3">
      <c r="A1077">
        <v>0.4548472251421487</v>
      </c>
      <c r="B1077">
        <v>0.3648313102507712</v>
      </c>
      <c r="C1077">
        <v>0.53867610875673844</v>
      </c>
      <c r="D1077">
        <v>0.4296985538883874</v>
      </c>
      <c r="E1077">
        <v>0.40447334731805534</v>
      </c>
      <c r="F1077">
        <v>0.46305171799933964</v>
      </c>
      <c r="G1077">
        <v>0.23528689802324929</v>
      </c>
      <c r="I1077">
        <v>0.36600566572237941</v>
      </c>
    </row>
    <row r="1078" spans="1:9" x14ac:dyDescent="0.3">
      <c r="A1078">
        <v>0.24446626015574091</v>
      </c>
      <c r="B1078">
        <v>0.37780736451781682</v>
      </c>
      <c r="C1078">
        <v>0.44909033092693285</v>
      </c>
      <c r="D1078">
        <v>0.26822690421348649</v>
      </c>
      <c r="E1078">
        <v>0.38263072076015864</v>
      </c>
      <c r="F1078">
        <v>0.24970008079444972</v>
      </c>
      <c r="G1078">
        <v>0.1083408303279583</v>
      </c>
      <c r="I1078">
        <v>0.22124645892351211</v>
      </c>
    </row>
    <row r="1079" spans="1:9" x14ac:dyDescent="0.3">
      <c r="A1079">
        <v>0.44151992419278352</v>
      </c>
      <c r="B1079">
        <v>0.49962007394970781</v>
      </c>
      <c r="C1079">
        <v>0.42941494981477796</v>
      </c>
      <c r="D1079">
        <v>0.4568145174274903</v>
      </c>
      <c r="E1079">
        <v>0.48563367207443942</v>
      </c>
      <c r="F1079">
        <v>0.4393215149404387</v>
      </c>
      <c r="G1079">
        <v>0.29678768857723475</v>
      </c>
      <c r="I1079">
        <v>0.45212464589235091</v>
      </c>
    </row>
    <row r="1080" spans="1:9" x14ac:dyDescent="0.3">
      <c r="A1080">
        <v>0.11880885120458318</v>
      </c>
      <c r="B1080">
        <v>0.22566312823670642</v>
      </c>
      <c r="C1080">
        <v>0.37122605673840914</v>
      </c>
      <c r="D1080">
        <v>0.12720963326021315</v>
      </c>
      <c r="E1080">
        <v>0.21555797647474598</v>
      </c>
      <c r="F1080">
        <v>0.11986656351123326</v>
      </c>
      <c r="G1080">
        <v>-5.1724498495936133E-3</v>
      </c>
      <c r="I1080">
        <v>0.2206798866855523</v>
      </c>
    </row>
    <row r="1081" spans="1:9" x14ac:dyDescent="0.3">
      <c r="A1081">
        <v>0.19559949000806853</v>
      </c>
      <c r="B1081">
        <v>0.21739089364146502</v>
      </c>
      <c r="C1081">
        <v>0.51460516377910415</v>
      </c>
      <c r="D1081">
        <v>0.18516233243329924</v>
      </c>
      <c r="E1081">
        <v>0.26183940718797311</v>
      </c>
      <c r="F1081">
        <v>0.2086557393183478</v>
      </c>
      <c r="G1081">
        <v>6.2775577839131735E-3</v>
      </c>
      <c r="I1081">
        <v>0.16501416430594876</v>
      </c>
    </row>
    <row r="1082" spans="1:9" x14ac:dyDescent="0.3">
      <c r="A1082">
        <v>0.27651524577207143</v>
      </c>
      <c r="B1082">
        <v>0.32768735491135303</v>
      </c>
      <c r="C1082">
        <v>0.35175998819127696</v>
      </c>
      <c r="D1082">
        <v>0.27940460159532615</v>
      </c>
      <c r="E1082">
        <v>0.30070776922491765</v>
      </c>
      <c r="F1082">
        <v>0.27125800442205494</v>
      </c>
      <c r="G1082">
        <v>0.14806498945729507</v>
      </c>
      <c r="I1082">
        <v>0.17294617563739356</v>
      </c>
    </row>
    <row r="1083" spans="1:9" x14ac:dyDescent="0.3">
      <c r="A1083">
        <v>0.6062072859242249</v>
      </c>
      <c r="B1083">
        <v>0.63148922543855912</v>
      </c>
      <c r="C1083">
        <v>0.5820038097164798</v>
      </c>
      <c r="D1083">
        <v>0.62280720108755294</v>
      </c>
      <c r="E1083">
        <v>0.66236089031631185</v>
      </c>
      <c r="F1083">
        <v>0.61446585314501845</v>
      </c>
      <c r="G1083">
        <v>0.41101647148075338</v>
      </c>
      <c r="I1083">
        <v>0.58909348441926335</v>
      </c>
    </row>
    <row r="1084" spans="1:9" x14ac:dyDescent="0.3">
      <c r="A1084">
        <v>0.16164660425611421</v>
      </c>
      <c r="B1084">
        <v>0.21138946854295637</v>
      </c>
      <c r="C1084">
        <v>0.27640746478303063</v>
      </c>
      <c r="D1084">
        <v>0.15684605379713984</v>
      </c>
      <c r="E1084">
        <v>0.1670598833911239</v>
      </c>
      <c r="F1084">
        <v>0.15216025018350265</v>
      </c>
      <c r="G1084">
        <v>5.2008765699944448E-2</v>
      </c>
      <c r="I1084">
        <v>0.15920679886685493</v>
      </c>
    </row>
    <row r="1085" spans="1:9" x14ac:dyDescent="0.3">
      <c r="A1085">
        <v>0.27651524577207143</v>
      </c>
      <c r="B1085">
        <v>0.29427401517371032</v>
      </c>
      <c r="C1085">
        <v>0.4499275811870237</v>
      </c>
      <c r="D1085">
        <v>0.2700902079101789</v>
      </c>
      <c r="E1085">
        <v>0.30724960308949956</v>
      </c>
      <c r="F1085">
        <v>0.28093840093814471</v>
      </c>
      <c r="G1085">
        <v>0.10857350076642533</v>
      </c>
      <c r="I1085">
        <v>0.29943342776203963</v>
      </c>
    </row>
    <row r="1086" spans="1:9" x14ac:dyDescent="0.3">
      <c r="A1086">
        <v>0.29714083057466056</v>
      </c>
      <c r="B1086">
        <v>6.7517466857087705E-2</v>
      </c>
      <c r="C1086">
        <v>0.33648017094460642</v>
      </c>
      <c r="D1086">
        <v>0.22306411954882174</v>
      </c>
      <c r="E1086">
        <v>5.9219430201949086E-2</v>
      </c>
      <c r="F1086">
        <v>0.2898019830361962</v>
      </c>
      <c r="G1086">
        <v>9.4776226965326657E-2</v>
      </c>
      <c r="I1086">
        <v>0.18923512747875301</v>
      </c>
    </row>
    <row r="1087" spans="1:9" x14ac:dyDescent="0.3">
      <c r="A1087">
        <v>0.3964609543163583</v>
      </c>
      <c r="B1087">
        <v>0.2120382712563087</v>
      </c>
      <c r="C1087">
        <v>0.42585663620938935</v>
      </c>
      <c r="D1087">
        <v>0.34128902524682903</v>
      </c>
      <c r="E1087">
        <v>0.22370197157117544</v>
      </c>
      <c r="F1087">
        <v>0.39516748127861767</v>
      </c>
      <c r="G1087">
        <v>0.18282745108880388</v>
      </c>
      <c r="I1087">
        <v>0.38087818696883852</v>
      </c>
    </row>
    <row r="1088" spans="1:9" x14ac:dyDescent="0.3">
      <c r="A1088">
        <v>0.37551805282449868</v>
      </c>
      <c r="B1088">
        <v>0.34763803834693574</v>
      </c>
      <c r="C1088">
        <v>0.52674529255043145</v>
      </c>
      <c r="D1088">
        <v>0.36265499788840849</v>
      </c>
      <c r="E1088">
        <v>0.38441846308666805</v>
      </c>
      <c r="F1088">
        <v>0.38475699606990688</v>
      </c>
      <c r="G1088">
        <v>0.1744926981119681</v>
      </c>
      <c r="I1088">
        <v>0.26586402266288939</v>
      </c>
    </row>
    <row r="1089" spans="1:9" x14ac:dyDescent="0.3">
      <c r="A1089">
        <v>0.86862818795101127</v>
      </c>
      <c r="B1089">
        <v>0.74470529891853243</v>
      </c>
      <c r="C1089">
        <v>0.39780875249631847</v>
      </c>
      <c r="D1089">
        <v>0.86029297984676134</v>
      </c>
      <c r="E1089">
        <v>0.69586717014684241</v>
      </c>
      <c r="F1089">
        <v>0.85140925857618177</v>
      </c>
      <c r="G1089">
        <v>0.69651284731729257</v>
      </c>
      <c r="I1089">
        <v>0.81628895184136008</v>
      </c>
    </row>
    <row r="1090" spans="1:9" x14ac:dyDescent="0.3">
      <c r="A1090">
        <v>0.95747686094677931</v>
      </c>
      <c r="B1090">
        <v>0.70172211915894378</v>
      </c>
      <c r="C1090">
        <v>0.51586103916924042</v>
      </c>
      <c r="D1090">
        <v>0.91803166963050131</v>
      </c>
      <c r="E1090">
        <v>0.70119532002848417</v>
      </c>
      <c r="F1090">
        <v>0.94942290176718336</v>
      </c>
      <c r="G1090">
        <v>0.71497454892407364</v>
      </c>
      <c r="I1090">
        <v>0.9375354107648729</v>
      </c>
    </row>
    <row r="1091" spans="1:9" x14ac:dyDescent="0.3">
      <c r="A1091">
        <v>0.56368684956196446</v>
      </c>
      <c r="B1091">
        <v>0.37488775230773141</v>
      </c>
      <c r="C1091">
        <v>0.45327658222738959</v>
      </c>
      <c r="D1091">
        <v>0.51790989284686728</v>
      </c>
      <c r="E1091">
        <v>0.38155520982045998</v>
      </c>
      <c r="F1091">
        <v>0.56043658073447677</v>
      </c>
      <c r="G1091">
        <v>0.34603496441504933</v>
      </c>
      <c r="I1091">
        <v>0.4552407932011332</v>
      </c>
    </row>
    <row r="1092" spans="1:9" x14ac:dyDescent="0.3">
      <c r="A1092">
        <v>0.30475643111715489</v>
      </c>
      <c r="B1092">
        <v>0.34763803834693574</v>
      </c>
      <c r="C1092">
        <v>0.53930404645180663</v>
      </c>
      <c r="D1092">
        <v>0.30712736220690318</v>
      </c>
      <c r="E1092">
        <v>0.38912889709601928</v>
      </c>
      <c r="F1092">
        <v>0.31720598016733781</v>
      </c>
      <c r="G1092">
        <v>0.11749094133697427</v>
      </c>
      <c r="I1092">
        <v>0.23229461756373918</v>
      </c>
    </row>
    <row r="1093" spans="1:9" x14ac:dyDescent="0.3">
      <c r="A1093">
        <v>0.19528217331879782</v>
      </c>
      <c r="B1093">
        <v>0.52784299198053208</v>
      </c>
      <c r="C1093">
        <v>0.2464757679847529</v>
      </c>
      <c r="D1093">
        <v>0.27145580294859201</v>
      </c>
      <c r="E1093">
        <v>0.44259302089654828</v>
      </c>
      <c r="F1093">
        <v>0.18190678045897712</v>
      </c>
      <c r="G1093">
        <v>0.17579382774374419</v>
      </c>
      <c r="I1093">
        <v>0.2637393767705376</v>
      </c>
    </row>
    <row r="1094" spans="1:9" x14ac:dyDescent="0.3">
      <c r="A1094">
        <v>0.50466594535763298</v>
      </c>
      <c r="B1094">
        <v>0.52411237637875652</v>
      </c>
      <c r="C1094">
        <v>0.61235413164480301</v>
      </c>
      <c r="D1094">
        <v>0.51319362569706195</v>
      </c>
      <c r="E1094">
        <v>0.57644310509019459</v>
      </c>
      <c r="F1094">
        <v>0.51874741339228891</v>
      </c>
      <c r="G1094">
        <v>0.29512663021503915</v>
      </c>
      <c r="I1094">
        <v>0.49362606232294592</v>
      </c>
    </row>
    <row r="1095" spans="1:9" x14ac:dyDescent="0.3">
      <c r="A1095">
        <v>0.55258076543749346</v>
      </c>
      <c r="B1095">
        <v>0.470099550492179</v>
      </c>
      <c r="C1095">
        <v>0.67954346501715845</v>
      </c>
      <c r="D1095">
        <v>0.53573629352856433</v>
      </c>
      <c r="E1095">
        <v>0.55269929826481179</v>
      </c>
      <c r="F1095">
        <v>0.57195241603555314</v>
      </c>
      <c r="G1095">
        <v>0.29529749790876014</v>
      </c>
      <c r="I1095">
        <v>0.53087818696883826</v>
      </c>
    </row>
    <row r="1096" spans="1:9" x14ac:dyDescent="0.3">
      <c r="A1096">
        <v>0.59795705200318938</v>
      </c>
      <c r="B1096">
        <v>0.62548780034005058</v>
      </c>
      <c r="C1096">
        <v>0.37687749599402737</v>
      </c>
      <c r="D1096">
        <v>0.61466015334916024</v>
      </c>
      <c r="E1096">
        <v>0.57998550941075433</v>
      </c>
      <c r="F1096">
        <v>0.58621786476111559</v>
      </c>
      <c r="G1096">
        <v>0.46592985790160724</v>
      </c>
      <c r="I1096">
        <v>0.57067988668555214</v>
      </c>
    </row>
    <row r="1097" spans="1:9" x14ac:dyDescent="0.3">
      <c r="A1097">
        <v>0.34410370058670925</v>
      </c>
      <c r="B1097">
        <v>0.30222184841227606</v>
      </c>
      <c r="C1097">
        <v>0.40722781792235047</v>
      </c>
      <c r="D1097">
        <v>0.32534337474875918</v>
      </c>
      <c r="E1097">
        <v>0.29843618995018428</v>
      </c>
      <c r="F1097">
        <v>0.34243245569432512</v>
      </c>
      <c r="G1097">
        <v>0.17466426794101625</v>
      </c>
      <c r="I1097">
        <v>0.24249291784702487</v>
      </c>
    </row>
    <row r="1098" spans="1:9" x14ac:dyDescent="0.3">
      <c r="A1098">
        <v>0.74043224548568876</v>
      </c>
      <c r="B1098">
        <v>0.65079110616078961</v>
      </c>
      <c r="C1098">
        <v>0.60900513060443706</v>
      </c>
      <c r="D1098">
        <v>0.73351605178278922</v>
      </c>
      <c r="E1098">
        <v>0.68997904663243537</v>
      </c>
      <c r="F1098">
        <v>0.74761249490756709</v>
      </c>
      <c r="G1098">
        <v>0.50902978544998756</v>
      </c>
      <c r="I1098">
        <v>0.62138810198300243</v>
      </c>
    </row>
    <row r="1099" spans="1:9" x14ac:dyDescent="0.3">
      <c r="A1099">
        <v>0.25398576083385893</v>
      </c>
      <c r="B1099">
        <v>0.15348382637626534</v>
      </c>
      <c r="C1099">
        <v>0.38734312424517292</v>
      </c>
      <c r="D1099">
        <v>0.21316394863137861</v>
      </c>
      <c r="E1099">
        <v>0.15619654755233772</v>
      </c>
      <c r="F1099">
        <v>0.25286531760846243</v>
      </c>
      <c r="G1099">
        <v>7.1058021542660124E-2</v>
      </c>
      <c r="I1099">
        <v>0.10113314447592053</v>
      </c>
    </row>
    <row r="1100" spans="1:9" x14ac:dyDescent="0.3">
      <c r="A1100">
        <v>0.45802039203485467</v>
      </c>
      <c r="B1100">
        <v>0.5756921920902629</v>
      </c>
      <c r="C1100">
        <v>0.44406682936638275</v>
      </c>
      <c r="D1100">
        <v>0.49096873671802915</v>
      </c>
      <c r="E1100">
        <v>0.56006320513240038</v>
      </c>
      <c r="F1100">
        <v>0.4568069385837043</v>
      </c>
      <c r="G1100">
        <v>0.32617643082861053</v>
      </c>
      <c r="I1100">
        <v>0.45920679886685517</v>
      </c>
    </row>
    <row r="1101" spans="1:9" x14ac:dyDescent="0.3">
      <c r="A1101">
        <v>8.3269382006275983E-2</v>
      </c>
      <c r="B1101">
        <v>0.13839916329082458</v>
      </c>
      <c r="C1101">
        <v>0.36913293108817952</v>
      </c>
      <c r="D1101">
        <v>7.499537320480068E-2</v>
      </c>
      <c r="E1101">
        <v>0.13569719758978971</v>
      </c>
      <c r="F1101">
        <v>8.5111198961631995E-2</v>
      </c>
      <c r="G1101">
        <v>-5.5868746238539962E-2</v>
      </c>
      <c r="I1101">
        <v>8.243626062322941E-2</v>
      </c>
    </row>
    <row r="1102" spans="1:9" x14ac:dyDescent="0.3">
      <c r="A1102">
        <v>0.31142008159183743</v>
      </c>
      <c r="B1102">
        <v>0.24253199878386589</v>
      </c>
      <c r="C1102">
        <v>0.54014129671189759</v>
      </c>
      <c r="D1102">
        <v>0.28305677591406669</v>
      </c>
      <c r="E1102">
        <v>0.29419932408863425</v>
      </c>
      <c r="F1102">
        <v>0.32376647209202269</v>
      </c>
      <c r="G1102">
        <v>9.2562775582762991E-2</v>
      </c>
      <c r="I1102">
        <v>0.2060906515580731</v>
      </c>
    </row>
    <row r="1103" spans="1:9" x14ac:dyDescent="0.3">
      <c r="A1103">
        <v>6.2643797203686957E-2</v>
      </c>
      <c r="B1103">
        <v>0.12234129613535571</v>
      </c>
      <c r="C1103">
        <v>0.39445975145595258</v>
      </c>
      <c r="D1103">
        <v>5.4333853087199679E-2</v>
      </c>
      <c r="E1103">
        <v>0.13064546698983209</v>
      </c>
      <c r="F1103">
        <v>6.7557964553828787E-2</v>
      </c>
      <c r="G1103">
        <v>-8.3651438673931808E-2</v>
      </c>
      <c r="I1103">
        <v>0.13767705382436227</v>
      </c>
    </row>
    <row r="1104" spans="1:9" x14ac:dyDescent="0.3">
      <c r="A1104">
        <v>0.38376828674553431</v>
      </c>
      <c r="B1104">
        <v>0.49102343799779002</v>
      </c>
      <c r="C1104">
        <v>0.39885531532143215</v>
      </c>
      <c r="D1104">
        <v>0.40909957694388738</v>
      </c>
      <c r="E1104">
        <v>0.46638163002376642</v>
      </c>
      <c r="F1104">
        <v>0.38016594211458032</v>
      </c>
      <c r="G1104">
        <v>0.26033375507620848</v>
      </c>
      <c r="I1104">
        <v>0.3934844192634559</v>
      </c>
    </row>
    <row r="1105" spans="1:9" x14ac:dyDescent="0.3">
      <c r="A1105">
        <v>0.24954332718407046</v>
      </c>
      <c r="B1105">
        <v>0.36580451432079963</v>
      </c>
      <c r="C1105">
        <v>0.45264864453232151</v>
      </c>
      <c r="D1105">
        <v>0.26886500257680102</v>
      </c>
      <c r="E1105">
        <v>0.37308875955716092</v>
      </c>
      <c r="F1105">
        <v>0.25498653501132951</v>
      </c>
      <c r="G1105">
        <v>0.10767615951257685</v>
      </c>
      <c r="I1105">
        <v>0.20198300283286116</v>
      </c>
    </row>
    <row r="1106" spans="1:9" x14ac:dyDescent="0.3">
      <c r="A1106">
        <v>0.3856721868811579</v>
      </c>
      <c r="B1106">
        <v>0.22095930856490253</v>
      </c>
      <c r="C1106">
        <v>0.43046151263989396</v>
      </c>
      <c r="D1106">
        <v>0.33530978100970632</v>
      </c>
      <c r="E1106">
        <v>0.23351307840357632</v>
      </c>
      <c r="F1106">
        <v>0.38513349538010966</v>
      </c>
      <c r="G1106">
        <v>0.17583188008106407</v>
      </c>
      <c r="I1106">
        <v>0.28682719546742225</v>
      </c>
    </row>
    <row r="1107" spans="1:9" x14ac:dyDescent="0.3">
      <c r="A1107">
        <v>0.28952523003216601</v>
      </c>
      <c r="B1107">
        <v>0.2272851350200874</v>
      </c>
      <c r="C1107">
        <v>0.33961985941994965</v>
      </c>
      <c r="D1107">
        <v>0.26162532191073662</v>
      </c>
      <c r="E1107">
        <v>0.20517319288981362</v>
      </c>
      <c r="F1107">
        <v>0.28270824213497336</v>
      </c>
      <c r="G1107">
        <v>0.1332058011236435</v>
      </c>
      <c r="I1107">
        <v>0.17337110481586343</v>
      </c>
    </row>
    <row r="1108" spans="1:9" x14ac:dyDescent="0.3">
      <c r="A1108">
        <v>0.17338732175912641</v>
      </c>
      <c r="B1108">
        <v>0.20230623055602437</v>
      </c>
      <c r="C1108">
        <v>0.43862470267578724</v>
      </c>
      <c r="D1108">
        <v>0.16352709108270549</v>
      </c>
      <c r="E1108">
        <v>0.21967206078241014</v>
      </c>
      <c r="F1108">
        <v>0.17957013656628618</v>
      </c>
      <c r="G1108">
        <v>8.5960642889528621E-3</v>
      </c>
      <c r="I1108">
        <v>0.14815864022662867</v>
      </c>
    </row>
    <row r="1109" spans="1:9" x14ac:dyDescent="0.3">
      <c r="A1109">
        <v>0.69600790898780485</v>
      </c>
      <c r="B1109">
        <v>0.66344275907115913</v>
      </c>
      <c r="C1109">
        <v>0.74275585965407742</v>
      </c>
      <c r="D1109">
        <v>0.70218246195965461</v>
      </c>
      <c r="E1109">
        <v>0.75160967647311172</v>
      </c>
      <c r="F1109">
        <v>0.71761557777116758</v>
      </c>
      <c r="G1109">
        <v>0.43827849312800521</v>
      </c>
      <c r="I1109">
        <v>0.72407932011331411</v>
      </c>
    </row>
    <row r="1110" spans="1:9" x14ac:dyDescent="0.3">
      <c r="A1110">
        <v>8.549059883117005E-2</v>
      </c>
      <c r="B1110">
        <v>0.15770104401305496</v>
      </c>
      <c r="C1110">
        <v>0.25694139623589851</v>
      </c>
      <c r="D1110">
        <v>8.211903805471743E-2</v>
      </c>
      <c r="E1110">
        <v>0.11110804363560438</v>
      </c>
      <c r="F1110">
        <v>7.6207198626692896E-2</v>
      </c>
      <c r="G1110">
        <v>-1.4399308596805188E-2</v>
      </c>
      <c r="I1110">
        <v>7.322946175637339E-2</v>
      </c>
    </row>
    <row r="1111" spans="1:9" x14ac:dyDescent="0.3">
      <c r="A1111">
        <v>0.13181883546467776</v>
      </c>
      <c r="B1111">
        <v>0.14131877550090999</v>
      </c>
      <c r="C1111">
        <v>0.30947885005664921</v>
      </c>
      <c r="D1111">
        <v>0.11390668840489349</v>
      </c>
      <c r="E1111">
        <v>0.11596829165485367</v>
      </c>
      <c r="F1111">
        <v>0.12642500170535975</v>
      </c>
      <c r="G1111">
        <v>-3.0887055338230107E-4</v>
      </c>
      <c r="I1111">
        <v>8.2719546742209313E-2</v>
      </c>
    </row>
    <row r="1112" spans="1:9" x14ac:dyDescent="0.3">
      <c r="A1112">
        <v>0.30507374780642549</v>
      </c>
      <c r="B1112">
        <v>0.20392823733940513</v>
      </c>
      <c r="C1112">
        <v>0.39341318863083663</v>
      </c>
      <c r="D1112">
        <v>0.26731542911069456</v>
      </c>
      <c r="E1112">
        <v>0.20418430702067991</v>
      </c>
      <c r="F1112">
        <v>0.30312802152388252</v>
      </c>
      <c r="G1112">
        <v>0.1218204756218982</v>
      </c>
      <c r="I1112">
        <v>0.1263456090651553</v>
      </c>
    </row>
    <row r="1113" spans="1:9" x14ac:dyDescent="0.3">
      <c r="A1113">
        <v>0.7588366134633836</v>
      </c>
      <c r="B1113">
        <v>0.66328055839282096</v>
      </c>
      <c r="C1113">
        <v>0.71554522620109984</v>
      </c>
      <c r="D1113">
        <v>0.75143981087309109</v>
      </c>
      <c r="E1113">
        <v>0.7412567552523246</v>
      </c>
      <c r="F1113">
        <v>0.77600993705438714</v>
      </c>
      <c r="G1113">
        <v>0.49376131172070981</v>
      </c>
      <c r="I1113">
        <v>0.77620396600566544</v>
      </c>
    </row>
    <row r="1114" spans="1:9" x14ac:dyDescent="0.3">
      <c r="A1114">
        <v>0.25493771090167061</v>
      </c>
      <c r="B1114">
        <v>0.11958388460360847</v>
      </c>
      <c r="C1114">
        <v>0.48216171620055137</v>
      </c>
      <c r="D1114">
        <v>0.2044609169880226</v>
      </c>
      <c r="E1114">
        <v>0.16104132307951172</v>
      </c>
      <c r="F1114">
        <v>0.26314088461398566</v>
      </c>
      <c r="G1114">
        <v>3.3169643640659496E-2</v>
      </c>
      <c r="I1114">
        <v>0.14872521246458931</v>
      </c>
    </row>
    <row r="1115" spans="1:9" x14ac:dyDescent="0.3">
      <c r="A1115">
        <v>0.44627967453184259</v>
      </c>
      <c r="B1115">
        <v>0.60002229384097339</v>
      </c>
      <c r="C1115">
        <v>0.48237102876557414</v>
      </c>
      <c r="D1115">
        <v>0.48853795674510359</v>
      </c>
      <c r="E1115">
        <v>0.59647715893993491</v>
      </c>
      <c r="F1115">
        <v>0.44917065531907374</v>
      </c>
      <c r="G1115">
        <v>0.31249857411601722</v>
      </c>
      <c r="I1115">
        <v>0.55552407932011316</v>
      </c>
    </row>
    <row r="1116" spans="1:9" x14ac:dyDescent="0.3">
      <c r="A1116">
        <v>0.46785720940224329</v>
      </c>
      <c r="B1116">
        <v>0.48048039390581554</v>
      </c>
      <c r="C1116">
        <v>0.25087133185023486</v>
      </c>
      <c r="D1116">
        <v>0.47214632463397321</v>
      </c>
      <c r="E1116">
        <v>0.40132325957934045</v>
      </c>
      <c r="F1116">
        <v>0.44731841155087193</v>
      </c>
      <c r="G1116">
        <v>0.36583462265812972</v>
      </c>
      <c r="I1116">
        <v>0.37025495750708215</v>
      </c>
    </row>
    <row r="1117" spans="1:9" x14ac:dyDescent="0.3">
      <c r="A1117">
        <v>0.40756703844082931</v>
      </c>
      <c r="B1117">
        <v>0.33141797051312871</v>
      </c>
      <c r="C1117">
        <v>0.5723754317254276</v>
      </c>
      <c r="D1117">
        <v>0.3832827354653735</v>
      </c>
      <c r="E1117">
        <v>0.38683495326796802</v>
      </c>
      <c r="F1117">
        <v>0.42041238413352366</v>
      </c>
      <c r="G1117">
        <v>0.18001716435226556</v>
      </c>
      <c r="I1117">
        <v>0.37946175637393736</v>
      </c>
    </row>
    <row r="1118" spans="1:9" x14ac:dyDescent="0.3">
      <c r="A1118">
        <v>0.21241727453941017</v>
      </c>
      <c r="B1118">
        <v>3.1833317622712354E-2</v>
      </c>
      <c r="C1118">
        <v>0.33564292068451318</v>
      </c>
      <c r="D1118">
        <v>0.14663294770965846</v>
      </c>
      <c r="E1118">
        <v>2.6569610485437753E-2</v>
      </c>
      <c r="F1118">
        <v>0.20735716933805448</v>
      </c>
      <c r="G1118">
        <v>2.1312052112605021E-2</v>
      </c>
      <c r="I1118">
        <v>8.8526912181303152E-2</v>
      </c>
    </row>
    <row r="1119" spans="1:9" x14ac:dyDescent="0.3">
      <c r="A1119">
        <v>0.28413084631456598</v>
      </c>
      <c r="B1119">
        <v>0.35412606548045866</v>
      </c>
      <c r="C1119">
        <v>0.56149117834423645</v>
      </c>
      <c r="D1119">
        <v>0.29275079705161045</v>
      </c>
      <c r="E1119">
        <v>0.40332989853361056</v>
      </c>
      <c r="F1119">
        <v>0.29934313819505431</v>
      </c>
      <c r="G1119">
        <v>9.7035584181927731E-2</v>
      </c>
      <c r="I1119">
        <v>0.23300283286118975</v>
      </c>
    </row>
    <row r="1120" spans="1:9" x14ac:dyDescent="0.3">
      <c r="A1120">
        <v>0.21939824170336353</v>
      </c>
      <c r="B1120">
        <v>0.30124864434224752</v>
      </c>
      <c r="C1120">
        <v>0.44929964349195556</v>
      </c>
      <c r="D1120">
        <v>0.22721396144704745</v>
      </c>
      <c r="E1120">
        <v>0.31333425867834969</v>
      </c>
      <c r="F1120">
        <v>0.22535136593247584</v>
      </c>
      <c r="G1120">
        <v>6.7828502021946332E-2</v>
      </c>
      <c r="I1120">
        <v>0.23583569405099131</v>
      </c>
    </row>
    <row r="1121" spans="1:9" x14ac:dyDescent="0.3">
      <c r="A1121">
        <v>0.18195487236943264</v>
      </c>
      <c r="B1121">
        <v>0.54000804285588744</v>
      </c>
      <c r="C1121">
        <v>0.34087573481008593</v>
      </c>
      <c r="D1121">
        <v>0.26438884597327106</v>
      </c>
      <c r="E1121">
        <v>0.48902334823967775</v>
      </c>
      <c r="F1121">
        <v>0.17825978808270992</v>
      </c>
      <c r="G1121">
        <v>0.14031381659344039</v>
      </c>
      <c r="I1121">
        <v>0.22351274787535383</v>
      </c>
    </row>
    <row r="1122" spans="1:9" x14ac:dyDescent="0.3">
      <c r="A1122">
        <v>0.53671493097396361</v>
      </c>
      <c r="B1122">
        <v>0.70869674832748075</v>
      </c>
      <c r="C1122">
        <v>0.62888982428161222</v>
      </c>
      <c r="D1122">
        <v>0.58979815639156241</v>
      </c>
      <c r="E1122">
        <v>0.74990940340196122</v>
      </c>
      <c r="F1122">
        <v>0.55153377135838655</v>
      </c>
      <c r="G1122">
        <v>0.36625807951090977</v>
      </c>
      <c r="I1122">
        <v>0.51529745042492936</v>
      </c>
    </row>
    <row r="1123" spans="1:9" x14ac:dyDescent="0.3">
      <c r="A1123">
        <v>0.46404940913099602</v>
      </c>
      <c r="B1123">
        <v>0.40830109204537401</v>
      </c>
      <c r="C1123">
        <v>0.58158518458643438</v>
      </c>
      <c r="D1123">
        <v>0.44903739144684551</v>
      </c>
      <c r="E1123">
        <v>0.45995820259117659</v>
      </c>
      <c r="F1123">
        <v>0.47622873410996397</v>
      </c>
      <c r="G1123">
        <v>0.24133579503460537</v>
      </c>
      <c r="I1123">
        <v>0.3872521246458922</v>
      </c>
    </row>
    <row r="1124" spans="1:9" x14ac:dyDescent="0.3">
      <c r="A1124">
        <v>0.3501327176828507</v>
      </c>
      <c r="B1124">
        <v>0.28811038939686373</v>
      </c>
      <c r="C1124">
        <v>0.37813337138416603</v>
      </c>
      <c r="D1124">
        <v>0.32614068012060532</v>
      </c>
      <c r="E1124">
        <v>0.27473634904935929</v>
      </c>
      <c r="F1124">
        <v>0.34542440979882083</v>
      </c>
      <c r="G1124">
        <v>0.18411694345463886</v>
      </c>
      <c r="I1124">
        <v>0.26543909348441874</v>
      </c>
    </row>
    <row r="1125" spans="1:9" x14ac:dyDescent="0.3">
      <c r="A1125">
        <v>0.22384067535315189</v>
      </c>
      <c r="B1125">
        <v>0.32914716101639563</v>
      </c>
      <c r="C1125">
        <v>0.41120475665778461</v>
      </c>
      <c r="D1125">
        <v>0.23847706792736803</v>
      </c>
      <c r="E1125">
        <v>0.3243266513405873</v>
      </c>
      <c r="F1125">
        <v>0.22591341408843935</v>
      </c>
      <c r="G1125">
        <v>9.0706956730662452E-2</v>
      </c>
      <c r="I1125">
        <v>0.39135977337110495</v>
      </c>
    </row>
    <row r="1126" spans="1:9" x14ac:dyDescent="0.3">
      <c r="A1126">
        <v>0.38249901998845193</v>
      </c>
      <c r="B1126">
        <v>0.35039544987868299</v>
      </c>
      <c r="C1126">
        <v>0.39173868811065488</v>
      </c>
      <c r="D1126">
        <v>0.36890172415792333</v>
      </c>
      <c r="E1126">
        <v>0.33627997222843264</v>
      </c>
      <c r="F1126">
        <v>0.37823027355747429</v>
      </c>
      <c r="G1126">
        <v>0.22185173071583555</v>
      </c>
      <c r="I1126">
        <v>0.37946175637393736</v>
      </c>
    </row>
    <row r="1127" spans="1:9" x14ac:dyDescent="0.3">
      <c r="A1127">
        <v>0.44183724088205401</v>
      </c>
      <c r="B1127">
        <v>0.35088205191369715</v>
      </c>
      <c r="C1127">
        <v>0.47211471307945124</v>
      </c>
      <c r="D1127">
        <v>0.41560090372817693</v>
      </c>
      <c r="E1127">
        <v>0.36686769248985929</v>
      </c>
      <c r="F1127">
        <v>0.44384065067011058</v>
      </c>
      <c r="G1127">
        <v>0.24195479801373926</v>
      </c>
      <c r="I1127">
        <v>0.3786118980169968</v>
      </c>
    </row>
    <row r="1128" spans="1:9" x14ac:dyDescent="0.3">
      <c r="A1128">
        <v>0.64904503897575605</v>
      </c>
      <c r="B1128">
        <v>0.72978283651142994</v>
      </c>
      <c r="C1128">
        <v>0.43883401524080995</v>
      </c>
      <c r="D1128">
        <v>0.68382318093269401</v>
      </c>
      <c r="E1128">
        <v>0.69773234812892748</v>
      </c>
      <c r="F1128">
        <v>0.64199158332428863</v>
      </c>
      <c r="G1128">
        <v>0.51478618459894765</v>
      </c>
      <c r="I1128">
        <v>0.66940509915014179</v>
      </c>
    </row>
    <row r="1129" spans="1:9" x14ac:dyDescent="0.3">
      <c r="A1129">
        <v>0.23780260968105826</v>
      </c>
      <c r="B1129">
        <v>0.37050833399260363</v>
      </c>
      <c r="C1129">
        <v>0.45850939635296245</v>
      </c>
      <c r="D1129">
        <v>0.26096314670143445</v>
      </c>
      <c r="E1129">
        <v>0.3795494072434672</v>
      </c>
      <c r="F1129">
        <v>0.24415097358040083</v>
      </c>
      <c r="G1129">
        <v>9.8390187157609776E-2</v>
      </c>
      <c r="I1129">
        <v>0.28342776203966008</v>
      </c>
    </row>
    <row r="1130" spans="1:9" x14ac:dyDescent="0.3">
      <c r="A1130">
        <v>0.29174644685706019</v>
      </c>
      <c r="B1130">
        <v>0.36904852788756093</v>
      </c>
      <c r="C1130">
        <v>0.53428054489125654</v>
      </c>
      <c r="D1130">
        <v>0.30288669177175154</v>
      </c>
      <c r="E1130">
        <v>0.40664619796181123</v>
      </c>
      <c r="F1130">
        <v>0.30406322110192641</v>
      </c>
      <c r="G1130">
        <v>0.11530129962590821</v>
      </c>
      <c r="I1130">
        <v>0.23725212464589246</v>
      </c>
    </row>
    <row r="1131" spans="1:9" x14ac:dyDescent="0.3">
      <c r="A1131">
        <v>0.78612584874065528</v>
      </c>
      <c r="B1131">
        <v>0.6595499427910454</v>
      </c>
      <c r="C1131">
        <v>0.68142727810236292</v>
      </c>
      <c r="D1131">
        <v>0.77181409944730917</v>
      </c>
      <c r="E1131">
        <v>0.72507951624813782</v>
      </c>
      <c r="F1131">
        <v>0.7991742001891351</v>
      </c>
      <c r="G1131">
        <v>0.52365399484786446</v>
      </c>
      <c r="I1131">
        <v>0.68640226628895185</v>
      </c>
    </row>
    <row r="1132" spans="1:9" x14ac:dyDescent="0.3">
      <c r="A1132">
        <v>0.1518097868887256</v>
      </c>
      <c r="B1132">
        <v>0.32184813049118244</v>
      </c>
      <c r="C1132">
        <v>0.4103675063976937</v>
      </c>
      <c r="D1132">
        <v>0.17991872319383578</v>
      </c>
      <c r="E1132">
        <v>0.31739848338292653</v>
      </c>
      <c r="F1132">
        <v>0.15580751449980312</v>
      </c>
      <c r="G1132">
        <v>3.4792363899158296E-2</v>
      </c>
      <c r="I1132">
        <v>0.20651558073654377</v>
      </c>
    </row>
    <row r="1133" spans="1:9" x14ac:dyDescent="0.3">
      <c r="A1133">
        <v>0.18449340588359742</v>
      </c>
      <c r="B1133">
        <v>0.21722869296312686</v>
      </c>
      <c r="C1133">
        <v>0.38148237242453198</v>
      </c>
      <c r="D1133">
        <v>0.17640201715933337</v>
      </c>
      <c r="E1133">
        <v>0.21176182582165787</v>
      </c>
      <c r="F1133">
        <v>0.18473182873855842</v>
      </c>
      <c r="G1133">
        <v>3.864833506471814E-2</v>
      </c>
      <c r="I1133">
        <v>0.27691218130311562</v>
      </c>
    </row>
    <row r="1134" spans="1:9" x14ac:dyDescent="0.3">
      <c r="A1134">
        <v>0.77152928103420759</v>
      </c>
      <c r="B1134">
        <v>0.66555136788955394</v>
      </c>
      <c r="C1134">
        <v>0.4637422104785352</v>
      </c>
      <c r="D1134">
        <v>0.76203294194324278</v>
      </c>
      <c r="E1134">
        <v>0.64887028550554249</v>
      </c>
      <c r="F1134">
        <v>0.76351832449255774</v>
      </c>
      <c r="G1134">
        <v>0.58103432614110606</v>
      </c>
      <c r="I1134">
        <v>0.84050991501416439</v>
      </c>
    </row>
    <row r="1135" spans="1:9" x14ac:dyDescent="0.3">
      <c r="A1135">
        <v>0.10738545039084157</v>
      </c>
      <c r="B1135">
        <v>0.32768735491135303</v>
      </c>
      <c r="C1135">
        <v>0.35887661540205668</v>
      </c>
      <c r="D1135">
        <v>0.14668608223101093</v>
      </c>
      <c r="E1135">
        <v>0.3033770151635502</v>
      </c>
      <c r="F1135">
        <v>0.10754375105905534</v>
      </c>
      <c r="G1135">
        <v>1.8834791064310435E-2</v>
      </c>
      <c r="I1135">
        <v>0.14787535410764877</v>
      </c>
    </row>
    <row r="1136" spans="1:9" x14ac:dyDescent="0.3">
      <c r="A1136">
        <v>0.63952553829763803</v>
      </c>
      <c r="B1136">
        <v>0.6384638546070962</v>
      </c>
      <c r="C1136">
        <v>0.53930404645180663</v>
      </c>
      <c r="D1136">
        <v>0.65089676704248878</v>
      </c>
      <c r="E1136">
        <v>0.65266559197383589</v>
      </c>
      <c r="F1136">
        <v>0.64264483980553488</v>
      </c>
      <c r="G1136">
        <v>0.451088482137742</v>
      </c>
      <c r="I1136">
        <v>0.52478753541076451</v>
      </c>
    </row>
    <row r="1137" spans="1:9" x14ac:dyDescent="0.3">
      <c r="A1137">
        <v>0.53163786394563395</v>
      </c>
      <c r="B1137">
        <v>0.45225747587499121</v>
      </c>
      <c r="C1137">
        <v>0.47985927798529904</v>
      </c>
      <c r="D1137">
        <v>0.51432840002378821</v>
      </c>
      <c r="E1137">
        <v>0.46163550212485166</v>
      </c>
      <c r="F1137">
        <v>0.53190216665391099</v>
      </c>
      <c r="G1137">
        <v>0.33566650439977763</v>
      </c>
      <c r="I1137">
        <v>0.46926345609065173</v>
      </c>
    </row>
    <row r="1138" spans="1:9" x14ac:dyDescent="0.3">
      <c r="A1138">
        <v>0.11531836762260661</v>
      </c>
      <c r="B1138">
        <v>0.18462635661717486</v>
      </c>
      <c r="C1138">
        <v>0.31596753957236068</v>
      </c>
      <c r="D1138">
        <v>0.11303107956225919</v>
      </c>
      <c r="E1138">
        <v>0.15764590743366419</v>
      </c>
      <c r="F1138">
        <v>0.11102426899626294</v>
      </c>
      <c r="G1138">
        <v>-2.4625538785694734E-3</v>
      </c>
      <c r="I1138">
        <v>2.8895184135976835E-2</v>
      </c>
    </row>
    <row r="1139" spans="1:9" x14ac:dyDescent="0.3">
      <c r="A1139">
        <v>0.86989745470809365</v>
      </c>
      <c r="B1139">
        <v>0.73724406771498119</v>
      </c>
      <c r="C1139">
        <v>0.78273455957345528</v>
      </c>
      <c r="D1139">
        <v>0.85920907809612612</v>
      </c>
      <c r="E1139">
        <v>0.83348085264255634</v>
      </c>
      <c r="F1139">
        <v>0.89060103739243912</v>
      </c>
      <c r="G1139">
        <v>0.57750302733986891</v>
      </c>
      <c r="I1139">
        <v>0.87634560906515546</v>
      </c>
    </row>
    <row r="1140" spans="1:9" x14ac:dyDescent="0.3">
      <c r="A1140">
        <v>0.25176454400896475</v>
      </c>
      <c r="B1140">
        <v>0.19646700613585377</v>
      </c>
      <c r="C1140">
        <v>0.34024779711501779</v>
      </c>
      <c r="D1140">
        <v>0.22340303705862932</v>
      </c>
      <c r="E1140">
        <v>0.17748234982352937</v>
      </c>
      <c r="F1140">
        <v>0.2460618941720919</v>
      </c>
      <c r="G1140">
        <v>9.5945743036245493E-2</v>
      </c>
      <c r="I1140">
        <v>0.28966005665722377</v>
      </c>
    </row>
    <row r="1141" spans="1:9" x14ac:dyDescent="0.3">
      <c r="A1141">
        <v>0.32982444956953239</v>
      </c>
      <c r="B1141">
        <v>0.56401374324992182</v>
      </c>
      <c r="C1141">
        <v>0.45830008378793968</v>
      </c>
      <c r="D1141">
        <v>0.38711606884031757</v>
      </c>
      <c r="E1141">
        <v>0.55481907457173785</v>
      </c>
      <c r="F1141">
        <v>0.33358746037001419</v>
      </c>
      <c r="G1141">
        <v>0.22221948912032929</v>
      </c>
      <c r="I1141">
        <v>0.37181303116147324</v>
      </c>
    </row>
    <row r="1142" spans="1:9" x14ac:dyDescent="0.3">
      <c r="A1142">
        <v>0.34156516707254447</v>
      </c>
      <c r="B1142">
        <v>0.493132046816185</v>
      </c>
      <c r="C1142">
        <v>0.42083313464883926</v>
      </c>
      <c r="D1142">
        <v>0.37656999935869334</v>
      </c>
      <c r="E1142">
        <v>0.47653564081364597</v>
      </c>
      <c r="F1142">
        <v>0.34130630565183939</v>
      </c>
      <c r="G1142">
        <v>0.22249675654503284</v>
      </c>
      <c r="I1142">
        <v>0.32733711048158592</v>
      </c>
    </row>
    <row r="1143" spans="1:9" x14ac:dyDescent="0.3">
      <c r="A1143">
        <v>0.64460260532596758</v>
      </c>
      <c r="B1143">
        <v>0.64105906546050528</v>
      </c>
      <c r="C1143">
        <v>0.47567302668484224</v>
      </c>
      <c r="D1143">
        <v>0.65560426070513933</v>
      </c>
      <c r="E1143">
        <v>0.63115108686821886</v>
      </c>
      <c r="F1143">
        <v>0.64130569214253264</v>
      </c>
      <c r="G1143">
        <v>0.47511772403874936</v>
      </c>
      <c r="I1143">
        <v>0.51770538243626019</v>
      </c>
    </row>
    <row r="1144" spans="1:9" x14ac:dyDescent="0.3">
      <c r="A1144">
        <v>0.28857327996435433</v>
      </c>
      <c r="B1144">
        <v>0.30481705926568503</v>
      </c>
      <c r="C1144">
        <v>0.43506638907039619</v>
      </c>
      <c r="D1144">
        <v>0.2824913239487753</v>
      </c>
      <c r="E1144">
        <v>0.31122934587934004</v>
      </c>
      <c r="F1144">
        <v>0.29119489353696704</v>
      </c>
      <c r="G1144">
        <v>0.12515867947558493</v>
      </c>
      <c r="I1144">
        <v>0.24107648725212449</v>
      </c>
    </row>
    <row r="1145" spans="1:9" x14ac:dyDescent="0.3">
      <c r="A1145">
        <v>0.74614394589255961</v>
      </c>
      <c r="B1145">
        <v>0.66328055839282096</v>
      </c>
      <c r="C1145">
        <v>0.52151247842485859</v>
      </c>
      <c r="D1145">
        <v>0.74147969684950277</v>
      </c>
      <c r="E1145">
        <v>0.66848054980784943</v>
      </c>
      <c r="F1145">
        <v>0.74453727545998838</v>
      </c>
      <c r="G1145">
        <v>0.54363544393597951</v>
      </c>
      <c r="I1145">
        <v>0.68045325779036814</v>
      </c>
    </row>
    <row r="1146" spans="1:9" x14ac:dyDescent="0.3">
      <c r="A1146">
        <v>0.40185533803395856</v>
      </c>
      <c r="B1146">
        <v>0.28811038939686373</v>
      </c>
      <c r="C1146">
        <v>0.52151247842485859</v>
      </c>
      <c r="D1146">
        <v>0.36672814476672805</v>
      </c>
      <c r="E1146">
        <v>0.32851380398945018</v>
      </c>
      <c r="F1146">
        <v>0.40984423023966254</v>
      </c>
      <c r="G1146">
        <v>0.17907145416955927</v>
      </c>
      <c r="I1146">
        <v>0.31912181303116122</v>
      </c>
    </row>
    <row r="1147" spans="1:9" x14ac:dyDescent="0.3">
      <c r="A1147">
        <v>0.28793864658581303</v>
      </c>
      <c r="B1147">
        <v>0.24674921642065584</v>
      </c>
      <c r="C1147">
        <v>0.40032050327659352</v>
      </c>
      <c r="D1147">
        <v>0.26580616805690316</v>
      </c>
      <c r="E1147">
        <v>0.24557799466488844</v>
      </c>
      <c r="F1147">
        <v>0.28715162411790784</v>
      </c>
      <c r="G1147">
        <v>0.11892448137002951</v>
      </c>
      <c r="I1147">
        <v>0.22138810198300288</v>
      </c>
    </row>
    <row r="1148" spans="1:9" x14ac:dyDescent="0.3">
      <c r="A1148">
        <v>0.6785554910779219</v>
      </c>
      <c r="B1148">
        <v>0.65744133397265037</v>
      </c>
      <c r="C1148">
        <v>0.5698636809451525</v>
      </c>
      <c r="D1148">
        <v>0.68681433155416005</v>
      </c>
      <c r="E1148">
        <v>0.68132440952488826</v>
      </c>
      <c r="F1148">
        <v>0.68360051431987312</v>
      </c>
      <c r="G1148">
        <v>0.47640970316485975</v>
      </c>
      <c r="I1148">
        <v>0.69745042492917808</v>
      </c>
    </row>
    <row r="1149" spans="1:9" x14ac:dyDescent="0.3">
      <c r="A1149">
        <v>0.44120260750351292</v>
      </c>
      <c r="B1149">
        <v>0.6809604323316707</v>
      </c>
      <c r="C1149">
        <v>0.19875250315952958</v>
      </c>
      <c r="D1149">
        <v>0.50711644729532102</v>
      </c>
      <c r="E1149">
        <v>0.56344331029161054</v>
      </c>
      <c r="F1149">
        <v>0.41626720635053527</v>
      </c>
      <c r="G1149">
        <v>0.41837652886249127</v>
      </c>
      <c r="I1149">
        <v>0.45325779036827218</v>
      </c>
    </row>
    <row r="1150" spans="1:9" x14ac:dyDescent="0.3">
      <c r="A1150">
        <v>5.5662830039733824E-2</v>
      </c>
      <c r="B1150">
        <v>0.19646700613585377</v>
      </c>
      <c r="C1150">
        <v>0.34338748559036097</v>
      </c>
      <c r="D1150">
        <v>6.9519275394188701E-2</v>
      </c>
      <c r="E1150">
        <v>0.17865995832586695</v>
      </c>
      <c r="F1150">
        <v>5.5735278744718508E-2</v>
      </c>
      <c r="G1150">
        <v>-5.2328249702800034E-2</v>
      </c>
      <c r="I1150">
        <v>0.16614730878186923</v>
      </c>
    </row>
    <row r="1151" spans="1:9" x14ac:dyDescent="0.3">
      <c r="A1151">
        <v>0.21876360832482222</v>
      </c>
      <c r="B1151">
        <v>0.32184813049118244</v>
      </c>
      <c r="C1151">
        <v>0.4248100733842734</v>
      </c>
      <c r="D1151">
        <v>0.2324583246682646</v>
      </c>
      <c r="E1151">
        <v>0.32281548249367981</v>
      </c>
      <c r="F1151">
        <v>0.22231948122405265</v>
      </c>
      <c r="G1151">
        <v>8.0666417604801893E-2</v>
      </c>
      <c r="I1151">
        <v>0.21317280453257736</v>
      </c>
    </row>
    <row r="1152" spans="1:9" x14ac:dyDescent="0.3">
      <c r="A1152">
        <v>0.2222540919067989</v>
      </c>
      <c r="B1152">
        <v>0.5971026816308882</v>
      </c>
      <c r="C1152">
        <v>0.35343448871146116</v>
      </c>
      <c r="D1152">
        <v>0.31192806516890131</v>
      </c>
      <c r="E1152">
        <v>0.54547104750111564</v>
      </c>
      <c r="F1152">
        <v>0.21867427063831057</v>
      </c>
      <c r="G1152">
        <v>0.18286273145881993</v>
      </c>
      <c r="I1152">
        <v>0.24036827195467392</v>
      </c>
    </row>
    <row r="1153" spans="1:9" x14ac:dyDescent="0.3">
      <c r="A1153">
        <v>0.52687811360657499</v>
      </c>
      <c r="B1153">
        <v>0.65452172176256518</v>
      </c>
      <c r="C1153">
        <v>0.16693699327604741</v>
      </c>
      <c r="D1153">
        <v>0.56697708991241158</v>
      </c>
      <c r="E1153">
        <v>0.52755232944872577</v>
      </c>
      <c r="F1153">
        <v>0.49641751993629252</v>
      </c>
      <c r="G1153">
        <v>0.4850125140791926</v>
      </c>
      <c r="I1153">
        <v>0.48838526912181274</v>
      </c>
    </row>
    <row r="1154" spans="1:9" x14ac:dyDescent="0.3">
      <c r="A1154">
        <v>0.10326033343032381</v>
      </c>
      <c r="B1154">
        <v>5.9245232261846192E-2</v>
      </c>
      <c r="C1154">
        <v>0.39215731324070024</v>
      </c>
      <c r="D1154">
        <v>6.8617387168885158E-2</v>
      </c>
      <c r="E1154">
        <v>7.2606330083207327E-2</v>
      </c>
      <c r="F1154">
        <v>0.10681544415695943</v>
      </c>
      <c r="G1154">
        <v>-7.0250825640564382E-2</v>
      </c>
      <c r="I1154">
        <v>0.12719546742209584</v>
      </c>
    </row>
    <row r="1155" spans="1:9" x14ac:dyDescent="0.3">
      <c r="A1155">
        <v>0.84038700260592791</v>
      </c>
      <c r="B1155">
        <v>0.66636237128124431</v>
      </c>
      <c r="C1155">
        <v>0.54893242444286128</v>
      </c>
      <c r="D1155">
        <v>0.81629263803783969</v>
      </c>
      <c r="E1155">
        <v>0.68155763387160839</v>
      </c>
      <c r="F1155">
        <v>0.83885761878619336</v>
      </c>
      <c r="G1155">
        <v>0.60690608398956292</v>
      </c>
      <c r="I1155">
        <v>0.77634560906515626</v>
      </c>
    </row>
    <row r="1156" spans="1:9" x14ac:dyDescent="0.3">
      <c r="A1156">
        <v>0.50371399528982108</v>
      </c>
      <c r="B1156">
        <v>0.59694048095255015</v>
      </c>
      <c r="C1156">
        <v>0.35155067562625425</v>
      </c>
      <c r="D1156">
        <v>0.53274837813864773</v>
      </c>
      <c r="E1156">
        <v>0.54461750153251931</v>
      </c>
      <c r="F1156">
        <v>0.49210392647789769</v>
      </c>
      <c r="G1156">
        <v>0.39482794167801893</v>
      </c>
      <c r="I1156">
        <v>0.4228045325779034</v>
      </c>
    </row>
    <row r="1157" spans="1:9" x14ac:dyDescent="0.3">
      <c r="A1157">
        <v>7.6605731531593446E-2</v>
      </c>
      <c r="B1157">
        <v>0.20392823733940513</v>
      </c>
      <c r="C1157">
        <v>0.36683049287292718</v>
      </c>
      <c r="D1157">
        <v>8.8033376686103615E-2</v>
      </c>
      <c r="E1157">
        <v>0.1942138883675536</v>
      </c>
      <c r="F1157">
        <v>7.840622350685611E-2</v>
      </c>
      <c r="G1157">
        <v>-4.1666863322141881E-2</v>
      </c>
      <c r="I1157">
        <v>0.14787535410764877</v>
      </c>
    </row>
    <row r="1158" spans="1:9" x14ac:dyDescent="0.3">
      <c r="A1158">
        <v>0.62873677086243762</v>
      </c>
      <c r="B1158">
        <v>0.6537107183708748</v>
      </c>
      <c r="C1158">
        <v>0.60733063008425292</v>
      </c>
      <c r="D1158">
        <v>0.64668092743507866</v>
      </c>
      <c r="E1158">
        <v>0.69199664437400321</v>
      </c>
      <c r="F1158">
        <v>0.63886492670953254</v>
      </c>
      <c r="G1158">
        <v>0.42646060815684406</v>
      </c>
      <c r="I1158">
        <v>0.55339943342776221</v>
      </c>
    </row>
    <row r="1159" spans="1:9" x14ac:dyDescent="0.3">
      <c r="A1159">
        <v>0.86735892119392888</v>
      </c>
      <c r="B1159">
        <v>0.63019162001185447</v>
      </c>
      <c r="C1159">
        <v>0.43611295189551219</v>
      </c>
      <c r="D1159">
        <v>0.82737482309627652</v>
      </c>
      <c r="E1159">
        <v>0.60646550163680324</v>
      </c>
      <c r="F1159">
        <v>0.85395257945189318</v>
      </c>
      <c r="G1159">
        <v>0.65149747539109093</v>
      </c>
      <c r="I1159">
        <v>0.84787535410764847</v>
      </c>
    </row>
    <row r="1160" spans="1:9" x14ac:dyDescent="0.3">
      <c r="A1160">
        <v>0.83372335213124527</v>
      </c>
      <c r="B1160">
        <v>0.6780408201215854</v>
      </c>
      <c r="C1160">
        <v>0.34673648663072926</v>
      </c>
      <c r="D1160">
        <v>0.81431909441492478</v>
      </c>
      <c r="E1160">
        <v>0.61630226875898275</v>
      </c>
      <c r="F1160">
        <v>0.81244096172616043</v>
      </c>
      <c r="G1160">
        <v>0.66710616159550873</v>
      </c>
      <c r="I1160">
        <v>0.83640226628895165</v>
      </c>
    </row>
    <row r="1161" spans="1:9" x14ac:dyDescent="0.3">
      <c r="A1161">
        <v>0.3625080685644041</v>
      </c>
      <c r="B1161">
        <v>0.53692622996746397</v>
      </c>
      <c r="C1161">
        <v>0.26405802344667817</v>
      </c>
      <c r="D1161">
        <v>0.40521237339562277</v>
      </c>
      <c r="E1161">
        <v>0.45741855707247203</v>
      </c>
      <c r="F1161">
        <v>0.34620577621279758</v>
      </c>
      <c r="G1161">
        <v>0.29859623343810565</v>
      </c>
      <c r="I1161">
        <v>0.30311614730878167</v>
      </c>
    </row>
    <row r="1162" spans="1:9" x14ac:dyDescent="0.3">
      <c r="A1162">
        <v>0.81309776732865624</v>
      </c>
      <c r="B1162">
        <v>0.63943705867712453</v>
      </c>
      <c r="C1162">
        <v>0.3404571096800405</v>
      </c>
      <c r="D1162">
        <v>0.78737261933501568</v>
      </c>
      <c r="E1162">
        <v>0.57896560536227093</v>
      </c>
      <c r="F1162">
        <v>0.79177101116925352</v>
      </c>
      <c r="G1162">
        <v>0.64263462686388573</v>
      </c>
      <c r="I1162">
        <v>0.83059490084985854</v>
      </c>
    </row>
    <row r="1163" spans="1:9" x14ac:dyDescent="0.3">
      <c r="A1163">
        <v>9.9135216469805942E-2</v>
      </c>
      <c r="B1163">
        <v>0.14796900331277074</v>
      </c>
      <c r="C1163">
        <v>0.30864159979655831</v>
      </c>
      <c r="D1163">
        <v>9.0113230430517555E-2</v>
      </c>
      <c r="E1163">
        <v>0.12168047827582766</v>
      </c>
      <c r="F1163">
        <v>9.4569735856189441E-2</v>
      </c>
      <c r="G1163">
        <v>-2.2726886600282839E-2</v>
      </c>
      <c r="I1163">
        <v>7.7903682719540337E-3</v>
      </c>
    </row>
    <row r="1164" spans="1:9" x14ac:dyDescent="0.3">
      <c r="A1164">
        <v>0.39392242080219364</v>
      </c>
      <c r="B1164">
        <v>0.60131989926767804</v>
      </c>
      <c r="C1164">
        <v>0.32203760395802433</v>
      </c>
      <c r="D1164">
        <v>0.44781421042440916</v>
      </c>
      <c r="E1164">
        <v>0.53751646502476702</v>
      </c>
      <c r="F1164">
        <v>0.38246200832456234</v>
      </c>
      <c r="G1164">
        <v>0.32262478517083798</v>
      </c>
      <c r="I1164">
        <v>0.39801699716713851</v>
      </c>
    </row>
    <row r="1165" spans="1:9" x14ac:dyDescent="0.3">
      <c r="A1165">
        <v>0.56749464983321185</v>
      </c>
      <c r="B1165">
        <v>0.52638318587548949</v>
      </c>
      <c r="C1165">
        <v>0.61026100599457345</v>
      </c>
      <c r="D1165">
        <v>0.56312920716038795</v>
      </c>
      <c r="E1165">
        <v>0.57771576489601062</v>
      </c>
      <c r="F1165">
        <v>0.57961863319135232</v>
      </c>
      <c r="G1165">
        <v>0.34360595313952969</v>
      </c>
      <c r="I1165">
        <v>0.408356940509915</v>
      </c>
    </row>
    <row r="1166" spans="1:9" x14ac:dyDescent="0.3">
      <c r="A1166">
        <v>0.52592616353876309</v>
      </c>
      <c r="B1166">
        <v>0.63002941933351653</v>
      </c>
      <c r="C1166">
        <v>0.45160208170720789</v>
      </c>
      <c r="D1166">
        <v>0.55940254035842285</v>
      </c>
      <c r="E1166">
        <v>0.61212805604780962</v>
      </c>
      <c r="F1166">
        <v>0.52356318722430983</v>
      </c>
      <c r="G1166">
        <v>0.39022305564216642</v>
      </c>
      <c r="I1166">
        <v>0.55524079320113329</v>
      </c>
    </row>
    <row r="1167" spans="1:9" x14ac:dyDescent="0.3">
      <c r="A1167">
        <v>0.47515549325546713</v>
      </c>
      <c r="B1167">
        <v>0.63684184782371556</v>
      </c>
      <c r="C1167">
        <v>0.42711251159952568</v>
      </c>
      <c r="D1167">
        <v>0.5214611354037596</v>
      </c>
      <c r="E1167">
        <v>0.60911590615169853</v>
      </c>
      <c r="F1167">
        <v>0.47179259178334138</v>
      </c>
      <c r="G1167">
        <v>0.36150561191363284</v>
      </c>
      <c r="I1167">
        <v>0.53881019830028298</v>
      </c>
    </row>
    <row r="1168" spans="1:9" x14ac:dyDescent="0.3">
      <c r="A1168">
        <v>0.47579012663400833</v>
      </c>
      <c r="B1168">
        <v>0.48048039390581554</v>
      </c>
      <c r="C1168">
        <v>0.29880390924048084</v>
      </c>
      <c r="D1168">
        <v>0.47837139589871591</v>
      </c>
      <c r="E1168">
        <v>0.41930141604836352</v>
      </c>
      <c r="F1168">
        <v>0.45975690835371447</v>
      </c>
      <c r="G1168">
        <v>0.35711788026038649</v>
      </c>
      <c r="I1168">
        <v>0.3512747875354103</v>
      </c>
    </row>
    <row r="1169" spans="1:9" x14ac:dyDescent="0.3">
      <c r="A1169">
        <v>0.291111813478519</v>
      </c>
      <c r="B1169">
        <v>0.17392111184686199</v>
      </c>
      <c r="C1169">
        <v>0.30906022492660373</v>
      </c>
      <c r="D1169">
        <v>0.24799443556944514</v>
      </c>
      <c r="E1169">
        <v>0.14535443149375427</v>
      </c>
      <c r="F1169">
        <v>0.28123709277105147</v>
      </c>
      <c r="G1169">
        <v>0.12868661076712878</v>
      </c>
      <c r="I1169">
        <v>0.23541076487252061</v>
      </c>
    </row>
    <row r="1170" spans="1:9" x14ac:dyDescent="0.3">
      <c r="A1170">
        <v>0.5725717168615414</v>
      </c>
      <c r="B1170">
        <v>0.61964857591987998</v>
      </c>
      <c r="C1170">
        <v>0.60544681699904612</v>
      </c>
      <c r="D1170">
        <v>0.59311216718224891</v>
      </c>
      <c r="E1170">
        <v>0.66042409716198036</v>
      </c>
      <c r="F1170">
        <v>0.58407946723628412</v>
      </c>
      <c r="G1170">
        <v>0.37522816066704723</v>
      </c>
      <c r="I1170">
        <v>0.49022662889518376</v>
      </c>
    </row>
    <row r="1171" spans="1:9" x14ac:dyDescent="0.3">
      <c r="A1171">
        <v>0.32855518281244978</v>
      </c>
      <c r="B1171">
        <v>0.44252543517470694</v>
      </c>
      <c r="C1171">
        <v>0.46395152304355797</v>
      </c>
      <c r="D1171">
        <v>0.35225364544681648</v>
      </c>
      <c r="E1171">
        <v>0.44685010034806805</v>
      </c>
      <c r="F1171">
        <v>0.33291086257512836</v>
      </c>
      <c r="G1171">
        <v>0.18523239103529829</v>
      </c>
      <c r="I1171">
        <v>0.40524079320113271</v>
      </c>
    </row>
    <row r="1172" spans="1:9" x14ac:dyDescent="0.3">
      <c r="A1172">
        <v>0.48213646041942032</v>
      </c>
      <c r="B1172">
        <v>0.61218734471632874</v>
      </c>
      <c r="C1172">
        <v>0.41057681896271642</v>
      </c>
      <c r="D1172">
        <v>0.52006644161118754</v>
      </c>
      <c r="E1172">
        <v>0.58057274289265204</v>
      </c>
      <c r="F1172">
        <v>0.47694839470397216</v>
      </c>
      <c r="G1172">
        <v>0.36485124063121177</v>
      </c>
      <c r="I1172">
        <v>0.55835694050991469</v>
      </c>
    </row>
    <row r="1173" spans="1:9" x14ac:dyDescent="0.3">
      <c r="A1173">
        <v>0.42089433939019449</v>
      </c>
      <c r="B1173">
        <v>0.59385866806412668</v>
      </c>
      <c r="C1173">
        <v>0.44950895605697833</v>
      </c>
      <c r="D1173">
        <v>0.46689953957154029</v>
      </c>
      <c r="E1173">
        <v>0.57856625032878317</v>
      </c>
      <c r="F1173">
        <v>0.42125226792516801</v>
      </c>
      <c r="G1173">
        <v>0.3017503259991377</v>
      </c>
      <c r="I1173">
        <v>0.3284702549575072</v>
      </c>
    </row>
    <row r="1174" spans="1:9" x14ac:dyDescent="0.3">
      <c r="A1174">
        <v>0.73662444521444159</v>
      </c>
      <c r="B1174">
        <v>0.66895758213465339</v>
      </c>
      <c r="C1174">
        <v>0.55018829983299766</v>
      </c>
      <c r="D1174">
        <v>0.73559215394821997</v>
      </c>
      <c r="E1174">
        <v>0.68438037114763783</v>
      </c>
      <c r="F1174">
        <v>0.7381108389667812</v>
      </c>
      <c r="G1174">
        <v>0.52930733784061379</v>
      </c>
      <c r="I1174">
        <v>0.63980169971671363</v>
      </c>
    </row>
    <row r="1175" spans="1:9" x14ac:dyDescent="0.3">
      <c r="A1175">
        <v>0.61604410329161352</v>
      </c>
      <c r="B1175">
        <v>0.59515627349083133</v>
      </c>
      <c r="C1175">
        <v>0.52716391768047921</v>
      </c>
      <c r="D1175">
        <v>0.62039801671081951</v>
      </c>
      <c r="E1175">
        <v>0.60886828089081846</v>
      </c>
      <c r="F1175">
        <v>0.61862069945362608</v>
      </c>
      <c r="G1175">
        <v>0.4249378980392825</v>
      </c>
      <c r="I1175">
        <v>0.5212464589235124</v>
      </c>
    </row>
    <row r="1176" spans="1:9" x14ac:dyDescent="0.3">
      <c r="A1176">
        <v>0.13753053587154851</v>
      </c>
      <c r="B1176">
        <v>0.15980965283144999</v>
      </c>
      <c r="C1176">
        <v>0.34213161020022465</v>
      </c>
      <c r="D1176">
        <v>0.12354330709466735</v>
      </c>
      <c r="E1176">
        <v>0.14497123893921771</v>
      </c>
      <c r="F1176">
        <v>0.13519743172523424</v>
      </c>
      <c r="G1176">
        <v>-7.9477276535337704E-4</v>
      </c>
      <c r="I1176">
        <v>4.5750708215296927E-2</v>
      </c>
    </row>
    <row r="1177" spans="1:9" x14ac:dyDescent="0.3">
      <c r="A1177">
        <v>0.34537296734379175</v>
      </c>
      <c r="B1177">
        <v>0.58915484839232268</v>
      </c>
      <c r="C1177">
        <v>0.45746283352784889</v>
      </c>
      <c r="D1177">
        <v>0.40632561153473667</v>
      </c>
      <c r="E1177">
        <v>0.57728708005276275</v>
      </c>
      <c r="F1177">
        <v>0.34862006813696311</v>
      </c>
      <c r="G1177">
        <v>0.24125477578992602</v>
      </c>
      <c r="I1177">
        <v>0.46784702549575052</v>
      </c>
    </row>
    <row r="1178" spans="1:9" x14ac:dyDescent="0.3">
      <c r="A1178">
        <v>0.41423068891551196</v>
      </c>
      <c r="B1178">
        <v>0.38835040860979142</v>
      </c>
      <c r="C1178">
        <v>0.5068605988732563</v>
      </c>
      <c r="D1178">
        <v>0.4043824369951684</v>
      </c>
      <c r="E1178">
        <v>0.4138524735707465</v>
      </c>
      <c r="F1178">
        <v>0.42042983619552121</v>
      </c>
      <c r="G1178">
        <v>0.22115762206484971</v>
      </c>
      <c r="I1178">
        <v>0.35538243626062305</v>
      </c>
    </row>
    <row r="1179" spans="1:9" x14ac:dyDescent="0.3">
      <c r="A1179">
        <v>0.42343287290435938</v>
      </c>
      <c r="B1179">
        <v>0.5317358082606457</v>
      </c>
      <c r="C1179">
        <v>0.39529700171604348</v>
      </c>
      <c r="D1179">
        <v>0.45157402460241641</v>
      </c>
      <c r="E1179">
        <v>0.50193920472000109</v>
      </c>
      <c r="F1179">
        <v>0.4183741601337061</v>
      </c>
      <c r="G1179">
        <v>0.30271497918499102</v>
      </c>
      <c r="I1179">
        <v>0.3219546742209628</v>
      </c>
    </row>
    <row r="1180" spans="1:9" x14ac:dyDescent="0.3">
      <c r="A1180">
        <v>0.68141134128135716</v>
      </c>
      <c r="B1180">
        <v>0.62419019491334593</v>
      </c>
      <c r="C1180">
        <v>0.34527129867556788</v>
      </c>
      <c r="D1180">
        <v>0.67978617902764615</v>
      </c>
      <c r="E1180">
        <v>0.56695507021634006</v>
      </c>
      <c r="F1180">
        <v>0.66422950888200827</v>
      </c>
      <c r="G1180">
        <v>0.53793197115613189</v>
      </c>
      <c r="I1180">
        <v>0.67592067988668547</v>
      </c>
    </row>
    <row r="1181" spans="1:9" x14ac:dyDescent="0.3">
      <c r="A1181">
        <v>0.86101258740851683</v>
      </c>
      <c r="B1181">
        <v>0.69199007845865945</v>
      </c>
      <c r="C1181">
        <v>0.5734219945505411</v>
      </c>
      <c r="D1181">
        <v>0.83962187285167211</v>
      </c>
      <c r="E1181">
        <v>0.71396595720640432</v>
      </c>
      <c r="F1181">
        <v>0.86132329321708678</v>
      </c>
      <c r="G1181">
        <v>0.62213812333248364</v>
      </c>
      <c r="I1181">
        <v>0.83541076487252108</v>
      </c>
    </row>
    <row r="1182" spans="1:9" x14ac:dyDescent="0.3">
      <c r="A1182">
        <v>5.598014672900431E-2</v>
      </c>
      <c r="B1182">
        <v>0.28632618193514503</v>
      </c>
      <c r="C1182">
        <v>0.39111075041558668</v>
      </c>
      <c r="D1182">
        <v>9.4817667087358781E-2</v>
      </c>
      <c r="E1182">
        <v>0.27798700798656117</v>
      </c>
      <c r="F1182">
        <v>6.0749786577559473E-2</v>
      </c>
      <c r="G1182">
        <v>-4.1329280490057144E-2</v>
      </c>
      <c r="I1182">
        <v>0.19730878186968778</v>
      </c>
    </row>
    <row r="1183" spans="1:9" x14ac:dyDescent="0.3">
      <c r="A1183">
        <v>0.10802008376938277</v>
      </c>
      <c r="B1183">
        <v>0.54779367541611479</v>
      </c>
      <c r="C1183">
        <v>0.21361369527615709</v>
      </c>
      <c r="D1183">
        <v>0.20854152594551462</v>
      </c>
      <c r="E1183">
        <v>0.44834603190353839</v>
      </c>
      <c r="F1183">
        <v>9.3836186781234066E-2</v>
      </c>
      <c r="G1183">
        <v>0.12593702040999591</v>
      </c>
      <c r="I1183">
        <v>0.19305949008498585</v>
      </c>
    </row>
    <row r="1184" spans="1:9" x14ac:dyDescent="0.3">
      <c r="A1184">
        <v>0.69695985905561653</v>
      </c>
      <c r="B1184">
        <v>0.66944418416966767</v>
      </c>
      <c r="C1184">
        <v>0.695869845088945</v>
      </c>
      <c r="D1184">
        <v>0.70460244413448403</v>
      </c>
      <c r="E1184">
        <v>0.73946234825769108</v>
      </c>
      <c r="F1184">
        <v>0.71391752336647207</v>
      </c>
      <c r="G1184">
        <v>0.45504371363463902</v>
      </c>
      <c r="I1184">
        <v>0.9186968838526911</v>
      </c>
    </row>
    <row r="1185" spans="1:9" x14ac:dyDescent="0.3">
      <c r="A1185">
        <v>0.22986969244929323</v>
      </c>
      <c r="B1185">
        <v>0.3354729874715805</v>
      </c>
      <c r="C1185">
        <v>0.37415643264872955</v>
      </c>
      <c r="D1185">
        <v>0.24497152671828495</v>
      </c>
      <c r="E1185">
        <v>0.31616312483354547</v>
      </c>
      <c r="F1185">
        <v>0.22812102902958464</v>
      </c>
      <c r="G1185">
        <v>0.10836559189262597</v>
      </c>
      <c r="I1185">
        <v>0.15594900849858351</v>
      </c>
    </row>
    <row r="1186" spans="1:9" x14ac:dyDescent="0.3">
      <c r="A1186">
        <v>8.6125232209711355E-2</v>
      </c>
      <c r="B1186">
        <v>0.1434273843193048</v>
      </c>
      <c r="C1186">
        <v>0.25108064441525757</v>
      </c>
      <c r="D1186">
        <v>7.8638079463212607E-2</v>
      </c>
      <c r="E1186">
        <v>9.597552478488576E-2</v>
      </c>
      <c r="F1186">
        <v>7.6246210211804555E-2</v>
      </c>
      <c r="G1186">
        <v>-1.6158413557139102E-2</v>
      </c>
      <c r="I1186">
        <v>0.10764872521246416</v>
      </c>
    </row>
    <row r="1187" spans="1:9" x14ac:dyDescent="0.3">
      <c r="A1187">
        <v>0.30888154807767276</v>
      </c>
      <c r="B1187">
        <v>0.35331506208876806</v>
      </c>
      <c r="C1187">
        <v>0.37541230803886827</v>
      </c>
      <c r="D1187">
        <v>0.31194694188097793</v>
      </c>
      <c r="E1187">
        <v>0.33280206362575804</v>
      </c>
      <c r="F1187">
        <v>0.30505461238704623</v>
      </c>
      <c r="G1187">
        <v>0.17237306941367619</v>
      </c>
      <c r="I1187">
        <v>0.16402266288951828</v>
      </c>
    </row>
    <row r="1188" spans="1:9" x14ac:dyDescent="0.3">
      <c r="A1188">
        <v>0.81278045063938564</v>
      </c>
      <c r="B1188">
        <v>0.74502970027520843</v>
      </c>
      <c r="C1188">
        <v>0.50811647426339257</v>
      </c>
      <c r="D1188">
        <v>0.81655890914962426</v>
      </c>
      <c r="E1188">
        <v>0.73753444393002954</v>
      </c>
      <c r="F1188">
        <v>0.80799558225977353</v>
      </c>
      <c r="G1188">
        <v>0.6208773073620244</v>
      </c>
      <c r="I1188">
        <v>0.77223796033994341</v>
      </c>
    </row>
    <row r="1189" spans="1:9" x14ac:dyDescent="0.3">
      <c r="A1189">
        <v>0.19337827318317424</v>
      </c>
      <c r="B1189">
        <v>0.16840628878336783</v>
      </c>
      <c r="C1189">
        <v>0.29587353333016037</v>
      </c>
      <c r="D1189">
        <v>0.16976423047473216</v>
      </c>
      <c r="E1189">
        <v>0.13541112629935936</v>
      </c>
      <c r="F1189">
        <v>0.18492710235704424</v>
      </c>
      <c r="G1189">
        <v>5.7748982228979867E-2</v>
      </c>
      <c r="I1189">
        <v>0.14291784702549545</v>
      </c>
    </row>
    <row r="1190" spans="1:9" x14ac:dyDescent="0.3">
      <c r="A1190">
        <v>0.30983349814548444</v>
      </c>
      <c r="B1190">
        <v>0.40311067033855574</v>
      </c>
      <c r="C1190">
        <v>0.39466906402097529</v>
      </c>
      <c r="D1190">
        <v>0.32657510995381589</v>
      </c>
      <c r="E1190">
        <v>0.38514785533514517</v>
      </c>
      <c r="F1190">
        <v>0.30787895734073922</v>
      </c>
      <c r="G1190">
        <v>0.18125236224609764</v>
      </c>
      <c r="I1190">
        <v>0.25212464589235073</v>
      </c>
    </row>
    <row r="1191" spans="1:9" x14ac:dyDescent="0.3">
      <c r="A1191">
        <v>0.25112991063042345</v>
      </c>
      <c r="B1191">
        <v>0.26540229442953378</v>
      </c>
      <c r="C1191">
        <v>0.48237102876557414</v>
      </c>
      <c r="D1191">
        <v>0.24212162027098183</v>
      </c>
      <c r="E1191">
        <v>0.29325562991989268</v>
      </c>
      <c r="F1191">
        <v>0.25945985088543277</v>
      </c>
      <c r="G1191">
        <v>7.141818840478531E-2</v>
      </c>
      <c r="I1191">
        <v>0.28654390934844154</v>
      </c>
    </row>
    <row r="1192" spans="1:9" x14ac:dyDescent="0.3">
      <c r="A1192">
        <v>0.27937109597550691</v>
      </c>
      <c r="B1192">
        <v>0.53011380147726506</v>
      </c>
      <c r="C1192">
        <v>0.34736442432579745</v>
      </c>
      <c r="D1192">
        <v>0.3380745754014286</v>
      </c>
      <c r="E1192">
        <v>0.48249123957904366</v>
      </c>
      <c r="F1192">
        <v>0.27360080950642129</v>
      </c>
      <c r="G1192">
        <v>0.20871298806653671</v>
      </c>
      <c r="I1192">
        <v>0.24518413597733726</v>
      </c>
    </row>
    <row r="1193" spans="1:9" x14ac:dyDescent="0.3">
      <c r="A1193">
        <v>0.13530931904665444</v>
      </c>
      <c r="B1193">
        <v>0.37083273534927963</v>
      </c>
      <c r="C1193">
        <v>0.18954275029852033</v>
      </c>
      <c r="D1193">
        <v>0.1806256569676101</v>
      </c>
      <c r="E1193">
        <v>0.2789615739442512</v>
      </c>
      <c r="F1193">
        <v>0.11799119412231951</v>
      </c>
      <c r="G1193">
        <v>0.10384045222544158</v>
      </c>
      <c r="I1193">
        <v>0.30240793201133109</v>
      </c>
    </row>
    <row r="1194" spans="1:9" x14ac:dyDescent="0.3">
      <c r="A1194">
        <v>0.65983380641095646</v>
      </c>
      <c r="B1194">
        <v>0.6809604323316707</v>
      </c>
      <c r="C1194">
        <v>0.53386191976121111</v>
      </c>
      <c r="D1194">
        <v>0.67867941135163101</v>
      </c>
      <c r="E1194">
        <v>0.68913339110779537</v>
      </c>
      <c r="F1194">
        <v>0.66185044926897696</v>
      </c>
      <c r="G1194">
        <v>0.48000970593182896</v>
      </c>
      <c r="I1194">
        <v>0.63767705382436268</v>
      </c>
    </row>
    <row r="1195" spans="1:9" x14ac:dyDescent="0.3">
      <c r="A1195">
        <v>3.7258462062038977E-2</v>
      </c>
      <c r="B1195">
        <v>0.21739089364146502</v>
      </c>
      <c r="C1195">
        <v>0.47483577642475133</v>
      </c>
      <c r="D1195">
        <v>6.0909909989033978E-2</v>
      </c>
      <c r="E1195">
        <v>0.24692303282502814</v>
      </c>
      <c r="F1195">
        <v>5.0806089985518832E-2</v>
      </c>
      <c r="G1195">
        <v>-0.10049250253859471</v>
      </c>
      <c r="I1195">
        <v>6.3739376770538272E-2</v>
      </c>
    </row>
    <row r="1196" spans="1:9" x14ac:dyDescent="0.3">
      <c r="A1196">
        <v>0.20448435730764525</v>
      </c>
      <c r="B1196">
        <v>0.13775036057747247</v>
      </c>
      <c r="C1196">
        <v>0.22135826018200491</v>
      </c>
      <c r="D1196">
        <v>0.16993360011676598</v>
      </c>
      <c r="E1196">
        <v>7.9683167277652067E-2</v>
      </c>
      <c r="F1196">
        <v>0.18837563267252466</v>
      </c>
      <c r="G1196">
        <v>8.0251051912552995E-2</v>
      </c>
      <c r="I1196">
        <v>8.5410764872520903E-2</v>
      </c>
    </row>
    <row r="1197" spans="1:9" x14ac:dyDescent="0.3">
      <c r="A1197">
        <v>0.44501040777476009</v>
      </c>
      <c r="B1197">
        <v>0.2123626726129848</v>
      </c>
      <c r="C1197">
        <v>0.38922693733037977</v>
      </c>
      <c r="D1197">
        <v>0.37947689239370641</v>
      </c>
      <c r="E1197">
        <v>0.2102571674449549</v>
      </c>
      <c r="F1197">
        <v>0.43875173949520252</v>
      </c>
      <c r="G1197">
        <v>0.23060494305568516</v>
      </c>
      <c r="I1197">
        <v>0.4155807365439092</v>
      </c>
    </row>
    <row r="1198" spans="1:9" x14ac:dyDescent="0.3">
      <c r="A1198">
        <v>0.81976141780333878</v>
      </c>
      <c r="B1198">
        <v>0.61721556574480907</v>
      </c>
      <c r="C1198">
        <v>0.56170049090925922</v>
      </c>
      <c r="D1198">
        <v>0.78640715524174343</v>
      </c>
      <c r="E1198">
        <v>0.64181137235483998</v>
      </c>
      <c r="F1198">
        <v>0.82006595412046823</v>
      </c>
      <c r="G1198">
        <v>0.57362568582847462</v>
      </c>
      <c r="I1198">
        <v>0.79957507082153001</v>
      </c>
    </row>
    <row r="1199" spans="1:9" x14ac:dyDescent="0.3">
      <c r="A1199">
        <v>0.16037733749903194</v>
      </c>
      <c r="B1199">
        <v>0.2199861044948741</v>
      </c>
      <c r="C1199">
        <v>0.25903452188612808</v>
      </c>
      <c r="D1199">
        <v>0.15824646407105686</v>
      </c>
      <c r="E1199">
        <v>0.16833376897277291</v>
      </c>
      <c r="F1199">
        <v>0.14921319691576018</v>
      </c>
      <c r="G1199">
        <v>5.8801865572404799E-2</v>
      </c>
      <c r="I1199">
        <v>8.6543909348441361E-2</v>
      </c>
    </row>
    <row r="1200" spans="1:9" x14ac:dyDescent="0.3">
      <c r="A1200">
        <v>0.18354145581578563</v>
      </c>
      <c r="B1200">
        <v>0.23442196486696243</v>
      </c>
      <c r="C1200">
        <v>0.53428054489125654</v>
      </c>
      <c r="D1200">
        <v>0.18044785196011576</v>
      </c>
      <c r="E1200">
        <v>0.28465207819126592</v>
      </c>
      <c r="F1200">
        <v>0.19887397831839537</v>
      </c>
      <c r="G1200">
        <v>-3.9958421945685829E-3</v>
      </c>
      <c r="I1200">
        <v>0.18781869688385266</v>
      </c>
    </row>
    <row r="1201" spans="1:9" x14ac:dyDescent="0.3">
      <c r="A1201">
        <v>0.52116641319970414</v>
      </c>
      <c r="B1201">
        <v>0.29832903213216211</v>
      </c>
      <c r="C1201">
        <v>0.50581403604814024</v>
      </c>
      <c r="D1201">
        <v>0.46320179329799421</v>
      </c>
      <c r="E1201">
        <v>0.33188555611094722</v>
      </c>
      <c r="F1201">
        <v>0.52428198504660806</v>
      </c>
      <c r="G1201">
        <v>0.27639045726705663</v>
      </c>
      <c r="I1201">
        <v>0.41048158640226595</v>
      </c>
    </row>
    <row r="1202" spans="1:9" x14ac:dyDescent="0.3">
      <c r="A1202">
        <v>0.45230869162798393</v>
      </c>
      <c r="B1202">
        <v>0.2123626726129848</v>
      </c>
      <c r="C1202">
        <v>0.38504068602992064</v>
      </c>
      <c r="D1202">
        <v>0.38520395795726969</v>
      </c>
      <c r="E1202">
        <v>0.20868702277517084</v>
      </c>
      <c r="F1202">
        <v>0.44543380502219387</v>
      </c>
      <c r="G1202">
        <v>0.23736920005925116</v>
      </c>
      <c r="I1202">
        <v>0.33328611898016974</v>
      </c>
    </row>
    <row r="1203" spans="1:9" x14ac:dyDescent="0.3">
      <c r="A1203">
        <v>3.3767978480062411E-2</v>
      </c>
      <c r="B1203">
        <v>0.22387892077498772</v>
      </c>
      <c r="C1203">
        <v>0.28938484381445129</v>
      </c>
      <c r="D1203">
        <v>5.9979498765585448E-2</v>
      </c>
      <c r="E1203">
        <v>0.18324485864134726</v>
      </c>
      <c r="F1203">
        <v>2.9125401796758044E-2</v>
      </c>
      <c r="G1203">
        <v>-4.4501268996246082E-2</v>
      </c>
      <c r="I1203">
        <v>4.1926345609064886E-2</v>
      </c>
    </row>
    <row r="1204" spans="1:9" x14ac:dyDescent="0.3">
      <c r="A1204">
        <v>0.41899043925457091</v>
      </c>
      <c r="B1204">
        <v>0.40830109204537401</v>
      </c>
      <c r="C1204">
        <v>0.5870273112770299</v>
      </c>
      <c r="D1204">
        <v>0.41367898666310676</v>
      </c>
      <c r="E1204">
        <v>0.46199939066189533</v>
      </c>
      <c r="F1204">
        <v>0.43296224213298695</v>
      </c>
      <c r="G1204">
        <v>0.20582097973401117</v>
      </c>
      <c r="I1204">
        <v>0.41048158640226595</v>
      </c>
    </row>
    <row r="1205" spans="1:9" x14ac:dyDescent="0.3">
      <c r="A1205">
        <v>0.61604410329161352</v>
      </c>
      <c r="B1205">
        <v>0.67252599705809102</v>
      </c>
      <c r="C1205">
        <v>0.54558342340249544</v>
      </c>
      <c r="D1205">
        <v>0.64196581179730117</v>
      </c>
      <c r="E1205">
        <v>0.68588679108913186</v>
      </c>
      <c r="F1205">
        <v>0.62043706383191144</v>
      </c>
      <c r="G1205">
        <v>0.44114421678268623</v>
      </c>
      <c r="I1205">
        <v>0.60580736543909353</v>
      </c>
    </row>
    <row r="1206" spans="1:9" x14ac:dyDescent="0.3">
      <c r="A1206">
        <v>0.55702319908728193</v>
      </c>
      <c r="B1206">
        <v>0.59515627349083133</v>
      </c>
      <c r="C1206">
        <v>0.44239232884619861</v>
      </c>
      <c r="D1206">
        <v>0.57408348650113361</v>
      </c>
      <c r="E1206">
        <v>0.57707285132769814</v>
      </c>
      <c r="F1206">
        <v>0.55288534460345429</v>
      </c>
      <c r="G1206">
        <v>0.40655643046616197</v>
      </c>
      <c r="I1206">
        <v>0.49660056657223822</v>
      </c>
    </row>
    <row r="1207" spans="1:9" x14ac:dyDescent="0.3">
      <c r="A1207">
        <v>1.5046293813097078E-2</v>
      </c>
      <c r="B1207">
        <v>0.13207333683563982</v>
      </c>
      <c r="C1207">
        <v>0.30906022492660373</v>
      </c>
      <c r="D1207">
        <v>1.9696355698300777E-2</v>
      </c>
      <c r="E1207">
        <v>0.10743336775784985</v>
      </c>
      <c r="F1207">
        <v>1.2865710889315651E-2</v>
      </c>
      <c r="G1207">
        <v>-9.0511398227069856E-2</v>
      </c>
      <c r="I1207">
        <v>0.12563739376770469</v>
      </c>
    </row>
    <row r="1208" spans="1:9" x14ac:dyDescent="0.3">
      <c r="A1208">
        <v>0.66649745688563899</v>
      </c>
      <c r="B1208">
        <v>0.54600946795439598</v>
      </c>
      <c r="C1208">
        <v>0.42962426237980073</v>
      </c>
      <c r="D1208">
        <v>0.64628917244681827</v>
      </c>
      <c r="E1208">
        <v>0.52774870732524892</v>
      </c>
      <c r="F1208">
        <v>0.6580494080357151</v>
      </c>
      <c r="G1208">
        <v>0.47882639912182989</v>
      </c>
      <c r="I1208">
        <v>0.5783286118980171</v>
      </c>
    </row>
    <row r="1209" spans="1:9" x14ac:dyDescent="0.3">
      <c r="A1209">
        <v>5.4393563282651325E-2</v>
      </c>
      <c r="B1209">
        <v>0.19160098578571183</v>
      </c>
      <c r="C1209">
        <v>0.45264864453232151</v>
      </c>
      <c r="D1209">
        <v>6.7166798892051072E-2</v>
      </c>
      <c r="E1209">
        <v>0.21523130819141903</v>
      </c>
      <c r="F1209">
        <v>6.527573057768854E-2</v>
      </c>
      <c r="G1209">
        <v>-8.8109266551602353E-2</v>
      </c>
      <c r="I1209">
        <v>1.6855524079320089E-2</v>
      </c>
    </row>
    <row r="1210" spans="1:9" x14ac:dyDescent="0.3">
      <c r="A1210">
        <v>0.55797514915509372</v>
      </c>
      <c r="B1210">
        <v>0.6569547319376362</v>
      </c>
      <c r="C1210">
        <v>0.49869740883736302</v>
      </c>
      <c r="D1210">
        <v>0.59205760182009248</v>
      </c>
      <c r="E1210">
        <v>0.65419100753698523</v>
      </c>
      <c r="F1210">
        <v>0.55936305881801729</v>
      </c>
      <c r="G1210">
        <v>0.40748137712900889</v>
      </c>
      <c r="I1210">
        <v>0.61458923512747887</v>
      </c>
    </row>
    <row r="1211" spans="1:9" x14ac:dyDescent="0.3">
      <c r="A1211">
        <v>0.2803230460433187</v>
      </c>
      <c r="B1211">
        <v>0.23734157707704784</v>
      </c>
      <c r="C1211">
        <v>0.28059371608348743</v>
      </c>
      <c r="D1211">
        <v>0.25720760044984448</v>
      </c>
      <c r="E1211">
        <v>0.1921469668118557</v>
      </c>
      <c r="F1211">
        <v>0.2679419071933492</v>
      </c>
      <c r="G1211">
        <v>0.1472052128925137</v>
      </c>
      <c r="I1211">
        <v>0.25821529745042449</v>
      </c>
    </row>
    <row r="1212" spans="1:9" x14ac:dyDescent="0.3">
      <c r="A1212">
        <v>0.30888154807767276</v>
      </c>
      <c r="B1212">
        <v>0.15770104401305496</v>
      </c>
      <c r="C1212">
        <v>0.289594156379474</v>
      </c>
      <c r="D1212">
        <v>0.25741704486987327</v>
      </c>
      <c r="E1212">
        <v>0.12335517205991768</v>
      </c>
      <c r="F1212">
        <v>0.29659200562457977</v>
      </c>
      <c r="G1212">
        <v>0.14341557784148351</v>
      </c>
      <c r="I1212">
        <v>0.12677053824362597</v>
      </c>
    </row>
    <row r="1213" spans="1:9" x14ac:dyDescent="0.3">
      <c r="A1213">
        <v>0.22479262542096368</v>
      </c>
      <c r="B1213">
        <v>6.086723904522684E-2</v>
      </c>
      <c r="C1213">
        <v>0.35992317822717262</v>
      </c>
      <c r="D1213">
        <v>0.16443763397800351</v>
      </c>
      <c r="E1213">
        <v>6.1986024797807279E-2</v>
      </c>
      <c r="F1213">
        <v>0.22178190909347129</v>
      </c>
      <c r="G1213">
        <v>3.1372331452345081E-2</v>
      </c>
      <c r="I1213">
        <v>0.18116147308781827</v>
      </c>
    </row>
    <row r="1214" spans="1:9" x14ac:dyDescent="0.3">
      <c r="A1214">
        <v>8.1048165181381804E-2</v>
      </c>
      <c r="B1214">
        <v>0.16418907114657788</v>
      </c>
      <c r="C1214">
        <v>0.36976086878324765</v>
      </c>
      <c r="D1214">
        <v>8.0441618279499943E-2</v>
      </c>
      <c r="E1214">
        <v>0.15930267717401211</v>
      </c>
      <c r="F1214">
        <v>8.3013810505364716E-2</v>
      </c>
      <c r="G1214">
        <v>-5.0447597831577401E-2</v>
      </c>
      <c r="I1214">
        <v>9.8441926345608957E-2</v>
      </c>
    </row>
    <row r="1215" spans="1:9" x14ac:dyDescent="0.3">
      <c r="A1215">
        <v>0.45294332500652512</v>
      </c>
      <c r="B1215">
        <v>0.59775148434424041</v>
      </c>
      <c r="C1215">
        <v>0.47106815025433757</v>
      </c>
      <c r="D1215">
        <v>0.49313399956092402</v>
      </c>
      <c r="E1215">
        <v>0.59018003619081127</v>
      </c>
      <c r="F1215">
        <v>0.45453399799443428</v>
      </c>
      <c r="G1215">
        <v>0.32032387704533105</v>
      </c>
      <c r="I1215">
        <v>0.55949008498583597</v>
      </c>
    </row>
    <row r="1216" spans="1:9" x14ac:dyDescent="0.3">
      <c r="A1216">
        <v>0.1759258552732913</v>
      </c>
      <c r="B1216">
        <v>0.1510508162011942</v>
      </c>
      <c r="C1216">
        <v>0.1868216869532226</v>
      </c>
      <c r="D1216">
        <v>0.15123101483642062</v>
      </c>
      <c r="E1216">
        <v>7.8781904861796842E-2</v>
      </c>
      <c r="F1216">
        <v>0.1572073927168528</v>
      </c>
      <c r="G1216">
        <v>7.3127651380605341E-2</v>
      </c>
      <c r="I1216">
        <v>9.9575070821529402E-2</v>
      </c>
    </row>
    <row r="1217" spans="1:9" x14ac:dyDescent="0.3">
      <c r="A1217">
        <v>0.48848279420483237</v>
      </c>
      <c r="B1217">
        <v>0.50464829497818786</v>
      </c>
      <c r="C1217">
        <v>0.49492978266694926</v>
      </c>
      <c r="D1217">
        <v>0.49506861991787199</v>
      </c>
      <c r="E1217">
        <v>0.51476284303955033</v>
      </c>
      <c r="F1217">
        <v>0.49143597499110009</v>
      </c>
      <c r="G1217">
        <v>0.31342688810564645</v>
      </c>
      <c r="I1217">
        <v>0.52464589235127457</v>
      </c>
    </row>
    <row r="1218" spans="1:9" x14ac:dyDescent="0.3">
      <c r="A1218">
        <v>0.29142913016778971</v>
      </c>
      <c r="B1218">
        <v>0.50156648208976462</v>
      </c>
      <c r="C1218">
        <v>0.34506198611054517</v>
      </c>
      <c r="D1218">
        <v>0.33957875513846902</v>
      </c>
      <c r="E1218">
        <v>0.45575902738461921</v>
      </c>
      <c r="F1218">
        <v>0.28509573236316543</v>
      </c>
      <c r="G1218">
        <v>0.21041543059751144</v>
      </c>
      <c r="I1218">
        <v>0.25396600566572181</v>
      </c>
    </row>
    <row r="1219" spans="1:9" x14ac:dyDescent="0.3">
      <c r="A1219">
        <v>0.68744035837749851</v>
      </c>
      <c r="B1219">
        <v>0.66749777602961091</v>
      </c>
      <c r="C1219">
        <v>0.59623706413803923</v>
      </c>
      <c r="D1219">
        <v>0.69658977257688126</v>
      </c>
      <c r="E1219">
        <v>0.70032913471051805</v>
      </c>
      <c r="F1219">
        <v>0.69483845773816266</v>
      </c>
      <c r="G1219">
        <v>0.47784858575691669</v>
      </c>
      <c r="I1219">
        <v>0.70169971671388087</v>
      </c>
    </row>
    <row r="1220" spans="1:9" x14ac:dyDescent="0.3">
      <c r="A1220">
        <v>6.9942081056910799E-2</v>
      </c>
      <c r="B1220">
        <v>0.18397755390382242</v>
      </c>
      <c r="C1220">
        <v>0.29566422076513765</v>
      </c>
      <c r="D1220">
        <v>7.724280991462687E-2</v>
      </c>
      <c r="E1220">
        <v>0.14944278231643915</v>
      </c>
      <c r="F1220">
        <v>6.4910522137808457E-2</v>
      </c>
      <c r="G1220">
        <v>-3.0516195422614439E-2</v>
      </c>
      <c r="I1220">
        <v>0.18838526912181247</v>
      </c>
    </row>
    <row r="1221" spans="1:9" x14ac:dyDescent="0.3">
      <c r="A1221">
        <v>0.14895393668529011</v>
      </c>
      <c r="B1221">
        <v>0.22566312823670642</v>
      </c>
      <c r="C1221">
        <v>0.39257593837074573</v>
      </c>
      <c r="D1221">
        <v>0.15086490406623562</v>
      </c>
      <c r="E1221">
        <v>0.2235657142906427</v>
      </c>
      <c r="F1221">
        <v>0.15127681595977505</v>
      </c>
      <c r="G1221">
        <v>1.0935798378715958E-2</v>
      </c>
      <c r="I1221">
        <v>0.20835694050991482</v>
      </c>
    </row>
    <row r="1222" spans="1:9" x14ac:dyDescent="0.3">
      <c r="A1222">
        <v>0.17180073831277354</v>
      </c>
      <c r="B1222">
        <v>0.19825121359757258</v>
      </c>
      <c r="C1222">
        <v>0.37980787190434778</v>
      </c>
      <c r="D1222">
        <v>0.16115168924660803</v>
      </c>
      <c r="E1222">
        <v>0.19393700649211298</v>
      </c>
      <c r="F1222">
        <v>0.17222779059466375</v>
      </c>
      <c r="G1222">
        <v>2.4267778759948427E-2</v>
      </c>
      <c r="I1222">
        <v>9.943342776203945E-2</v>
      </c>
    </row>
    <row r="1223" spans="1:9" x14ac:dyDescent="0.3">
      <c r="A1223">
        <v>0.27048622867593008</v>
      </c>
      <c r="B1223">
        <v>0.29573382127875314</v>
      </c>
      <c r="C1223">
        <v>0.40283225405686862</v>
      </c>
      <c r="D1223">
        <v>0.26576609327890821</v>
      </c>
      <c r="E1223">
        <v>0.29090830335917395</v>
      </c>
      <c r="F1223">
        <v>0.27043330326892279</v>
      </c>
      <c r="G1223">
        <v>0.11887630287288192</v>
      </c>
      <c r="I1223">
        <v>0.23399433427762026</v>
      </c>
    </row>
    <row r="1224" spans="1:9" x14ac:dyDescent="0.3">
      <c r="A1224">
        <v>0.35425783464336857</v>
      </c>
      <c r="B1224">
        <v>0.36596671499913758</v>
      </c>
      <c r="C1224">
        <v>0.52465216690020422</v>
      </c>
      <c r="D1224">
        <v>0.35108115877473123</v>
      </c>
      <c r="E1224">
        <v>0.40024222874463422</v>
      </c>
      <c r="F1224">
        <v>0.36388290989349914</v>
      </c>
      <c r="G1224">
        <v>0.16433803695666663</v>
      </c>
      <c r="I1224">
        <v>0.24291784702549554</v>
      </c>
    </row>
    <row r="1225" spans="1:9" x14ac:dyDescent="0.3">
      <c r="A1225">
        <v>6.3278430582228151E-2</v>
      </c>
      <c r="B1225">
        <v>0.19646700613585377</v>
      </c>
      <c r="C1225">
        <v>0.33543360811949047</v>
      </c>
      <c r="D1225">
        <v>7.5495343808341692E-2</v>
      </c>
      <c r="E1225">
        <v>0.17567668345327797</v>
      </c>
      <c r="F1225">
        <v>6.2354288047070883E-2</v>
      </c>
      <c r="G1225">
        <v>-4.4172051133406068E-2</v>
      </c>
      <c r="I1225">
        <v>0.15014164305948968</v>
      </c>
    </row>
    <row r="1226" spans="1:9" x14ac:dyDescent="0.3">
      <c r="A1226">
        <v>0.73091274480757074</v>
      </c>
      <c r="B1226">
        <v>0.72280820734289286</v>
      </c>
      <c r="C1226">
        <v>0.44197370371615319</v>
      </c>
      <c r="D1226">
        <v>0.74612164974182293</v>
      </c>
      <c r="E1226">
        <v>0.69258977934194776</v>
      </c>
      <c r="F1226">
        <v>0.7218871868950768</v>
      </c>
      <c r="G1226">
        <v>0.57335499857740702</v>
      </c>
      <c r="I1226">
        <v>0.67237960339943337</v>
      </c>
    </row>
    <row r="1227" spans="1:9" x14ac:dyDescent="0.3">
      <c r="A1227">
        <v>0.6766515909422981</v>
      </c>
      <c r="B1227">
        <v>0.54600946795439598</v>
      </c>
      <c r="C1227">
        <v>0.37164468186845451</v>
      </c>
      <c r="D1227">
        <v>0.65425726366568904</v>
      </c>
      <c r="E1227">
        <v>0.50600220364874482</v>
      </c>
      <c r="F1227">
        <v>0.66220311963257972</v>
      </c>
      <c r="G1227">
        <v>0.50420642439550589</v>
      </c>
      <c r="I1227">
        <v>0.57322946175637379</v>
      </c>
    </row>
    <row r="1228" spans="1:9" x14ac:dyDescent="0.3">
      <c r="A1228">
        <v>0.81595361753209161</v>
      </c>
      <c r="B1228">
        <v>0.74502970027520843</v>
      </c>
      <c r="C1228">
        <v>0.52946635589572921</v>
      </c>
      <c r="D1228">
        <v>0.81904893765552134</v>
      </c>
      <c r="E1228">
        <v>0.74554218174592624</v>
      </c>
      <c r="F1228">
        <v>0.81318564222561684</v>
      </c>
      <c r="G1228">
        <v>0.61672410240874165</v>
      </c>
      <c r="I1228">
        <v>0.77762039660056659</v>
      </c>
    </row>
    <row r="1229" spans="1:9" x14ac:dyDescent="0.3">
      <c r="A1229">
        <v>0.43073115675758322</v>
      </c>
      <c r="B1229">
        <v>0.24593821302896524</v>
      </c>
      <c r="C1229">
        <v>0.45264864453232151</v>
      </c>
      <c r="D1229">
        <v>0.37763137330564273</v>
      </c>
      <c r="E1229">
        <v>0.26446989870121729</v>
      </c>
      <c r="F1229">
        <v>0.43112453392451489</v>
      </c>
      <c r="G1229">
        <v>0.20994017770119289</v>
      </c>
      <c r="I1229">
        <v>0.33866855524079292</v>
      </c>
    </row>
    <row r="1230" spans="1:9" x14ac:dyDescent="0.3">
      <c r="A1230">
        <v>0.75153832961015987</v>
      </c>
      <c r="B1230">
        <v>0.67463460587648594</v>
      </c>
      <c r="C1230">
        <v>0.719103539806486</v>
      </c>
      <c r="D1230">
        <v>0.7488778305423448</v>
      </c>
      <c r="E1230">
        <v>0.75288003892517952</v>
      </c>
      <c r="F1230">
        <v>0.76926595001449938</v>
      </c>
      <c r="G1230">
        <v>0.49039522884814402</v>
      </c>
      <c r="I1230">
        <v>0.69135977337110521</v>
      </c>
    </row>
    <row r="1231" spans="1:9" x14ac:dyDescent="0.3">
      <c r="A1231">
        <v>0.59795705200318938</v>
      </c>
      <c r="B1231">
        <v>0.65760353465098853</v>
      </c>
      <c r="C1231">
        <v>0.16212280428052006</v>
      </c>
      <c r="D1231">
        <v>0.62361282300769982</v>
      </c>
      <c r="E1231">
        <v>0.52853929955514944</v>
      </c>
      <c r="F1231">
        <v>0.56504070735065093</v>
      </c>
      <c r="G1231">
        <v>0.54075158669886514</v>
      </c>
      <c r="I1231">
        <v>0.54872521246458883</v>
      </c>
    </row>
    <row r="1232" spans="1:9" x14ac:dyDescent="0.3">
      <c r="A1232">
        <v>0.62080385363067259</v>
      </c>
      <c r="B1232">
        <v>0.63878825596377231</v>
      </c>
      <c r="C1232">
        <v>0.50372091039791311</v>
      </c>
      <c r="D1232">
        <v>0.63629602986434775</v>
      </c>
      <c r="E1232">
        <v>0.63961332401506188</v>
      </c>
      <c r="F1232">
        <v>0.62093605576323629</v>
      </c>
      <c r="G1232">
        <v>0.44801108963369141</v>
      </c>
      <c r="I1232">
        <v>0.53682719546742208</v>
      </c>
    </row>
    <row r="1233" spans="1:9" x14ac:dyDescent="0.3">
      <c r="A1233">
        <v>0.56400416625123517</v>
      </c>
      <c r="B1233">
        <v>0.6569547319376362</v>
      </c>
      <c r="C1233">
        <v>0.49953465909745393</v>
      </c>
      <c r="D1233">
        <v>0.59678865598129693</v>
      </c>
      <c r="E1233">
        <v>0.65450503647094171</v>
      </c>
      <c r="F1233">
        <v>0.56530660503722696</v>
      </c>
      <c r="G1233">
        <v>0.41175405861165576</v>
      </c>
      <c r="I1233">
        <v>0.60410764872521239</v>
      </c>
    </row>
    <row r="1234" spans="1:9" x14ac:dyDescent="0.3">
      <c r="A1234">
        <v>0.87814768862912929</v>
      </c>
      <c r="B1234">
        <v>0.65517052447591739</v>
      </c>
      <c r="C1234">
        <v>0.22994007534794364</v>
      </c>
      <c r="D1234">
        <v>0.84280410752852408</v>
      </c>
      <c r="E1234">
        <v>0.55177093019774393</v>
      </c>
      <c r="F1234">
        <v>0.84410975971075441</v>
      </c>
      <c r="G1234">
        <v>0.72978106105106177</v>
      </c>
      <c r="I1234">
        <v>0.85934844192634541</v>
      </c>
    </row>
    <row r="1235" spans="1:9" x14ac:dyDescent="0.3">
      <c r="A1235">
        <v>0.10897203383719456</v>
      </c>
      <c r="B1235">
        <v>0.13434414633237279</v>
      </c>
      <c r="C1235">
        <v>0.40157637866673224</v>
      </c>
      <c r="D1235">
        <v>9.4034216519418179E-2</v>
      </c>
      <c r="E1235">
        <v>0.14419129710077816</v>
      </c>
      <c r="F1235">
        <v>0.11329677819967821</v>
      </c>
      <c r="G1235">
        <v>-4.7639274458603692E-2</v>
      </c>
      <c r="I1235">
        <v>0.10835694050991475</v>
      </c>
    </row>
    <row r="1236" spans="1:9" x14ac:dyDescent="0.3">
      <c r="A1236">
        <v>0.77914488157670203</v>
      </c>
      <c r="B1236">
        <v>0.73643306432329081</v>
      </c>
      <c r="C1236">
        <v>0.72894123036256353</v>
      </c>
      <c r="D1236">
        <v>0.78776818531083936</v>
      </c>
      <c r="E1236">
        <v>0.81256958929986767</v>
      </c>
      <c r="F1236">
        <v>0.79707319190471182</v>
      </c>
      <c r="G1236">
        <v>0.5255706408387264</v>
      </c>
      <c r="I1236">
        <v>0.77478753541076506</v>
      </c>
    </row>
    <row r="1237" spans="1:9" x14ac:dyDescent="0.3">
      <c r="A1237">
        <v>0.48054987697306739</v>
      </c>
      <c r="B1237">
        <v>0.52232816891703771</v>
      </c>
      <c r="C1237">
        <v>0.46290496021844441</v>
      </c>
      <c r="D1237">
        <v>0.49377203851565865</v>
      </c>
      <c r="E1237">
        <v>0.51877215083978911</v>
      </c>
      <c r="F1237">
        <v>0.48056615651495871</v>
      </c>
      <c r="G1237">
        <v>0.32226505845907016</v>
      </c>
      <c r="I1237">
        <v>0.55198300283286106</v>
      </c>
    </row>
    <row r="1238" spans="1:9" x14ac:dyDescent="0.3">
      <c r="A1238">
        <v>0.49387717792243258</v>
      </c>
      <c r="B1238">
        <v>0.26313148493280081</v>
      </c>
      <c r="C1238">
        <v>0.57321268198551834</v>
      </c>
      <c r="D1238">
        <v>0.43197578392554636</v>
      </c>
      <c r="E1238">
        <v>0.32527003711349112</v>
      </c>
      <c r="F1238">
        <v>0.50439956209535297</v>
      </c>
      <c r="G1238">
        <v>0.22531619330138114</v>
      </c>
      <c r="I1238">
        <v>0.34065155807365394</v>
      </c>
    </row>
    <row r="1239" spans="1:9" x14ac:dyDescent="0.3">
      <c r="A1239">
        <v>0.52687811360657499</v>
      </c>
      <c r="B1239">
        <v>0.72183500327286443</v>
      </c>
      <c r="C1239">
        <v>0.41266994461294598</v>
      </c>
      <c r="D1239">
        <v>0.58574152379268385</v>
      </c>
      <c r="E1239">
        <v>0.6807168814503014</v>
      </c>
      <c r="F1239">
        <v>0.52064947198296463</v>
      </c>
      <c r="G1239">
        <v>0.42878049503313836</v>
      </c>
      <c r="I1239">
        <v>0.65269121813031172</v>
      </c>
    </row>
    <row r="1240" spans="1:9" x14ac:dyDescent="0.3">
      <c r="A1240">
        <v>0.29333303030341329</v>
      </c>
      <c r="B1240">
        <v>0.29995103891554298</v>
      </c>
      <c r="C1240">
        <v>0.41915863412865512</v>
      </c>
      <c r="D1240">
        <v>0.2848699016078422</v>
      </c>
      <c r="E1240">
        <v>0.30085337011835928</v>
      </c>
      <c r="F1240">
        <v>0.29425330800133032</v>
      </c>
      <c r="G1240">
        <v>0.13223090300362411</v>
      </c>
      <c r="I1240">
        <v>0.2206798866855523</v>
      </c>
    </row>
    <row r="1241" spans="1:9" x14ac:dyDescent="0.3">
      <c r="A1241">
        <v>0.17338732175912641</v>
      </c>
      <c r="B1241">
        <v>0.21739089364146502</v>
      </c>
      <c r="C1241">
        <v>0.47651027694493309</v>
      </c>
      <c r="D1241">
        <v>0.16773213289201958</v>
      </c>
      <c r="E1241">
        <v>0.24755109069294104</v>
      </c>
      <c r="F1241">
        <v>0.18330606784435055</v>
      </c>
      <c r="G1241">
        <v>1.2555450620234943E-3</v>
      </c>
      <c r="I1241">
        <v>0.17167138810198235</v>
      </c>
    </row>
    <row r="1242" spans="1:9" x14ac:dyDescent="0.3">
      <c r="A1242">
        <v>0.51767592961772757</v>
      </c>
      <c r="B1242">
        <v>0.59694048095255015</v>
      </c>
      <c r="C1242">
        <v>0.59623706413803923</v>
      </c>
      <c r="D1242">
        <v>0.5437045035645951</v>
      </c>
      <c r="E1242">
        <v>0.63639245748137685</v>
      </c>
      <c r="F1242">
        <v>0.52980548152353202</v>
      </c>
      <c r="G1242">
        <v>0.33039816128623356</v>
      </c>
      <c r="I1242">
        <v>0.49617563739376758</v>
      </c>
    </row>
    <row r="1243" spans="1:9" x14ac:dyDescent="0.3">
      <c r="A1243">
        <v>0.55638856570874062</v>
      </c>
      <c r="B1243">
        <v>0.51924635602861435</v>
      </c>
      <c r="C1243">
        <v>0.48299896646064461</v>
      </c>
      <c r="D1243">
        <v>0.55242462524340596</v>
      </c>
      <c r="E1243">
        <v>0.52351620877807603</v>
      </c>
      <c r="F1243">
        <v>0.55627265673192672</v>
      </c>
      <c r="G1243">
        <v>0.37221293974899328</v>
      </c>
      <c r="I1243">
        <v>0.62662889518413556</v>
      </c>
    </row>
    <row r="1244" spans="1:9" x14ac:dyDescent="0.3">
      <c r="A1244">
        <v>0.20384972392910405</v>
      </c>
      <c r="B1244">
        <v>0.13012692869558296</v>
      </c>
      <c r="C1244">
        <v>0.45118345657716008</v>
      </c>
      <c r="D1244">
        <v>0.1673104657592665</v>
      </c>
      <c r="E1244">
        <v>0.15897600889068494</v>
      </c>
      <c r="F1244">
        <v>0.21042196068702013</v>
      </c>
      <c r="G1244">
        <v>7.2539075504072792E-3</v>
      </c>
      <c r="I1244">
        <v>6.1189801699716648E-2</v>
      </c>
    </row>
    <row r="1245" spans="1:9" x14ac:dyDescent="0.3">
      <c r="A1245">
        <v>0.61001508619547218</v>
      </c>
      <c r="B1245">
        <v>0.68809726217854572</v>
      </c>
      <c r="C1245">
        <v>0.48927834341133108</v>
      </c>
      <c r="D1245">
        <v>0.64157544595538862</v>
      </c>
      <c r="E1245">
        <v>0.67887850853110987</v>
      </c>
      <c r="F1245">
        <v>0.60902378397354662</v>
      </c>
      <c r="G1245">
        <v>0.45825135129207772</v>
      </c>
      <c r="I1245">
        <v>0.65311614730878154</v>
      </c>
    </row>
    <row r="1246" spans="1:9" x14ac:dyDescent="0.3">
      <c r="A1246">
        <v>0.14895393668529011</v>
      </c>
      <c r="B1246">
        <v>0.23442196486696243</v>
      </c>
      <c r="C1246">
        <v>0.5328153569360975</v>
      </c>
      <c r="D1246">
        <v>0.15330654124583737</v>
      </c>
      <c r="E1246">
        <v>0.28410252755684218</v>
      </c>
      <c r="F1246">
        <v>0.16510595383990312</v>
      </c>
      <c r="G1246">
        <v>-2.9529565124560841E-2</v>
      </c>
      <c r="I1246">
        <v>0.15651558073654334</v>
      </c>
    </row>
    <row r="1247" spans="1:9" x14ac:dyDescent="0.3">
      <c r="A1247">
        <v>0.60081290220662475</v>
      </c>
      <c r="B1247">
        <v>0.59791368502257858</v>
      </c>
      <c r="C1247">
        <v>0.64940245565385801</v>
      </c>
      <c r="D1247">
        <v>0.60921454343905479</v>
      </c>
      <c r="E1247">
        <v>0.65721517999079004</v>
      </c>
      <c r="F1247">
        <v>0.61586805703265979</v>
      </c>
      <c r="G1247">
        <v>0.37684772755629647</v>
      </c>
      <c r="I1247">
        <v>0.50764872521246451</v>
      </c>
    </row>
    <row r="1248" spans="1:9" x14ac:dyDescent="0.3">
      <c r="A1248">
        <v>0.6655455068178272</v>
      </c>
      <c r="B1248">
        <v>0.71015655443252335</v>
      </c>
      <c r="C1248">
        <v>0.33145666938405632</v>
      </c>
      <c r="D1248">
        <v>0.69130025326091815</v>
      </c>
      <c r="E1248">
        <v>0.63967345241857099</v>
      </c>
      <c r="F1248">
        <v>0.64744359296141285</v>
      </c>
      <c r="G1248">
        <v>0.55451656685665052</v>
      </c>
      <c r="I1248">
        <v>0.6420679886685553</v>
      </c>
    </row>
    <row r="1249" spans="1:9" x14ac:dyDescent="0.3">
      <c r="A1249">
        <v>0.15974270412049063</v>
      </c>
      <c r="B1249">
        <v>0.18462635661717486</v>
      </c>
      <c r="C1249">
        <v>0.35510898923164524</v>
      </c>
      <c r="D1249">
        <v>0.14789147864481864</v>
      </c>
      <c r="E1249">
        <v>0.17232676009614178</v>
      </c>
      <c r="F1249">
        <v>0.15807024268338743</v>
      </c>
      <c r="G1249">
        <v>1.8924924927789272E-2</v>
      </c>
      <c r="I1249">
        <v>2.9036827195466793E-2</v>
      </c>
    </row>
    <row r="1250" spans="1:9" x14ac:dyDescent="0.3">
      <c r="A1250">
        <v>3.3133345101521106E-2</v>
      </c>
      <c r="B1250">
        <v>0.10887863983329593</v>
      </c>
      <c r="C1250">
        <v>0.2201023847918662</v>
      </c>
      <c r="D1250">
        <v>2.7423701206302137E-2</v>
      </c>
      <c r="E1250">
        <v>5.3049529516286262E-2</v>
      </c>
      <c r="F1250">
        <v>2.1676449168413381E-2</v>
      </c>
      <c r="G1250">
        <v>-5.6236421218668543E-2</v>
      </c>
      <c r="I1250">
        <v>0.11203966005665683</v>
      </c>
    </row>
    <row r="1251" spans="1:9" x14ac:dyDescent="0.3">
      <c r="A1251">
        <v>0.74646126258183021</v>
      </c>
      <c r="B1251">
        <v>0.71161636053756605</v>
      </c>
      <c r="C1251">
        <v>0.26782564961708955</v>
      </c>
      <c r="D1251">
        <v>0.75520291969122777</v>
      </c>
      <c r="E1251">
        <v>0.61713008124259905</v>
      </c>
      <c r="F1251">
        <v>0.71982945710270341</v>
      </c>
      <c r="G1251">
        <v>0.63519565648258769</v>
      </c>
      <c r="I1251">
        <v>0.66997167138810165</v>
      </c>
    </row>
    <row r="1252" spans="1:9" x14ac:dyDescent="0.3">
      <c r="A1252">
        <v>0.89782132336390652</v>
      </c>
      <c r="B1252">
        <v>0.63019162001185447</v>
      </c>
      <c r="C1252">
        <v>0.45055551888209189</v>
      </c>
      <c r="D1252">
        <v>0.8512790967528886</v>
      </c>
      <c r="E1252">
        <v>0.61188250074755657</v>
      </c>
      <c r="F1252">
        <v>0.88499016811131548</v>
      </c>
      <c r="G1252">
        <v>0.66995897479222732</v>
      </c>
      <c r="I1252">
        <v>0.79433427762039677</v>
      </c>
    </row>
    <row r="1253" spans="1:9" x14ac:dyDescent="0.3">
      <c r="A1253">
        <v>0.27683256246134214</v>
      </c>
      <c r="B1253">
        <v>0.34731363699025963</v>
      </c>
      <c r="C1253">
        <v>0.5388854213217612</v>
      </c>
      <c r="D1253">
        <v>0.28512468034835686</v>
      </c>
      <c r="E1253">
        <v>0.38867792089465431</v>
      </c>
      <c r="F1253">
        <v>0.29001908811782928</v>
      </c>
      <c r="G1253">
        <v>9.6550955165653984E-2</v>
      </c>
      <c r="I1253">
        <v>0.28470254957507046</v>
      </c>
    </row>
    <row r="1254" spans="1:9" x14ac:dyDescent="0.3">
      <c r="A1254">
        <v>0.22447530873169308</v>
      </c>
      <c r="B1254">
        <v>0.16889289081838177</v>
      </c>
      <c r="C1254">
        <v>0.36871430595813404</v>
      </c>
      <c r="D1254">
        <v>0.19430215634250145</v>
      </c>
      <c r="E1254">
        <v>0.16317258615517582</v>
      </c>
      <c r="F1254">
        <v>0.2223403374212789</v>
      </c>
      <c r="G1254">
        <v>5.894425925236435E-2</v>
      </c>
      <c r="I1254">
        <v>0.10991501416430588</v>
      </c>
    </row>
    <row r="1255" spans="1:9" x14ac:dyDescent="0.3">
      <c r="A1255">
        <v>0.19559949000806853</v>
      </c>
      <c r="B1255">
        <v>0.24691141709899378</v>
      </c>
      <c r="C1255">
        <v>0.25819727162603723</v>
      </c>
      <c r="D1255">
        <v>0.19339155403862346</v>
      </c>
      <c r="E1255">
        <v>0.19241856399292545</v>
      </c>
      <c r="F1255">
        <v>0.18337112155244206</v>
      </c>
      <c r="G1255">
        <v>9.3119880767058044E-2</v>
      </c>
      <c r="I1255">
        <v>0.15439093484419239</v>
      </c>
    </row>
    <row r="1256" spans="1:9" x14ac:dyDescent="0.3">
      <c r="A1256">
        <v>-3.8897543362904963E-2</v>
      </c>
      <c r="B1256">
        <v>0.14066997278755755</v>
      </c>
      <c r="C1256">
        <v>0.44699720527670322</v>
      </c>
      <c r="D1256">
        <v>-2.0237707225674167E-2</v>
      </c>
      <c r="E1256">
        <v>0.16695962058847461</v>
      </c>
      <c r="F1256">
        <v>-2.5972581743238687E-2</v>
      </c>
      <c r="G1256">
        <v>-0.17084050646091725</v>
      </c>
      <c r="I1256">
        <v>0.18980169971671365</v>
      </c>
    </row>
    <row r="1257" spans="1:9" x14ac:dyDescent="0.3">
      <c r="A1257">
        <v>0.81976141780333878</v>
      </c>
      <c r="B1257">
        <v>0.70756134357911427</v>
      </c>
      <c r="C1257">
        <v>0.56756124272990016</v>
      </c>
      <c r="D1257">
        <v>0.81159219059430177</v>
      </c>
      <c r="E1257">
        <v>0.72587791791927647</v>
      </c>
      <c r="F1257">
        <v>0.82064388824083156</v>
      </c>
      <c r="G1257">
        <v>0.59734114266798488</v>
      </c>
      <c r="I1257">
        <v>0.85453257790368287</v>
      </c>
    </row>
    <row r="1258" spans="1:9" x14ac:dyDescent="0.3">
      <c r="A1258">
        <v>0.1162703176904184</v>
      </c>
      <c r="B1258">
        <v>0.44609385009814445</v>
      </c>
      <c r="C1258">
        <v>0.43129876289998487</v>
      </c>
      <c r="D1258">
        <v>0.1866654794754718</v>
      </c>
      <c r="E1258">
        <v>0.43783655100201097</v>
      </c>
      <c r="F1258">
        <v>0.12332260542305884</v>
      </c>
      <c r="G1258">
        <v>3.6768028315807569E-2</v>
      </c>
      <c r="I1258">
        <v>0.19376770538243565</v>
      </c>
    </row>
    <row r="1259" spans="1:9" x14ac:dyDescent="0.3">
      <c r="A1259">
        <v>0.42724067317560643</v>
      </c>
      <c r="B1259">
        <v>0.70042451373223913</v>
      </c>
      <c r="C1259">
        <v>0.54202510979710439</v>
      </c>
      <c r="D1259">
        <v>0.5015861822684885</v>
      </c>
      <c r="E1259">
        <v>0.70983287727708466</v>
      </c>
      <c r="F1259">
        <v>0.43654482787994509</v>
      </c>
      <c r="G1259">
        <v>0.30828091301924909</v>
      </c>
      <c r="I1259">
        <v>0.36827195467422114</v>
      </c>
    </row>
    <row r="1260" spans="1:9" x14ac:dyDescent="0.3">
      <c r="A1260">
        <v>-1.1925624774903998E-2</v>
      </c>
      <c r="B1260">
        <v>0.21398467939636545</v>
      </c>
      <c r="C1260">
        <v>0.39927394045147996</v>
      </c>
      <c r="D1260">
        <v>2.1364942577783985E-2</v>
      </c>
      <c r="E1260">
        <v>0.21549532332437016</v>
      </c>
      <c r="F1260">
        <v>-4.458424240643466E-3</v>
      </c>
      <c r="G1260">
        <v>-0.11526611412811136</v>
      </c>
      <c r="I1260">
        <v>6.6147308781869141E-2</v>
      </c>
    </row>
    <row r="1261" spans="1:9" x14ac:dyDescent="0.3">
      <c r="A1261">
        <v>0.6195345868735902</v>
      </c>
      <c r="B1261">
        <v>0.74600290434523697</v>
      </c>
      <c r="C1261">
        <v>0.48048721568036962</v>
      </c>
      <c r="D1261">
        <v>0.66518746616044677</v>
      </c>
      <c r="E1261">
        <v>0.7280533743126183</v>
      </c>
      <c r="F1261">
        <v>0.61741106837513016</v>
      </c>
      <c r="G1261">
        <v>0.48444427158354375</v>
      </c>
      <c r="I1261">
        <v>0.65821529745042484</v>
      </c>
    </row>
    <row r="1262" spans="1:9" x14ac:dyDescent="0.3">
      <c r="A1262">
        <v>0.2454182102235527</v>
      </c>
      <c r="B1262">
        <v>0.52557218248379911</v>
      </c>
      <c r="C1262">
        <v>0.24019639103406651</v>
      </c>
      <c r="D1262">
        <v>0.31016523629520287</v>
      </c>
      <c r="E1262">
        <v>0.43818007175116508</v>
      </c>
      <c r="F1262">
        <v>0.23002627606256143</v>
      </c>
      <c r="G1262">
        <v>0.2147377304298391</v>
      </c>
      <c r="I1262">
        <v>0.21090651558073645</v>
      </c>
    </row>
    <row r="1263" spans="1:9" x14ac:dyDescent="0.3">
      <c r="A1263">
        <v>0.71917202730455854</v>
      </c>
      <c r="B1263">
        <v>0.5953184741691695</v>
      </c>
      <c r="C1263">
        <v>0.64814658026372163</v>
      </c>
      <c r="D1263">
        <v>0.70136915865580118</v>
      </c>
      <c r="E1263">
        <v>0.65439244271476049</v>
      </c>
      <c r="F1263">
        <v>0.73080458807800264</v>
      </c>
      <c r="G1263">
        <v>0.46541149542704835</v>
      </c>
      <c r="I1263">
        <v>0.78555240793201142</v>
      </c>
    </row>
    <row r="1264" spans="1:9" x14ac:dyDescent="0.3">
      <c r="A1264">
        <v>0.76010588022046599</v>
      </c>
      <c r="B1264">
        <v>0.72280820734289286</v>
      </c>
      <c r="C1264">
        <v>0.43485707650537347</v>
      </c>
      <c r="D1264">
        <v>0.76902991199607629</v>
      </c>
      <c r="E1264">
        <v>0.68992053340331527</v>
      </c>
      <c r="F1264">
        <v>0.74956491220078281</v>
      </c>
      <c r="G1264">
        <v>0.59746401046354236</v>
      </c>
      <c r="I1264">
        <v>0.68569405099150127</v>
      </c>
    </row>
    <row r="1265" spans="1:9" x14ac:dyDescent="0.3">
      <c r="A1265">
        <v>0.8051648500968912</v>
      </c>
      <c r="B1265">
        <v>0.66636237128124431</v>
      </c>
      <c r="C1265">
        <v>0.48906903084630832</v>
      </c>
      <c r="D1265">
        <v>0.78865332162238189</v>
      </c>
      <c r="E1265">
        <v>0.65910456509370141</v>
      </c>
      <c r="F1265">
        <v>0.79871394790288885</v>
      </c>
      <c r="G1265">
        <v>0.59877597967487683</v>
      </c>
      <c r="I1265">
        <v>0.72322946175637437</v>
      </c>
    </row>
    <row r="1266" spans="1:9" x14ac:dyDescent="0.3">
      <c r="A1266">
        <v>0.70267155946248738</v>
      </c>
      <c r="B1266">
        <v>0.6384638546070962</v>
      </c>
      <c r="C1266">
        <v>0.60795856777932111</v>
      </c>
      <c r="D1266">
        <v>0.70044833430984099</v>
      </c>
      <c r="E1266">
        <v>0.67841596455828834</v>
      </c>
      <c r="F1266">
        <v>0.7108010229102959</v>
      </c>
      <c r="G1266">
        <v>0.47750348284671706</v>
      </c>
      <c r="I1266">
        <v>0.62521246458923518</v>
      </c>
    </row>
    <row r="1267" spans="1:9" x14ac:dyDescent="0.3">
      <c r="A1267">
        <v>0.24573552691282319</v>
      </c>
      <c r="B1267">
        <v>0.56271613782321728</v>
      </c>
      <c r="C1267">
        <v>0.47211471307945124</v>
      </c>
      <c r="D1267">
        <v>0.32076858940743674</v>
      </c>
      <c r="E1267">
        <v>0.55882470504447646</v>
      </c>
      <c r="F1267">
        <v>0.25320442767825679</v>
      </c>
      <c r="G1267">
        <v>0.15445527696364403</v>
      </c>
      <c r="I1267">
        <v>0.41529745042492927</v>
      </c>
    </row>
    <row r="1268" spans="1:9" x14ac:dyDescent="0.3">
      <c r="A1268">
        <v>0.45135674156017214</v>
      </c>
      <c r="B1268">
        <v>0.62078398066824647</v>
      </c>
      <c r="C1268">
        <v>0.42083313464883926</v>
      </c>
      <c r="D1268">
        <v>0.49830958678026144</v>
      </c>
      <c r="E1268">
        <v>0.59220958329487394</v>
      </c>
      <c r="F1268">
        <v>0.44803791269905846</v>
      </c>
      <c r="G1268">
        <v>0.34101640248105125</v>
      </c>
      <c r="I1268">
        <v>0.36600566572237941</v>
      </c>
    </row>
    <row r="1269" spans="1:9" x14ac:dyDescent="0.3">
      <c r="A1269">
        <v>8.8029132345335048E-2</v>
      </c>
      <c r="B1269">
        <v>7.3518891955596355E-2</v>
      </c>
      <c r="C1269">
        <v>0.36076042848726347</v>
      </c>
      <c r="D1269">
        <v>6.0644214633263416E-2</v>
      </c>
      <c r="E1269">
        <v>7.3764561372851256E-2</v>
      </c>
      <c r="F1269">
        <v>8.8912671580748559E-2</v>
      </c>
      <c r="G1269">
        <v>-6.8049201732321304E-2</v>
      </c>
      <c r="I1269">
        <v>7.5070821529744439E-2</v>
      </c>
    </row>
    <row r="1270" spans="1:9" x14ac:dyDescent="0.3">
      <c r="A1270">
        <v>7.2163297881804978E-2</v>
      </c>
      <c r="B1270">
        <v>0.20522584276610978</v>
      </c>
      <c r="C1270">
        <v>0.21172988219095021</v>
      </c>
      <c r="D1270">
        <v>8.4909060804455261E-2</v>
      </c>
      <c r="E1270">
        <v>0.13721587528961521</v>
      </c>
      <c r="F1270">
        <v>5.8792989883193814E-2</v>
      </c>
      <c r="G1270">
        <v>2.8510407063534887E-3</v>
      </c>
      <c r="I1270">
        <v>0.11373937677053791</v>
      </c>
    </row>
    <row r="1271" spans="1:9" x14ac:dyDescent="0.3">
      <c r="A1271">
        <v>0.15688685391705515</v>
      </c>
      <c r="B1271">
        <v>0.19241198917740199</v>
      </c>
      <c r="C1271">
        <v>0.23014938791296638</v>
      </c>
      <c r="D1271">
        <v>0.14782079714915705</v>
      </c>
      <c r="E1271">
        <v>0.13251302332838258</v>
      </c>
      <c r="F1271">
        <v>0.14297160594242575</v>
      </c>
      <c r="G1271">
        <v>5.723805675031142E-2</v>
      </c>
      <c r="I1271">
        <v>2.1671388101982627E-2</v>
      </c>
    </row>
    <row r="1272" spans="1:9" x14ac:dyDescent="0.3">
      <c r="A1272">
        <v>0.39201852066656984</v>
      </c>
      <c r="B1272">
        <v>0.5988868890926069</v>
      </c>
      <c r="C1272">
        <v>0.32936354373382676</v>
      </c>
      <c r="D1272">
        <v>0.44564196077098139</v>
      </c>
      <c r="E1272">
        <v>0.53805950518898726</v>
      </c>
      <c r="F1272">
        <v>0.38133358885859081</v>
      </c>
      <c r="G1272">
        <v>0.31826452800882105</v>
      </c>
      <c r="I1272">
        <v>0.48951841359773396</v>
      </c>
    </row>
    <row r="1273" spans="1:9" x14ac:dyDescent="0.3">
      <c r="A1273">
        <v>0.2327255426527286</v>
      </c>
      <c r="B1273">
        <v>0.26653769917790049</v>
      </c>
      <c r="C1273">
        <v>0.44867170579688737</v>
      </c>
      <c r="D1273">
        <v>0.22799596346006029</v>
      </c>
      <c r="E1273">
        <v>0.28164483139848884</v>
      </c>
      <c r="F1273">
        <v>0.23824530423456014</v>
      </c>
      <c r="G1273">
        <v>6.8231373903223147E-2</v>
      </c>
      <c r="I1273">
        <v>0.22082152974504224</v>
      </c>
    </row>
    <row r="1274" spans="1:9" x14ac:dyDescent="0.3">
      <c r="A1274">
        <v>0.11690495106895959</v>
      </c>
      <c r="B1274">
        <v>0.23571957029366697</v>
      </c>
      <c r="C1274">
        <v>0.31513028931226744</v>
      </c>
      <c r="D1274">
        <v>0.1285189773628844</v>
      </c>
      <c r="E1274">
        <v>0.20363085166563655</v>
      </c>
      <c r="F1274">
        <v>0.11248407124275617</v>
      </c>
      <c r="G1274">
        <v>1.3412250480313082E-2</v>
      </c>
      <c r="I1274">
        <v>0.18243626062322948</v>
      </c>
    </row>
    <row r="1275" spans="1:9" x14ac:dyDescent="0.3">
      <c r="A1275">
        <v>0.82293458469604486</v>
      </c>
      <c r="B1275">
        <v>0.6827446397933894</v>
      </c>
      <c r="C1275">
        <v>0.5363736705414861</v>
      </c>
      <c r="D1275">
        <v>0.80716424709132728</v>
      </c>
      <c r="E1275">
        <v>0.69169226744879331</v>
      </c>
      <c r="F1275">
        <v>0.82065318162770173</v>
      </c>
      <c r="G1275">
        <v>0.60226664368987182</v>
      </c>
      <c r="I1275">
        <v>0.76104815864022646</v>
      </c>
    </row>
    <row r="1276" spans="1:9" x14ac:dyDescent="0.3">
      <c r="A1276">
        <v>0.62175580369848449</v>
      </c>
      <c r="B1276">
        <v>0.59402086874246485</v>
      </c>
      <c r="C1276">
        <v>0.64982108078390344</v>
      </c>
      <c r="D1276">
        <v>0.62456355949815268</v>
      </c>
      <c r="E1276">
        <v>0.65384465364512601</v>
      </c>
      <c r="F1276">
        <v>0.63626854632194063</v>
      </c>
      <c r="G1276">
        <v>0.39135280551200896</v>
      </c>
      <c r="I1276">
        <v>0.57407932011331431</v>
      </c>
    </row>
    <row r="1277" spans="1:9" x14ac:dyDescent="0.3">
      <c r="A1277">
        <v>0.91939885823430723</v>
      </c>
      <c r="B1277">
        <v>0.6428432729222241</v>
      </c>
      <c r="C1277">
        <v>0.27808196530321239</v>
      </c>
      <c r="D1277">
        <v>0.87173809985241357</v>
      </c>
      <c r="E1277">
        <v>0.55865704799355564</v>
      </c>
      <c r="F1277">
        <v>0.88895854655534656</v>
      </c>
      <c r="G1277">
        <v>0.74254838059167994</v>
      </c>
      <c r="I1277">
        <v>0.89518413597733737</v>
      </c>
    </row>
    <row r="1278" spans="1:9" x14ac:dyDescent="0.3">
      <c r="A1278">
        <v>0.28825596327508374</v>
      </c>
      <c r="B1278">
        <v>0.20230623055602437</v>
      </c>
      <c r="C1278">
        <v>0.43778745241569395</v>
      </c>
      <c r="D1278">
        <v>0.25366612299618041</v>
      </c>
      <c r="E1278">
        <v>0.21935803184845279</v>
      </c>
      <c r="F1278">
        <v>0.29115474724011248</v>
      </c>
      <c r="G1278">
        <v>9.5142367067326372E-2</v>
      </c>
      <c r="I1278">
        <v>0.21813031161473065</v>
      </c>
    </row>
    <row r="1279" spans="1:9" x14ac:dyDescent="0.3">
      <c r="A1279">
        <v>0.20829215757889241</v>
      </c>
      <c r="B1279">
        <v>0.10741883372825312</v>
      </c>
      <c r="C1279">
        <v>0.28624515533910566</v>
      </c>
      <c r="D1279">
        <v>0.16446633520188839</v>
      </c>
      <c r="E1279">
        <v>7.6534987494127418E-2</v>
      </c>
      <c r="F1279">
        <v>0.19847586323797239</v>
      </c>
      <c r="G1279">
        <v>5.4680061676207981E-2</v>
      </c>
      <c r="I1279">
        <v>0.22634560906515536</v>
      </c>
    </row>
    <row r="1280" spans="1:9" x14ac:dyDescent="0.3">
      <c r="A1280">
        <v>0.11214520072990053</v>
      </c>
      <c r="B1280">
        <v>0.3220103311695206</v>
      </c>
      <c r="C1280">
        <v>0.27619815221800786</v>
      </c>
      <c r="D1280">
        <v>0.14883858237344808</v>
      </c>
      <c r="E1280">
        <v>0.2672223275835528</v>
      </c>
      <c r="F1280">
        <v>0.10401784465213404</v>
      </c>
      <c r="G1280">
        <v>4.6121871838587208E-2</v>
      </c>
      <c r="I1280">
        <v>0.16005665722379547</v>
      </c>
    </row>
    <row r="1281" spans="1:9" x14ac:dyDescent="0.3">
      <c r="A1281">
        <v>0.28952523003216601</v>
      </c>
      <c r="B1281">
        <v>0.3354729874715805</v>
      </c>
      <c r="C1281">
        <v>0.36683049287292718</v>
      </c>
      <c r="D1281">
        <v>0.29178406262915024</v>
      </c>
      <c r="E1281">
        <v>0.31341537166142386</v>
      </c>
      <c r="F1281">
        <v>0.28539150769380406</v>
      </c>
      <c r="G1281">
        <v>0.15542221467922196</v>
      </c>
      <c r="I1281">
        <v>0.25070821529745041</v>
      </c>
    </row>
    <row r="1282" spans="1:9" x14ac:dyDescent="0.3">
      <c r="A1282">
        <v>0.48880011089410291</v>
      </c>
      <c r="B1282">
        <v>0.460854111826909</v>
      </c>
      <c r="C1282">
        <v>0.54495548570742491</v>
      </c>
      <c r="D1282">
        <v>0.48310943687045316</v>
      </c>
      <c r="E1282">
        <v>0.49384123770124</v>
      </c>
      <c r="F1282">
        <v>0.49667752837122664</v>
      </c>
      <c r="G1282">
        <v>0.28598273035835614</v>
      </c>
      <c r="I1282">
        <v>0.43271954674220919</v>
      </c>
    </row>
    <row r="1283" spans="1:9" x14ac:dyDescent="0.3">
      <c r="A1283">
        <v>0.19083973966900936</v>
      </c>
      <c r="B1283">
        <v>0.29151660364196341</v>
      </c>
      <c r="C1283">
        <v>0.3670398054379499</v>
      </c>
      <c r="D1283">
        <v>0.20209077469441608</v>
      </c>
      <c r="E1283">
        <v>0.27366206388549397</v>
      </c>
      <c r="F1283">
        <v>0.18947709099670063</v>
      </c>
      <c r="G1283">
        <v>6.8813585605469907E-2</v>
      </c>
      <c r="I1283">
        <v>0.17110481586402251</v>
      </c>
    </row>
    <row r="1284" spans="1:9" x14ac:dyDescent="0.3">
      <c r="A1284">
        <v>0.50466594535763298</v>
      </c>
      <c r="B1284">
        <v>0.5756921920902629</v>
      </c>
      <c r="C1284">
        <v>0.45557902044264192</v>
      </c>
      <c r="D1284">
        <v>0.52757215575471639</v>
      </c>
      <c r="E1284">
        <v>0.56438110297430522</v>
      </c>
      <c r="F1284">
        <v>0.50328767567256372</v>
      </c>
      <c r="G1284">
        <v>0.35769202443856729</v>
      </c>
      <c r="I1284">
        <v>0.42762039660056672</v>
      </c>
    </row>
    <row r="1285" spans="1:9" x14ac:dyDescent="0.3">
      <c r="A1285">
        <v>0.16672367128444388</v>
      </c>
      <c r="B1285">
        <v>0.33174237186980471</v>
      </c>
      <c r="C1285">
        <v>0.43674088959058038</v>
      </c>
      <c r="D1285">
        <v>0.19438000287443558</v>
      </c>
      <c r="E1285">
        <v>0.33625622770136288</v>
      </c>
      <c r="F1285">
        <v>0.17290644212010764</v>
      </c>
      <c r="G1285">
        <v>4.0714478456543329E-2</v>
      </c>
      <c r="I1285">
        <v>0.16218130311614723</v>
      </c>
    </row>
    <row r="1286" spans="1:9" x14ac:dyDescent="0.3">
      <c r="A1286">
        <v>0.17878170547672667</v>
      </c>
      <c r="B1286">
        <v>0.19160098578571183</v>
      </c>
      <c r="C1286">
        <v>0.48467346698082636</v>
      </c>
      <c r="D1286">
        <v>0.16477591632321736</v>
      </c>
      <c r="E1286">
        <v>0.22724291491526408</v>
      </c>
      <c r="F1286">
        <v>0.18935508600853934</v>
      </c>
      <c r="G1286">
        <v>-4.4735698702288718E-3</v>
      </c>
      <c r="I1286">
        <v>7.322946175637339E-2</v>
      </c>
    </row>
    <row r="1287" spans="1:9" x14ac:dyDescent="0.3">
      <c r="A1287">
        <v>0.40851898850864099</v>
      </c>
      <c r="B1287">
        <v>0.58915484839232268</v>
      </c>
      <c r="C1287">
        <v>0.46123045969826021</v>
      </c>
      <c r="D1287">
        <v>0.45587717880208883</v>
      </c>
      <c r="E1287">
        <v>0.57870021025556762</v>
      </c>
      <c r="F1287">
        <v>0.41037769490912734</v>
      </c>
      <c r="G1287">
        <v>0.28753684171019744</v>
      </c>
      <c r="I1287">
        <v>0.51997167138810196</v>
      </c>
    </row>
    <row r="1288" spans="1:9" x14ac:dyDescent="0.3">
      <c r="A1288">
        <v>0.15149247019945511</v>
      </c>
      <c r="B1288">
        <v>0.19241198917740199</v>
      </c>
      <c r="C1288">
        <v>0.25087133185023486</v>
      </c>
      <c r="D1288">
        <v>0.14358774868913213</v>
      </c>
      <c r="E1288">
        <v>0.14028523944381194</v>
      </c>
      <c r="F1288">
        <v>0.13977097737145738</v>
      </c>
      <c r="G1288">
        <v>4.6841122707804918E-2</v>
      </c>
      <c r="I1288">
        <v>6.7280453257790404E-2</v>
      </c>
    </row>
    <row r="1289" spans="1:9" x14ac:dyDescent="0.3">
      <c r="A1289">
        <v>0.27873646259696561</v>
      </c>
      <c r="B1289">
        <v>0.39548723845666656</v>
      </c>
      <c r="C1289">
        <v>0.42334488542911436</v>
      </c>
      <c r="D1289">
        <v>0.30004770193970443</v>
      </c>
      <c r="E1289">
        <v>0.38899524556507242</v>
      </c>
      <c r="F1289">
        <v>0.28047636686137356</v>
      </c>
      <c r="G1289">
        <v>0.14695959644564197</v>
      </c>
      <c r="I1289">
        <v>0.24759206798866812</v>
      </c>
    </row>
    <row r="1290" spans="1:9" x14ac:dyDescent="0.3">
      <c r="A1290">
        <v>0.27461134563644785</v>
      </c>
      <c r="B1290">
        <v>0.53692622996746397</v>
      </c>
      <c r="C1290">
        <v>0.2464757679847529</v>
      </c>
      <c r="D1290">
        <v>0.33623858378227311</v>
      </c>
      <c r="E1290">
        <v>0.4508239494593802</v>
      </c>
      <c r="F1290">
        <v>0.25902499364338405</v>
      </c>
      <c r="G1290">
        <v>0.2379510668690481</v>
      </c>
      <c r="I1290">
        <v>0.21005665722379591</v>
      </c>
    </row>
    <row r="1291" spans="1:9" x14ac:dyDescent="0.3">
      <c r="A1291">
        <v>0.18100292230162085</v>
      </c>
      <c r="B1291">
        <v>0.20052202309430556</v>
      </c>
      <c r="C1291">
        <v>0.33543360811949047</v>
      </c>
      <c r="D1291">
        <v>0.16900578896027296</v>
      </c>
      <c r="E1291">
        <v>0.1793512051331137</v>
      </c>
      <c r="F1291">
        <v>0.17679771641273079</v>
      </c>
      <c r="G1291">
        <v>4.5408201399593992E-2</v>
      </c>
      <c r="I1291">
        <v>0.15878186968838506</v>
      </c>
    </row>
    <row r="1292" spans="1:9" x14ac:dyDescent="0.3">
      <c r="A1292">
        <v>0.4088363051979117</v>
      </c>
      <c r="B1292">
        <v>0.49491625427790376</v>
      </c>
      <c r="C1292">
        <v>0.35050411280114069</v>
      </c>
      <c r="D1292">
        <v>0.42985597422029742</v>
      </c>
      <c r="E1292">
        <v>0.45177399990040745</v>
      </c>
      <c r="F1292">
        <v>0.39976734098785371</v>
      </c>
      <c r="G1292">
        <v>0.29506832588142373</v>
      </c>
      <c r="I1292">
        <v>0.28597733711048168</v>
      </c>
    </row>
    <row r="1293" spans="1:9" x14ac:dyDescent="0.3">
      <c r="A1293">
        <v>0.31110276490256694</v>
      </c>
      <c r="B1293">
        <v>0.37115713670595596</v>
      </c>
      <c r="C1293">
        <v>0.36473736722269762</v>
      </c>
      <c r="D1293">
        <v>0.31866366720096129</v>
      </c>
      <c r="E1293">
        <v>0.34496609010908602</v>
      </c>
      <c r="F1293">
        <v>0.30616125663697591</v>
      </c>
      <c r="G1293">
        <v>0.18234797438314029</v>
      </c>
      <c r="I1293">
        <v>0.28116147308781836</v>
      </c>
    </row>
    <row r="1294" spans="1:9" x14ac:dyDescent="0.3">
      <c r="A1294">
        <v>0.83975236922738661</v>
      </c>
      <c r="B1294">
        <v>0.65598152786760777</v>
      </c>
      <c r="C1294">
        <v>0.39571562684608891</v>
      </c>
      <c r="D1294">
        <v>0.81290084012379893</v>
      </c>
      <c r="E1294">
        <v>0.61468356345714525</v>
      </c>
      <c r="F1294">
        <v>0.82313182393407058</v>
      </c>
      <c r="G1294">
        <v>0.65041013300172379</v>
      </c>
      <c r="I1294">
        <v>0.82790368271954695</v>
      </c>
    </row>
    <row r="1295" spans="1:9" x14ac:dyDescent="0.3">
      <c r="A1295">
        <v>0.51037764576450373</v>
      </c>
      <c r="B1295">
        <v>0.37488775230773141</v>
      </c>
      <c r="C1295">
        <v>0.4869759051960787</v>
      </c>
      <c r="D1295">
        <v>0.47607741394779596</v>
      </c>
      <c r="E1295">
        <v>0.3941948744122189</v>
      </c>
      <c r="F1295">
        <v>0.51193626266664582</v>
      </c>
      <c r="G1295">
        <v>0.29567074167827834</v>
      </c>
      <c r="I1295">
        <v>0.42096317280453238</v>
      </c>
    </row>
    <row r="1296" spans="1:9" x14ac:dyDescent="0.3">
      <c r="A1296">
        <v>0.68807499175603981</v>
      </c>
      <c r="B1296">
        <v>0.6211083820249228</v>
      </c>
      <c r="C1296">
        <v>0.49869740883736302</v>
      </c>
      <c r="D1296">
        <v>0.68415614432683691</v>
      </c>
      <c r="E1296">
        <v>0.62170823588723778</v>
      </c>
      <c r="F1296">
        <v>0.68583692844044464</v>
      </c>
      <c r="G1296">
        <v>0.49509156964234957</v>
      </c>
      <c r="I1296">
        <v>0.59985835694050971</v>
      </c>
    </row>
    <row r="1297" spans="1:9" x14ac:dyDescent="0.3">
      <c r="A1297">
        <v>0.22796579231366976</v>
      </c>
      <c r="B1297">
        <v>0.16175606097150674</v>
      </c>
      <c r="C1297">
        <v>0.37122605673840914</v>
      </c>
      <c r="D1297">
        <v>0.19505170555264623</v>
      </c>
      <c r="E1297">
        <v>0.15764751480053532</v>
      </c>
      <c r="F1297">
        <v>0.22598122485297722</v>
      </c>
      <c r="G1297">
        <v>5.8782137161038917E-2</v>
      </c>
      <c r="I1297">
        <v>0.1263456090651553</v>
      </c>
    </row>
    <row r="1298" spans="1:9" x14ac:dyDescent="0.3">
      <c r="A1298">
        <v>0.62397702052337856</v>
      </c>
      <c r="B1298">
        <v>0.77325261830603287</v>
      </c>
      <c r="C1298">
        <v>0.55081623752806819</v>
      </c>
      <c r="D1298">
        <v>0.67626971062746344</v>
      </c>
      <c r="E1298">
        <v>0.77912459045348037</v>
      </c>
      <c r="F1298">
        <v>0.62866489775781964</v>
      </c>
      <c r="G1298">
        <v>0.47394230621384892</v>
      </c>
      <c r="I1298">
        <v>0.62450424929178461</v>
      </c>
    </row>
    <row r="1299" spans="1:9" x14ac:dyDescent="0.3">
      <c r="A1299">
        <v>0.72551836108997059</v>
      </c>
      <c r="B1299">
        <v>0.64105906546050528</v>
      </c>
      <c r="C1299">
        <v>0.4739985261646581</v>
      </c>
      <c r="D1299">
        <v>0.7190999876055153</v>
      </c>
      <c r="E1299">
        <v>0.63052302900030499</v>
      </c>
      <c r="F1299">
        <v>0.71980114555623798</v>
      </c>
      <c r="G1299">
        <v>0.53641478204059223</v>
      </c>
      <c r="I1299">
        <v>0.62138810198300243</v>
      </c>
    </row>
    <row r="1300" spans="1:9" x14ac:dyDescent="0.3">
      <c r="A1300">
        <v>0.63571773802639076</v>
      </c>
      <c r="B1300">
        <v>0.65760353465098853</v>
      </c>
      <c r="C1300">
        <v>0.39906462788645719</v>
      </c>
      <c r="D1300">
        <v>0.65324416222787529</v>
      </c>
      <c r="E1300">
        <v>0.61740948786490712</v>
      </c>
      <c r="F1300">
        <v>0.62511402769255542</v>
      </c>
      <c r="G1300">
        <v>0.49657078947829614</v>
      </c>
      <c r="I1300">
        <v>0.6998583569405098</v>
      </c>
    </row>
    <row r="1301" spans="1:9" x14ac:dyDescent="0.3">
      <c r="A1301">
        <v>0.30443911442788441</v>
      </c>
      <c r="B1301">
        <v>0.51162292414672506</v>
      </c>
      <c r="C1301">
        <v>0.27347708887271016</v>
      </c>
      <c r="D1301">
        <v>0.35259123321885655</v>
      </c>
      <c r="E1301">
        <v>0.43802236729731098</v>
      </c>
      <c r="F1301">
        <v>0.29068406685525339</v>
      </c>
      <c r="G1301">
        <v>0.24494598341450857</v>
      </c>
      <c r="I1301">
        <v>0.14631728045325765</v>
      </c>
    </row>
    <row r="1302" spans="1:9" x14ac:dyDescent="0.3">
      <c r="A1302">
        <v>0.35870026829315693</v>
      </c>
      <c r="B1302">
        <v>0.58542423279054723</v>
      </c>
      <c r="C1302">
        <v>0.45557902044264192</v>
      </c>
      <c r="D1302">
        <v>0.41574377468300761</v>
      </c>
      <c r="E1302">
        <v>0.57319995500591103</v>
      </c>
      <c r="F1302">
        <v>0.36139016341325514</v>
      </c>
      <c r="G1302">
        <v>0.25078973197162346</v>
      </c>
      <c r="I1302">
        <v>0.44688385269121772</v>
      </c>
    </row>
    <row r="1303" spans="1:9" x14ac:dyDescent="0.3">
      <c r="A1303">
        <v>0.64111212174399101</v>
      </c>
      <c r="B1303">
        <v>0.71031875511086151</v>
      </c>
      <c r="C1303">
        <v>0.540769234406968</v>
      </c>
      <c r="D1303">
        <v>0.67217224926883645</v>
      </c>
      <c r="E1303">
        <v>0.7183276667749493</v>
      </c>
      <c r="F1303">
        <v>0.64433168759931403</v>
      </c>
      <c r="G1303">
        <v>0.47212056558714</v>
      </c>
      <c r="I1303">
        <v>0.62988668555240779</v>
      </c>
    </row>
    <row r="1304" spans="1:9" x14ac:dyDescent="0.3">
      <c r="A1304">
        <v>0.19147437304755066</v>
      </c>
      <c r="B1304">
        <v>0.25388604626753086</v>
      </c>
      <c r="C1304">
        <v>0.5309315438508907</v>
      </c>
      <c r="D1304">
        <v>0.19209878362397334</v>
      </c>
      <c r="E1304">
        <v>0.30103366651865066</v>
      </c>
      <c r="F1304">
        <v>0.20625555156805697</v>
      </c>
      <c r="G1304">
        <v>8.4846551574952467E-3</v>
      </c>
      <c r="I1304">
        <v>0.20453257790368279</v>
      </c>
    </row>
    <row r="1305" spans="1:9" x14ac:dyDescent="0.3">
      <c r="A1305">
        <v>0.68014207452427478</v>
      </c>
      <c r="B1305">
        <v>0.66522696653287783</v>
      </c>
      <c r="C1305">
        <v>0.48906903084630832</v>
      </c>
      <c r="D1305">
        <v>0.6902296899667546</v>
      </c>
      <c r="E1305">
        <v>0.65807569902334739</v>
      </c>
      <c r="F1305">
        <v>0.67717564392426366</v>
      </c>
      <c r="G1305">
        <v>0.50453759370630102</v>
      </c>
      <c r="I1305">
        <v>0.71161473087818661</v>
      </c>
    </row>
    <row r="1306" spans="1:9" x14ac:dyDescent="0.3">
      <c r="A1306">
        <v>0.42819262324341834</v>
      </c>
      <c r="B1306">
        <v>0.59694048095255015</v>
      </c>
      <c r="C1306">
        <v>0.33208460707912452</v>
      </c>
      <c r="D1306">
        <v>0.4734856996982969</v>
      </c>
      <c r="E1306">
        <v>0.53731632881802549</v>
      </c>
      <c r="F1306">
        <v>0.41676782062656348</v>
      </c>
      <c r="G1306">
        <v>0.34405599233294898</v>
      </c>
      <c r="I1306">
        <v>0.39560906515580685</v>
      </c>
    </row>
    <row r="1307" spans="1:9" x14ac:dyDescent="0.3">
      <c r="A1307">
        <v>3.4085295169332896E-2</v>
      </c>
      <c r="B1307">
        <v>0.31892851828109736</v>
      </c>
      <c r="C1307">
        <v>0.38085443472946379</v>
      </c>
      <c r="D1307">
        <v>8.6724786565186285E-2</v>
      </c>
      <c r="E1307">
        <v>0.30368330785147024</v>
      </c>
      <c r="F1307">
        <v>3.8453775028026937E-2</v>
      </c>
      <c r="G1307">
        <v>-4.5430987107098864E-2</v>
      </c>
      <c r="I1307">
        <v>0.34688385269121763</v>
      </c>
    </row>
    <row r="1308" spans="1:9" x14ac:dyDescent="0.3">
      <c r="A1308">
        <v>0.58399511767528289</v>
      </c>
      <c r="B1308">
        <v>0.61170074268131458</v>
      </c>
      <c r="C1308">
        <v>0.6364250766224373</v>
      </c>
      <c r="D1308">
        <v>0.59986071014050657</v>
      </c>
      <c r="E1308">
        <v>0.6648411052259019</v>
      </c>
      <c r="F1308">
        <v>0.59823928457104614</v>
      </c>
      <c r="G1308">
        <v>0.37208042201210983</v>
      </c>
      <c r="I1308">
        <v>0.5263456090651556</v>
      </c>
    </row>
    <row r="1309" spans="1:9" x14ac:dyDescent="0.3">
      <c r="A1309">
        <v>0.5598790492907173</v>
      </c>
      <c r="B1309">
        <v>0.62224378677328906</v>
      </c>
      <c r="C1309">
        <v>0.4421830162811759</v>
      </c>
      <c r="D1309">
        <v>0.58387550121187581</v>
      </c>
      <c r="E1309">
        <v>0.60154014891551144</v>
      </c>
      <c r="F1309">
        <v>0.55564095977379413</v>
      </c>
      <c r="G1309">
        <v>0.41641423866735627</v>
      </c>
      <c r="I1309">
        <v>0.53937677053824362</v>
      </c>
    </row>
    <row r="1310" spans="1:9" x14ac:dyDescent="0.3">
      <c r="A1310">
        <v>0.28698669651800124</v>
      </c>
      <c r="B1310">
        <v>0.35947868786561488</v>
      </c>
      <c r="C1310">
        <v>0.24605714285470748</v>
      </c>
      <c r="D1310">
        <v>0.29648393431667441</v>
      </c>
      <c r="E1310">
        <v>0.28986986628279166</v>
      </c>
      <c r="F1310">
        <v>0.27101415389155414</v>
      </c>
      <c r="G1310">
        <v>0.19727184498165212</v>
      </c>
      <c r="I1310">
        <v>0.21912181303116116</v>
      </c>
    </row>
    <row r="1311" spans="1:9" x14ac:dyDescent="0.3">
      <c r="A1311">
        <v>0.29460229706049557</v>
      </c>
      <c r="B1311">
        <v>0.46815314235212208</v>
      </c>
      <c r="C1311">
        <v>0.29754803385034456</v>
      </c>
      <c r="D1311">
        <v>0.3327543899592188</v>
      </c>
      <c r="E1311">
        <v>0.4076598267407282</v>
      </c>
      <c r="F1311">
        <v>0.2834950664147371</v>
      </c>
      <c r="G1311">
        <v>0.21791240804566347</v>
      </c>
      <c r="I1311">
        <v>0.27662889518413575</v>
      </c>
    </row>
    <row r="1312" spans="1:9" x14ac:dyDescent="0.3">
      <c r="A1312">
        <v>0.38757608701678148</v>
      </c>
      <c r="B1312">
        <v>0.28470417515176416</v>
      </c>
      <c r="C1312">
        <v>0.6069120049542075</v>
      </c>
      <c r="D1312">
        <v>0.35457349092034585</v>
      </c>
      <c r="E1312">
        <v>0.35745815704197598</v>
      </c>
      <c r="F1312">
        <v>0.40438427762033835</v>
      </c>
      <c r="G1312">
        <v>0.1412354075119556</v>
      </c>
      <c r="I1312">
        <v>0.41062322946175589</v>
      </c>
    </row>
    <row r="1313" spans="1:9" x14ac:dyDescent="0.3">
      <c r="A1313">
        <v>0.39233583735584054</v>
      </c>
      <c r="B1313">
        <v>0.32768735491135303</v>
      </c>
      <c r="C1313">
        <v>0.3404571096800405</v>
      </c>
      <c r="D1313">
        <v>0.37029064206057044</v>
      </c>
      <c r="E1313">
        <v>0.29646837861650194</v>
      </c>
      <c r="F1313">
        <v>0.38273600843915945</v>
      </c>
      <c r="G1313">
        <v>0.23853076770462006</v>
      </c>
      <c r="I1313">
        <v>0.32464589235127439</v>
      </c>
    </row>
    <row r="1314" spans="1:9" x14ac:dyDescent="0.3">
      <c r="A1314">
        <v>0.6185826368057783</v>
      </c>
      <c r="B1314">
        <v>0.61640456235311847</v>
      </c>
      <c r="C1314">
        <v>0.47860340259516271</v>
      </c>
      <c r="D1314">
        <v>0.62831327045123753</v>
      </c>
      <c r="E1314">
        <v>0.60990909632366619</v>
      </c>
      <c r="F1314">
        <v>0.61629988527822888</v>
      </c>
      <c r="G1314">
        <v>0.44771274930016808</v>
      </c>
      <c r="I1314">
        <v>0.64759206798866842</v>
      </c>
    </row>
    <row r="1315" spans="1:9" x14ac:dyDescent="0.3">
      <c r="A1315">
        <v>0.45928965879193717</v>
      </c>
      <c r="B1315">
        <v>0.62548780034005058</v>
      </c>
      <c r="C1315">
        <v>0.44595064245158722</v>
      </c>
      <c r="D1315">
        <v>0.50584590764145698</v>
      </c>
      <c r="E1315">
        <v>0.60589289646218492</v>
      </c>
      <c r="F1315">
        <v>0.45822659453334286</v>
      </c>
      <c r="G1315">
        <v>0.34061334019051959</v>
      </c>
      <c r="I1315">
        <v>0.49617563739376758</v>
      </c>
    </row>
    <row r="1316" spans="1:9" x14ac:dyDescent="0.3">
      <c r="A1316">
        <v>0.24668747698063509</v>
      </c>
      <c r="B1316">
        <v>0.47593877491234954</v>
      </c>
      <c r="C1316">
        <v>0.45725352096282612</v>
      </c>
      <c r="D1316">
        <v>0.29732530367981874</v>
      </c>
      <c r="E1316">
        <v>0.47461592751826082</v>
      </c>
      <c r="F1316">
        <v>0.25266437043126244</v>
      </c>
      <c r="G1316">
        <v>0.1352182568518846</v>
      </c>
      <c r="I1316">
        <v>0.37195467422096323</v>
      </c>
    </row>
    <row r="1317" spans="1:9" x14ac:dyDescent="0.3">
      <c r="A1317">
        <v>0.78549121536211397</v>
      </c>
      <c r="B1317">
        <v>0.61494475624807599</v>
      </c>
      <c r="C1317">
        <v>0.49869740883736302</v>
      </c>
      <c r="D1317">
        <v>0.75888183033149137</v>
      </c>
      <c r="E1317">
        <v>0.61612296293388746</v>
      </c>
      <c r="F1317">
        <v>0.78053809423089615</v>
      </c>
      <c r="G1317">
        <v>0.5665308187911583</v>
      </c>
      <c r="I1317">
        <v>0.83215297450424974</v>
      </c>
    </row>
    <row r="1318" spans="1:9" x14ac:dyDescent="0.3">
      <c r="A1318">
        <v>0.15910807074194944</v>
      </c>
      <c r="B1318">
        <v>0.16321586707654945</v>
      </c>
      <c r="C1318">
        <v>0.31680478983245153</v>
      </c>
      <c r="D1318">
        <v>0.14142502650461281</v>
      </c>
      <c r="E1318">
        <v>0.13855846189808799</v>
      </c>
      <c r="F1318">
        <v>0.15367608469125038</v>
      </c>
      <c r="G1318">
        <v>2.4130727605919403E-2</v>
      </c>
      <c r="I1318">
        <v>0.13810198300283294</v>
      </c>
    </row>
    <row r="1319" spans="1:9" x14ac:dyDescent="0.3">
      <c r="A1319">
        <v>0.57003318334737652</v>
      </c>
      <c r="B1319">
        <v>0.71129195918088983</v>
      </c>
      <c r="C1319">
        <v>0.36913293108817952</v>
      </c>
      <c r="D1319">
        <v>0.61666690375669719</v>
      </c>
      <c r="E1319">
        <v>0.65483362051697791</v>
      </c>
      <c r="F1319">
        <v>0.55830855506115262</v>
      </c>
      <c r="G1319">
        <v>0.47155206152705254</v>
      </c>
      <c r="I1319">
        <v>0.59730878186968805</v>
      </c>
    </row>
    <row r="1320" spans="1:9" x14ac:dyDescent="0.3">
      <c r="A1320">
        <v>0.23431212609908159</v>
      </c>
      <c r="B1320">
        <v>0.19160098578571183</v>
      </c>
      <c r="C1320">
        <v>0.47860340259516271</v>
      </c>
      <c r="D1320">
        <v>0.20835141517641659</v>
      </c>
      <c r="E1320">
        <v>0.224966205144078</v>
      </c>
      <c r="F1320">
        <v>0.24273926061296203</v>
      </c>
      <c r="G1320">
        <v>3.9099718586971172E-2</v>
      </c>
      <c r="I1320">
        <v>0.11813031161473059</v>
      </c>
    </row>
    <row r="1321" spans="1:9" x14ac:dyDescent="0.3">
      <c r="A1321">
        <v>0.4548472251421487</v>
      </c>
      <c r="B1321">
        <v>0.42500776191419531</v>
      </c>
      <c r="C1321">
        <v>0.58598074845191639</v>
      </c>
      <c r="D1321">
        <v>0.44647350562231758</v>
      </c>
      <c r="E1321">
        <v>0.47674588381537286</v>
      </c>
      <c r="F1321">
        <v>0.46771647197084543</v>
      </c>
      <c r="G1321">
        <v>0.23779450132201926</v>
      </c>
      <c r="I1321">
        <v>0.45807365439093473</v>
      </c>
    </row>
    <row r="1322" spans="1:9" x14ac:dyDescent="0.3">
      <c r="A1322">
        <v>0.69283474209509888</v>
      </c>
      <c r="B1322">
        <v>0.6384638546070962</v>
      </c>
      <c r="C1322">
        <v>0.59707431439813008</v>
      </c>
      <c r="D1322">
        <v>0.69272924594156005</v>
      </c>
      <c r="E1322">
        <v>0.67433358841685087</v>
      </c>
      <c r="F1322">
        <v>0.70016505825189712</v>
      </c>
      <c r="G1322">
        <v>0.47344655165729871</v>
      </c>
      <c r="I1322">
        <v>0.62280453257790358</v>
      </c>
    </row>
    <row r="1323" spans="1:9" x14ac:dyDescent="0.3">
      <c r="A1323">
        <v>0.63635237140493195</v>
      </c>
      <c r="B1323">
        <v>0.66603796992456821</v>
      </c>
      <c r="C1323">
        <v>0.60000469030845061</v>
      </c>
      <c r="D1323">
        <v>0.65609337410200441</v>
      </c>
      <c r="E1323">
        <v>0.70041943710858212</v>
      </c>
      <c r="F1323">
        <v>0.645545857524781</v>
      </c>
      <c r="G1323">
        <v>0.43790524948954634</v>
      </c>
      <c r="I1323">
        <v>0.69277620396600559</v>
      </c>
    </row>
    <row r="1324" spans="1:9" x14ac:dyDescent="0.3">
      <c r="A1324">
        <v>0.53861883110958719</v>
      </c>
      <c r="B1324">
        <v>0.59661607959587393</v>
      </c>
      <c r="C1324">
        <v>0.67012439959112646</v>
      </c>
      <c r="D1324">
        <v>0.56004826069686398</v>
      </c>
      <c r="E1324">
        <v>0.66381154916867202</v>
      </c>
      <c r="F1324">
        <v>0.55745078782165602</v>
      </c>
      <c r="G1324">
        <v>0.32341616684691943</v>
      </c>
      <c r="I1324">
        <v>0.52351274787535407</v>
      </c>
    </row>
    <row r="1325" spans="1:9" x14ac:dyDescent="0.3">
      <c r="A1325">
        <v>0.25208186069823524</v>
      </c>
      <c r="B1325">
        <v>0.24593821302896524</v>
      </c>
      <c r="C1325">
        <v>0.41120475665778461</v>
      </c>
      <c r="D1325">
        <v>0.23744276842363593</v>
      </c>
      <c r="E1325">
        <v>0.24892546647035857</v>
      </c>
      <c r="F1325">
        <v>0.25336749798208813</v>
      </c>
      <c r="G1325">
        <v>8.8427133440199035E-2</v>
      </c>
      <c r="I1325">
        <v>0.18172804532577891</v>
      </c>
    </row>
    <row r="1326" spans="1:9" x14ac:dyDescent="0.3">
      <c r="A1326">
        <v>0.15307905364580809</v>
      </c>
      <c r="B1326">
        <v>0.26653769917790049</v>
      </c>
      <c r="C1326">
        <v>0.44008989063094633</v>
      </c>
      <c r="D1326">
        <v>0.16549624796204326</v>
      </c>
      <c r="E1326">
        <v>0.2784260348254316</v>
      </c>
      <c r="F1326">
        <v>0.1599723575211689</v>
      </c>
      <c r="G1326">
        <v>1.1028074100630711E-2</v>
      </c>
      <c r="I1326">
        <v>0.17407932011331401</v>
      </c>
    </row>
    <row r="1327" spans="1:9" x14ac:dyDescent="0.3">
      <c r="A1327">
        <v>0.68109402459208657</v>
      </c>
      <c r="B1327">
        <v>0.66636237128124431</v>
      </c>
      <c r="C1327">
        <v>0.51083753760869033</v>
      </c>
      <c r="D1327">
        <v>0.69129320704180541</v>
      </c>
      <c r="E1327">
        <v>0.66726931737657635</v>
      </c>
      <c r="F1327">
        <v>0.68024767492954108</v>
      </c>
      <c r="G1327">
        <v>0.49890821509769823</v>
      </c>
      <c r="I1327">
        <v>0.60878186968838499</v>
      </c>
    </row>
    <row r="1328" spans="1:9" x14ac:dyDescent="0.3">
      <c r="A1328">
        <v>0.46849184278078448</v>
      </c>
      <c r="B1328">
        <v>0.26313148493280081</v>
      </c>
      <c r="C1328">
        <v>0.5483044867477932</v>
      </c>
      <c r="D1328">
        <v>0.41205555587836951</v>
      </c>
      <c r="E1328">
        <v>0.31592767632827856</v>
      </c>
      <c r="F1328">
        <v>0.47726551386479776</v>
      </c>
      <c r="G1328">
        <v>0.21387297985579348</v>
      </c>
      <c r="I1328">
        <v>0.37932011331444737</v>
      </c>
    </row>
    <row r="1329" spans="1:9" x14ac:dyDescent="0.3">
      <c r="A1329">
        <v>0.67633427425302761</v>
      </c>
      <c r="B1329">
        <v>0.65744133397265037</v>
      </c>
      <c r="C1329">
        <v>0.44553201732154185</v>
      </c>
      <c r="D1329">
        <v>0.6850713116000321</v>
      </c>
      <c r="E1329">
        <v>0.63469111283231205</v>
      </c>
      <c r="F1329">
        <v>0.66918074479728262</v>
      </c>
      <c r="G1329">
        <v>0.51280897333997555</v>
      </c>
      <c r="I1329">
        <v>0.76657223796033958</v>
      </c>
    </row>
    <row r="1330" spans="1:9" x14ac:dyDescent="0.3">
      <c r="A1330">
        <v>0.73091274480757074</v>
      </c>
      <c r="B1330">
        <v>0.7026953232289721</v>
      </c>
      <c r="C1330">
        <v>0.59686500183310731</v>
      </c>
      <c r="D1330">
        <v>0.74051492732940416</v>
      </c>
      <c r="E1330">
        <v>0.73245950459195919</v>
      </c>
      <c r="F1330">
        <v>0.73716116007611365</v>
      </c>
      <c r="G1330">
        <v>0.52025134681325325</v>
      </c>
      <c r="I1330">
        <v>0.74504249291784685</v>
      </c>
    </row>
    <row r="1331" spans="1:9" x14ac:dyDescent="0.3">
      <c r="A1331">
        <v>0.58621633450017718</v>
      </c>
      <c r="B1331">
        <v>0.62224378677328906</v>
      </c>
      <c r="C1331">
        <v>0.47923134029023085</v>
      </c>
      <c r="D1331">
        <v>0.6045427378108218</v>
      </c>
      <c r="E1331">
        <v>0.61543592924309698</v>
      </c>
      <c r="F1331">
        <v>0.58489757581188706</v>
      </c>
      <c r="G1331">
        <v>0.42485549841150905</v>
      </c>
      <c r="I1331">
        <v>0.51147308781869649</v>
      </c>
    </row>
    <row r="1332" spans="1:9" x14ac:dyDescent="0.3">
      <c r="A1332">
        <v>0.60271680234224834</v>
      </c>
      <c r="B1332">
        <v>0.59775148434424041</v>
      </c>
      <c r="C1332">
        <v>0.45913733404803297</v>
      </c>
      <c r="D1332">
        <v>0.61066334503926711</v>
      </c>
      <c r="E1332">
        <v>0.58570512388192819</v>
      </c>
      <c r="F1332">
        <v>0.59895667574156874</v>
      </c>
      <c r="G1332">
        <v>0.43648751121911866</v>
      </c>
      <c r="I1332">
        <v>0.5767705382436259</v>
      </c>
    </row>
    <row r="1333" spans="1:9" x14ac:dyDescent="0.3">
      <c r="A1333">
        <v>0.70552740966592276</v>
      </c>
      <c r="B1333">
        <v>0.66603796992456821</v>
      </c>
      <c r="C1333">
        <v>0.59435325105283232</v>
      </c>
      <c r="D1333">
        <v>0.71037599553056108</v>
      </c>
      <c r="E1333">
        <v>0.69829974180437426</v>
      </c>
      <c r="F1333">
        <v>0.71223564580551901</v>
      </c>
      <c r="G1333">
        <v>0.49160027494199138</v>
      </c>
      <c r="I1333">
        <v>0.74546742209631756</v>
      </c>
    </row>
    <row r="1334" spans="1:9" x14ac:dyDescent="0.3">
      <c r="A1334">
        <v>0.24319699339865841</v>
      </c>
      <c r="B1334">
        <v>0.1510508162011942</v>
      </c>
      <c r="C1334">
        <v>0.22512588635241629</v>
      </c>
      <c r="D1334">
        <v>0.20401961916143904</v>
      </c>
      <c r="E1334">
        <v>9.3148728590317989E-2</v>
      </c>
      <c r="F1334">
        <v>0.22638084978389161</v>
      </c>
      <c r="G1334">
        <v>0.11193412211049239</v>
      </c>
      <c r="I1334">
        <v>0.10779036827195411</v>
      </c>
    </row>
    <row r="1335" spans="1:9" x14ac:dyDescent="0.3">
      <c r="A1335">
        <v>7.2797931260346171E-2</v>
      </c>
      <c r="B1335">
        <v>0.12136809206532728</v>
      </c>
      <c r="C1335">
        <v>0.32036310343784025</v>
      </c>
      <c r="D1335">
        <v>6.2030651286114791E-2</v>
      </c>
      <c r="E1335">
        <v>0.10197202113149939</v>
      </c>
      <c r="F1335">
        <v>7.0122357319693407E-2</v>
      </c>
      <c r="G1335">
        <v>-5.3611483226106177E-2</v>
      </c>
      <c r="I1335">
        <v>7.2804532577903522E-2</v>
      </c>
    </row>
    <row r="1336" spans="1:9" x14ac:dyDescent="0.3">
      <c r="A1336">
        <v>0.93431274263002551</v>
      </c>
      <c r="B1336">
        <v>0.6780408201215854</v>
      </c>
      <c r="C1336">
        <v>0.3308287316889858</v>
      </c>
      <c r="D1336">
        <v>0.89325299805186265</v>
      </c>
      <c r="E1336">
        <v>0.6103357190138039</v>
      </c>
      <c r="F1336">
        <v>0.90865817771728707</v>
      </c>
      <c r="G1336">
        <v>0.74754009880310135</v>
      </c>
      <c r="I1336">
        <v>0.901558073654391</v>
      </c>
    </row>
    <row r="1337" spans="1:9" x14ac:dyDescent="0.3">
      <c r="A1337">
        <v>0.32855518281244978</v>
      </c>
      <c r="B1337">
        <v>0.2689707093529714</v>
      </c>
      <c r="C1337">
        <v>0.50309297270284248</v>
      </c>
      <c r="D1337">
        <v>0.303873056888042</v>
      </c>
      <c r="E1337">
        <v>0.3042614251135774</v>
      </c>
      <c r="F1337">
        <v>0.33677063687898501</v>
      </c>
      <c r="G1337">
        <v>0.12424340654036969</v>
      </c>
      <c r="I1337">
        <v>0.32124645892351217</v>
      </c>
    </row>
    <row r="1338" spans="1:9" x14ac:dyDescent="0.3">
      <c r="A1338">
        <v>0.27302476219009486</v>
      </c>
      <c r="B1338">
        <v>0.2120382712563087</v>
      </c>
      <c r="C1338">
        <v>0.45432314505250559</v>
      </c>
      <c r="D1338">
        <v>0.24442691636743183</v>
      </c>
      <c r="E1338">
        <v>0.23437895532570469</v>
      </c>
      <c r="F1338">
        <v>0.2779786501483037</v>
      </c>
      <c r="G1338">
        <v>8.138563275822322E-2</v>
      </c>
      <c r="I1338">
        <v>0.32960339943342765</v>
      </c>
    </row>
    <row r="1339" spans="1:9" x14ac:dyDescent="0.3">
      <c r="A1339">
        <v>0.66015112310022694</v>
      </c>
      <c r="B1339">
        <v>0.61689116438813274</v>
      </c>
      <c r="C1339">
        <v>0.46269564765342164</v>
      </c>
      <c r="D1339">
        <v>0.66106829038846737</v>
      </c>
      <c r="E1339">
        <v>0.60438348918006857</v>
      </c>
      <c r="F1339">
        <v>0.65514115066015699</v>
      </c>
      <c r="G1339">
        <v>0.48394725578324166</v>
      </c>
      <c r="I1339">
        <v>0.67790368271954649</v>
      </c>
    </row>
    <row r="1340" spans="1:9" x14ac:dyDescent="0.3">
      <c r="A1340">
        <v>0.30951618145621396</v>
      </c>
      <c r="B1340">
        <v>0.13304654090566825</v>
      </c>
      <c r="C1340">
        <v>0.40199500379677766</v>
      </c>
      <c r="D1340">
        <v>0.25104229406550715</v>
      </c>
      <c r="E1340">
        <v>0.14317246463020891</v>
      </c>
      <c r="F1340">
        <v>0.30829290213845628</v>
      </c>
      <c r="G1340">
        <v>0.10251602461639318</v>
      </c>
      <c r="I1340">
        <v>0.18484419263456034</v>
      </c>
    </row>
    <row r="1341" spans="1:9" x14ac:dyDescent="0.3">
      <c r="A1341">
        <v>0.24700479366990558</v>
      </c>
      <c r="B1341">
        <v>0.24691141709899378</v>
      </c>
      <c r="C1341">
        <v>0.29105934433463304</v>
      </c>
      <c r="D1341">
        <v>0.23373001583415637</v>
      </c>
      <c r="E1341">
        <v>0.20474419965072696</v>
      </c>
      <c r="F1341">
        <v>0.23658428287083311</v>
      </c>
      <c r="G1341">
        <v>0.12167411961088442</v>
      </c>
      <c r="I1341">
        <v>0.14107648725212443</v>
      </c>
    </row>
    <row r="1342" spans="1:9" x14ac:dyDescent="0.3">
      <c r="A1342">
        <v>0.60747655268130729</v>
      </c>
      <c r="B1342">
        <v>0.68420444589843199</v>
      </c>
      <c r="C1342">
        <v>0.54349029775226576</v>
      </c>
      <c r="D1342">
        <v>0.63849825107084801</v>
      </c>
      <c r="E1342">
        <v>0.69568434119216671</v>
      </c>
      <c r="F1342">
        <v>0.61190189176500853</v>
      </c>
      <c r="G1342">
        <v>0.43864660854469706</v>
      </c>
      <c r="I1342">
        <v>0.61402266288951823</v>
      </c>
    </row>
    <row r="1343" spans="1:9" x14ac:dyDescent="0.3">
      <c r="A1343">
        <v>0.57225440017227069</v>
      </c>
      <c r="B1343">
        <v>0.64738489191569015</v>
      </c>
      <c r="C1343">
        <v>0.33752673376972003</v>
      </c>
      <c r="D1343">
        <v>0.60059501540039784</v>
      </c>
      <c r="E1343">
        <v>0.58506856658590045</v>
      </c>
      <c r="F1343">
        <v>0.55735114888121251</v>
      </c>
      <c r="G1343">
        <v>0.46485312930072242</v>
      </c>
      <c r="I1343">
        <v>0.43031161473087831</v>
      </c>
    </row>
    <row r="1344" spans="1:9" x14ac:dyDescent="0.3">
      <c r="A1344">
        <v>0.21939824170336353</v>
      </c>
      <c r="B1344">
        <v>0.55590370933301836</v>
      </c>
      <c r="C1344">
        <v>0.35238792588634749</v>
      </c>
      <c r="D1344">
        <v>0.29820230166880063</v>
      </c>
      <c r="E1344">
        <v>0.50774537106653927</v>
      </c>
      <c r="F1344">
        <v>0.21579481244217846</v>
      </c>
      <c r="G1344">
        <v>0.1694049562113509</v>
      </c>
      <c r="I1344">
        <v>0.20169971671388043</v>
      </c>
    </row>
    <row r="1345" spans="1:9" x14ac:dyDescent="0.3">
      <c r="A1345">
        <v>0.80421290002907941</v>
      </c>
      <c r="B1345">
        <v>0.66603796992456821</v>
      </c>
      <c r="C1345">
        <v>0.59414393848780955</v>
      </c>
      <c r="D1345">
        <v>0.7878158820639608</v>
      </c>
      <c r="E1345">
        <v>0.69822123457088514</v>
      </c>
      <c r="F1345">
        <v>0.80815006250262267</v>
      </c>
      <c r="G1345">
        <v>0.56579744389000941</v>
      </c>
      <c r="I1345">
        <v>0.74532577903682684</v>
      </c>
    </row>
    <row r="1346" spans="1:9" x14ac:dyDescent="0.3">
      <c r="A1346">
        <v>0.37710463627085167</v>
      </c>
      <c r="B1346">
        <v>0.58915484839232268</v>
      </c>
      <c r="C1346">
        <v>0.45264864453232151</v>
      </c>
      <c r="D1346">
        <v>0.43122589659370764</v>
      </c>
      <c r="E1346">
        <v>0.57548141368251127</v>
      </c>
      <c r="F1346">
        <v>0.37899262181185578</v>
      </c>
      <c r="G1346">
        <v>0.2665657875970398</v>
      </c>
      <c r="I1346">
        <v>0.49603399433427758</v>
      </c>
    </row>
    <row r="1347" spans="1:9" x14ac:dyDescent="0.3">
      <c r="A1347">
        <v>0.64523723870450878</v>
      </c>
      <c r="B1347">
        <v>0.77325261830603287</v>
      </c>
      <c r="C1347">
        <v>0.54537411083747034</v>
      </c>
      <c r="D1347">
        <v>0.69295290161697409</v>
      </c>
      <c r="E1347">
        <v>0.77708340238276075</v>
      </c>
      <c r="F1347">
        <v>0.64879592577947442</v>
      </c>
      <c r="G1347">
        <v>0.49157936870715657</v>
      </c>
      <c r="I1347">
        <v>0.67322946175637388</v>
      </c>
    </row>
    <row r="1348" spans="1:9" x14ac:dyDescent="0.3">
      <c r="A1348">
        <v>0.81595361753209161</v>
      </c>
      <c r="B1348">
        <v>0.64949350073408496</v>
      </c>
      <c r="C1348">
        <v>0.50225572244275163</v>
      </c>
      <c r="D1348">
        <v>0.79241700619653244</v>
      </c>
      <c r="E1348">
        <v>0.64876451061540341</v>
      </c>
      <c r="F1348">
        <v>0.81050237666678615</v>
      </c>
      <c r="G1348">
        <v>0.59807999102957377</v>
      </c>
      <c r="I1348">
        <v>0.84801699716713852</v>
      </c>
    </row>
    <row r="1349" spans="1:9" x14ac:dyDescent="0.3">
      <c r="A1349">
        <v>0.62619823734827273</v>
      </c>
      <c r="B1349">
        <v>0.60180650130269231</v>
      </c>
      <c r="C1349">
        <v>0.53867610875673844</v>
      </c>
      <c r="D1349">
        <v>0.63021994356605449</v>
      </c>
      <c r="E1349">
        <v>0.61921239428765373</v>
      </c>
      <c r="F1349">
        <v>0.62962705847765843</v>
      </c>
      <c r="G1349">
        <v>0.43091868592464011</v>
      </c>
      <c r="I1349">
        <v>0.57932011331444755</v>
      </c>
    </row>
    <row r="1350" spans="1:9" x14ac:dyDescent="0.3">
      <c r="A1350">
        <v>0.80389558333980882</v>
      </c>
      <c r="B1350">
        <v>0.66344275907115913</v>
      </c>
      <c r="C1350">
        <v>0.74840729890969571</v>
      </c>
      <c r="D1350">
        <v>0.78684343116015576</v>
      </c>
      <c r="E1350">
        <v>0.75372937177731969</v>
      </c>
      <c r="F1350">
        <v>0.82305364131802583</v>
      </c>
      <c r="G1350">
        <v>0.51759394856177765</v>
      </c>
      <c r="I1350">
        <v>0.8253541076487253</v>
      </c>
    </row>
    <row r="1351" spans="1:9" x14ac:dyDescent="0.3">
      <c r="A1351">
        <v>3.5671878615685992E-2</v>
      </c>
      <c r="B1351">
        <v>0.16889289081838177</v>
      </c>
      <c r="C1351">
        <v>0.33815467146478817</v>
      </c>
      <c r="D1351">
        <v>4.614546024162422E-2</v>
      </c>
      <c r="E1351">
        <v>0.15171053006575458</v>
      </c>
      <c r="F1351">
        <v>3.578547641478047E-2</v>
      </c>
      <c r="G1351">
        <v>-7.3529166177332239E-2</v>
      </c>
      <c r="I1351">
        <v>9.6317280453257187E-2</v>
      </c>
    </row>
    <row r="1352" spans="1:9" x14ac:dyDescent="0.3">
      <c r="A1352">
        <v>0.52751274698511608</v>
      </c>
      <c r="B1352">
        <v>0.59385866806412668</v>
      </c>
      <c r="C1352">
        <v>0.46102114713323744</v>
      </c>
      <c r="D1352">
        <v>0.55056449736968283</v>
      </c>
      <c r="E1352">
        <v>0.5828841481706879</v>
      </c>
      <c r="F1352">
        <v>0.52603437418143906</v>
      </c>
      <c r="G1352">
        <v>0.37831785668345841</v>
      </c>
      <c r="I1352">
        <v>0.47464589235127491</v>
      </c>
    </row>
    <row r="1353" spans="1:9" x14ac:dyDescent="0.3">
      <c r="A1353">
        <v>0.26953427860811829</v>
      </c>
      <c r="B1353">
        <v>0.24674921642065584</v>
      </c>
      <c r="C1353">
        <v>0.37457505777877498</v>
      </c>
      <c r="D1353">
        <v>0.25136400272269999</v>
      </c>
      <c r="E1353">
        <v>0.23592160494571857</v>
      </c>
      <c r="F1353">
        <v>0.26672141663038551</v>
      </c>
      <c r="G1353">
        <v>0.11298175797644611</v>
      </c>
      <c r="I1353">
        <v>0.15906515580736497</v>
      </c>
    </row>
    <row r="1354" spans="1:9" x14ac:dyDescent="0.3">
      <c r="A1354">
        <v>0.38091243654209894</v>
      </c>
      <c r="B1354">
        <v>0.61072753861128626</v>
      </c>
      <c r="C1354">
        <v>0.28122165377855801</v>
      </c>
      <c r="D1354">
        <v>0.44022759274313661</v>
      </c>
      <c r="E1354">
        <v>0.53073244479159543</v>
      </c>
      <c r="F1354">
        <v>0.36578972302407342</v>
      </c>
      <c r="G1354">
        <v>0.32800496578654603</v>
      </c>
      <c r="I1354">
        <v>0.29107648725212415</v>
      </c>
    </row>
    <row r="1355" spans="1:9" x14ac:dyDescent="0.3">
      <c r="A1355">
        <v>0.26160136137635326</v>
      </c>
      <c r="B1355">
        <v>0.23328656011859605</v>
      </c>
      <c r="C1355">
        <v>0.45432314505250559</v>
      </c>
      <c r="D1355">
        <v>0.24138604468190267</v>
      </c>
      <c r="E1355">
        <v>0.2536334489280439</v>
      </c>
      <c r="F1355">
        <v>0.26687362744974907</v>
      </c>
      <c r="G1355">
        <v>7.8803947117261158E-2</v>
      </c>
      <c r="I1355">
        <v>0.14490084985835647</v>
      </c>
    </row>
    <row r="1356" spans="1:9" x14ac:dyDescent="0.3">
      <c r="A1356">
        <v>0.93240884249440192</v>
      </c>
      <c r="B1356">
        <v>0.6780408201215854</v>
      </c>
      <c r="C1356">
        <v>0.33920123428990417</v>
      </c>
      <c r="D1356">
        <v>0.8917589809483244</v>
      </c>
      <c r="E1356">
        <v>0.61347600835337202</v>
      </c>
      <c r="F1356">
        <v>0.90763296077280942</v>
      </c>
      <c r="G1356">
        <v>0.74354638629318925</v>
      </c>
      <c r="I1356">
        <v>0.92804532577903698</v>
      </c>
    </row>
    <row r="1357" spans="1:9" x14ac:dyDescent="0.3">
      <c r="A1357">
        <v>0.20258045717202156</v>
      </c>
      <c r="B1357">
        <v>0.33644619154160882</v>
      </c>
      <c r="C1357">
        <v>0.42083313464883926</v>
      </c>
      <c r="D1357">
        <v>0.22382857458752559</v>
      </c>
      <c r="E1357">
        <v>0.33455212310479443</v>
      </c>
      <c r="F1357">
        <v>0.2061951961527585</v>
      </c>
      <c r="G1357">
        <v>7.3849091658004823E-2</v>
      </c>
      <c r="I1357">
        <v>0.35396600566572189</v>
      </c>
    </row>
    <row r="1358" spans="1:9" x14ac:dyDescent="0.3">
      <c r="A1358">
        <v>0.19020510629046816</v>
      </c>
      <c r="B1358">
        <v>0.23734157707704784</v>
      </c>
      <c r="C1358">
        <v>0.29126865689965575</v>
      </c>
      <c r="D1358">
        <v>0.18649079088236689</v>
      </c>
      <c r="E1358">
        <v>0.19615083571980402</v>
      </c>
      <c r="F1358">
        <v>0.18138828273509655</v>
      </c>
      <c r="G1358">
        <v>7.6239669598458473E-2</v>
      </c>
      <c r="I1358">
        <v>0.23073654390934803</v>
      </c>
    </row>
    <row r="1359" spans="1:9" x14ac:dyDescent="0.3">
      <c r="A1359">
        <v>3.8845045508392073E-2</v>
      </c>
      <c r="B1359">
        <v>0.2199861044948741</v>
      </c>
      <c r="C1359">
        <v>0.26384871088165546</v>
      </c>
      <c r="D1359">
        <v>6.2878372295197937E-2</v>
      </c>
      <c r="E1359">
        <v>0.17013943534302431</v>
      </c>
      <c r="F1359">
        <v>3.15428259161189E-2</v>
      </c>
      <c r="G1359">
        <v>-3.3967866827539855E-2</v>
      </c>
      <c r="I1359">
        <v>6.3456090651557551E-2</v>
      </c>
    </row>
    <row r="1360" spans="1:9" x14ac:dyDescent="0.3">
      <c r="A1360">
        <v>0.5246568967816807</v>
      </c>
      <c r="B1360">
        <v>0.68225803775837524</v>
      </c>
      <c r="C1360">
        <v>0.34673648663072926</v>
      </c>
      <c r="D1360">
        <v>0.57296592102702226</v>
      </c>
      <c r="E1360">
        <v>0.62012377130601193</v>
      </c>
      <c r="F1360">
        <v>0.51198840315971117</v>
      </c>
      <c r="G1360">
        <v>0.43612451253034096</v>
      </c>
      <c r="I1360">
        <v>0.55297450424929151</v>
      </c>
    </row>
    <row r="1361" spans="1:9" x14ac:dyDescent="0.3">
      <c r="A1361">
        <v>0.13340541891103075</v>
      </c>
      <c r="B1361">
        <v>0.21836409771149357</v>
      </c>
      <c r="C1361">
        <v>0.3722726195635227</v>
      </c>
      <c r="D1361">
        <v>0.13662906673767181</v>
      </c>
      <c r="E1361">
        <v>0.20933637361848745</v>
      </c>
      <c r="F1361">
        <v>0.1341595172586576</v>
      </c>
      <c r="G1361">
        <v>3.4111917732297936E-3</v>
      </c>
      <c r="I1361">
        <v>4.7592067988667969E-2</v>
      </c>
    </row>
    <row r="1362" spans="1:9" x14ac:dyDescent="0.3">
      <c r="A1362">
        <v>0.35743100153607454</v>
      </c>
      <c r="B1362">
        <v>0.288596991431878</v>
      </c>
      <c r="C1362">
        <v>0.36327217926753852</v>
      </c>
      <c r="D1362">
        <v>0.3320033921941466</v>
      </c>
      <c r="E1362">
        <v>0.26960327807320716</v>
      </c>
      <c r="F1362">
        <v>0.35105380960657862</v>
      </c>
      <c r="G1362">
        <v>0.19428704935955299</v>
      </c>
      <c r="I1362">
        <v>0.32025495750708172</v>
      </c>
    </row>
    <row r="1363" spans="1:9" x14ac:dyDescent="0.3">
      <c r="A1363">
        <v>0.56400416625123517</v>
      </c>
      <c r="B1363">
        <v>0.70042451373223913</v>
      </c>
      <c r="C1363">
        <v>0.54725792392267714</v>
      </c>
      <c r="D1363">
        <v>0.60890641087265351</v>
      </c>
      <c r="E1363">
        <v>0.71179555811431428</v>
      </c>
      <c r="F1363">
        <v>0.5700126400173301</v>
      </c>
      <c r="G1363">
        <v>0.40941621647346332</v>
      </c>
      <c r="I1363">
        <v>0.19900849858356887</v>
      </c>
    </row>
    <row r="1364" spans="1:9" x14ac:dyDescent="0.3">
      <c r="A1364">
        <v>0.21463849136430435</v>
      </c>
      <c r="B1364">
        <v>0.2689707093529714</v>
      </c>
      <c r="C1364">
        <v>0.49702290831717882</v>
      </c>
      <c r="D1364">
        <v>0.21448103352633616</v>
      </c>
      <c r="E1364">
        <v>0.30198471534239135</v>
      </c>
      <c r="F1364">
        <v>0.22543030812151454</v>
      </c>
      <c r="G1364">
        <v>4.0527095009684017E-2</v>
      </c>
      <c r="I1364">
        <v>0.22747875354107663</v>
      </c>
    </row>
    <row r="1365" spans="1:9" x14ac:dyDescent="0.3">
      <c r="A1365">
        <v>0.68807499175603981</v>
      </c>
      <c r="B1365">
        <v>0.65760353465098853</v>
      </c>
      <c r="C1365">
        <v>0.57195680659538206</v>
      </c>
      <c r="D1365">
        <v>0.69432963257517732</v>
      </c>
      <c r="E1365">
        <v>0.68225646272697371</v>
      </c>
      <c r="F1365">
        <v>0.69306110494498907</v>
      </c>
      <c r="G1365">
        <v>0.48296572996229381</v>
      </c>
      <c r="I1365">
        <v>0.55184135977337112</v>
      </c>
    </row>
    <row r="1366" spans="1:9" x14ac:dyDescent="0.3">
      <c r="A1366">
        <v>0.40851898850864099</v>
      </c>
      <c r="B1366">
        <v>0.64024806206881502</v>
      </c>
      <c r="C1366">
        <v>0.43946195293587814</v>
      </c>
      <c r="D1366">
        <v>0.47012006234976544</v>
      </c>
      <c r="E1366">
        <v>0.61683443113862269</v>
      </c>
      <c r="F1366">
        <v>0.40823108246206274</v>
      </c>
      <c r="G1366">
        <v>0.3086285265952482</v>
      </c>
      <c r="I1366">
        <v>0.51869688385269075</v>
      </c>
    </row>
    <row r="1367" spans="1:9" x14ac:dyDescent="0.3">
      <c r="A1367">
        <v>0.65919917303241515</v>
      </c>
      <c r="B1367">
        <v>0.62419019491334593</v>
      </c>
      <c r="C1367">
        <v>0.44281095397624409</v>
      </c>
      <c r="D1367">
        <v>0.66235597948636649</v>
      </c>
      <c r="E1367">
        <v>0.60353944102229995</v>
      </c>
      <c r="F1367">
        <v>0.65225488419356781</v>
      </c>
      <c r="G1367">
        <v>0.49138138341191973</v>
      </c>
      <c r="I1367">
        <v>0.59050991501416461</v>
      </c>
    </row>
    <row r="1368" spans="1:9" x14ac:dyDescent="0.3">
      <c r="A1368">
        <v>0.43453895702883027</v>
      </c>
      <c r="B1368">
        <v>0.40635468390531726</v>
      </c>
      <c r="C1368">
        <v>0.59728362696315285</v>
      </c>
      <c r="D1368">
        <v>0.42533754030209098</v>
      </c>
      <c r="E1368">
        <v>0.46408247469654434</v>
      </c>
      <c r="F1368">
        <v>0.44908879662776691</v>
      </c>
      <c r="G1368">
        <v>0.21381124856836101</v>
      </c>
      <c r="I1368">
        <v>0.45339943342776212</v>
      </c>
    </row>
    <row r="1369" spans="1:9" x14ac:dyDescent="0.3">
      <c r="A1369">
        <v>0.35647905146826264</v>
      </c>
      <c r="B1369">
        <v>0.61526915760475198</v>
      </c>
      <c r="C1369">
        <v>0.38838968707028654</v>
      </c>
      <c r="D1369">
        <v>0.42232040734085563</v>
      </c>
      <c r="E1369">
        <v>0.57504361261947312</v>
      </c>
      <c r="F1369">
        <v>0.35260525156420952</v>
      </c>
      <c r="G1369">
        <v>0.27812013653603274</v>
      </c>
      <c r="I1369">
        <v>0.33002832861189751</v>
      </c>
    </row>
    <row r="1370" spans="1:9" x14ac:dyDescent="0.3">
      <c r="A1370">
        <v>0.55416734888384656</v>
      </c>
      <c r="B1370">
        <v>0.6569547319376362</v>
      </c>
      <c r="C1370">
        <v>0.49786015857726978</v>
      </c>
      <c r="D1370">
        <v>0.58906956761301588</v>
      </c>
      <c r="E1370">
        <v>0.65387697860302785</v>
      </c>
      <c r="F1370">
        <v>0.55557882256797075</v>
      </c>
      <c r="G1370">
        <v>0.40487728590837624</v>
      </c>
      <c r="I1370">
        <v>0.61968838526912207</v>
      </c>
    </row>
    <row r="1371" spans="1:9" x14ac:dyDescent="0.3">
      <c r="A1371">
        <v>0.13879980262863101</v>
      </c>
      <c r="B1371">
        <v>0.22095930856490253</v>
      </c>
      <c r="C1371">
        <v>0.3869244991151275</v>
      </c>
      <c r="D1371">
        <v>0.14158556325091212</v>
      </c>
      <c r="E1371">
        <v>0.21718357383782555</v>
      </c>
      <c r="F1371">
        <v>0.14084839105610625</v>
      </c>
      <c r="G1371">
        <v>3.7101508438457109E-3</v>
      </c>
      <c r="I1371">
        <v>3.8951841359773393E-2</v>
      </c>
    </row>
    <row r="1372" spans="1:9" x14ac:dyDescent="0.3">
      <c r="A1372">
        <v>7.0894031124722701E-2</v>
      </c>
      <c r="B1372">
        <v>0.19646700613585377</v>
      </c>
      <c r="C1372">
        <v>0.32580523012843809</v>
      </c>
      <c r="D1372">
        <v>8.1471412222494793E-2</v>
      </c>
      <c r="E1372">
        <v>0.17206535071277607</v>
      </c>
      <c r="F1372">
        <v>6.8808173315034193E-2</v>
      </c>
      <c r="G1372">
        <v>-3.5503154106946724E-2</v>
      </c>
      <c r="I1372">
        <v>8.7960339943342528E-2</v>
      </c>
    </row>
    <row r="1373" spans="1:9" x14ac:dyDescent="0.3">
      <c r="A1373">
        <v>0.50720447887179776</v>
      </c>
      <c r="B1373">
        <v>0.62548780034005058</v>
      </c>
      <c r="C1373">
        <v>0.54956036213792947</v>
      </c>
      <c r="D1373">
        <v>0.5434453380805031</v>
      </c>
      <c r="E1373">
        <v>0.64475397703933179</v>
      </c>
      <c r="F1373">
        <v>0.51502304492458051</v>
      </c>
      <c r="G1373">
        <v>0.3448839988115836</v>
      </c>
      <c r="I1373">
        <v>0.45934844192634511</v>
      </c>
    </row>
    <row r="1374" spans="1:9" x14ac:dyDescent="0.3">
      <c r="A1374">
        <v>0.514185446035751</v>
      </c>
      <c r="B1374">
        <v>0.66749777602961091</v>
      </c>
      <c r="C1374">
        <v>0.17196049483659748</v>
      </c>
      <c r="D1374">
        <v>0.56063421615489983</v>
      </c>
      <c r="E1374">
        <v>0.54119497242794057</v>
      </c>
      <c r="F1374">
        <v>0.48457397792995621</v>
      </c>
      <c r="G1374">
        <v>0.47760351687888908</v>
      </c>
      <c r="I1374">
        <v>0.51798866855524095</v>
      </c>
    </row>
    <row r="1375" spans="1:9" x14ac:dyDescent="0.3">
      <c r="A1375">
        <v>0.65983380641095646</v>
      </c>
      <c r="B1375">
        <v>0.67593221130319048</v>
      </c>
      <c r="C1375">
        <v>0.55479317626350222</v>
      </c>
      <c r="D1375">
        <v>0.67727773074852637</v>
      </c>
      <c r="E1375">
        <v>0.69242770757371752</v>
      </c>
      <c r="F1375">
        <v>0.66391449969884675</v>
      </c>
      <c r="G1375">
        <v>0.47218121409711361</v>
      </c>
      <c r="I1375">
        <v>0.65821529745042484</v>
      </c>
    </row>
    <row r="1376" spans="1:9" x14ac:dyDescent="0.3">
      <c r="A1376">
        <v>0.63603505471566146</v>
      </c>
      <c r="B1376">
        <v>0.66295615703614486</v>
      </c>
      <c r="C1376">
        <v>0.33145666938405632</v>
      </c>
      <c r="D1376">
        <v>0.6549852766882216</v>
      </c>
      <c r="E1376">
        <v>0.59690202006528348</v>
      </c>
      <c r="F1376">
        <v>0.61875561765681353</v>
      </c>
      <c r="G1376">
        <v>0.51902071833285157</v>
      </c>
      <c r="I1376">
        <v>0.66090651558073643</v>
      </c>
    </row>
    <row r="1377" spans="1:9" x14ac:dyDescent="0.3">
      <c r="A1377">
        <v>0.31173739828110814</v>
      </c>
      <c r="B1377">
        <v>0.15980965283144999</v>
      </c>
      <c r="C1377">
        <v>0.3645280546576749</v>
      </c>
      <c r="D1377">
        <v>0.2602458720684182</v>
      </c>
      <c r="E1377">
        <v>0.15337151292255999</v>
      </c>
      <c r="F1377">
        <v>0.30675756183815239</v>
      </c>
      <c r="G1377">
        <v>0.12321303592073644</v>
      </c>
      <c r="I1377">
        <v>0.20283286118980171</v>
      </c>
    </row>
    <row r="1378" spans="1:9" x14ac:dyDescent="0.3">
      <c r="A1378">
        <v>0.28666937982873064</v>
      </c>
      <c r="B1378">
        <v>0.37164373874097012</v>
      </c>
      <c r="C1378">
        <v>0.37415643264872955</v>
      </c>
      <c r="D1378">
        <v>0.29962609421553144</v>
      </c>
      <c r="E1378">
        <v>0.34893985821767992</v>
      </c>
      <c r="F1378">
        <v>0.28333766966962004</v>
      </c>
      <c r="G1378">
        <v>0.16124694891755131</v>
      </c>
      <c r="I1378">
        <v>0.32620396600566548</v>
      </c>
    </row>
    <row r="1379" spans="1:9" x14ac:dyDescent="0.3">
      <c r="A1379">
        <v>0.28920791334289553</v>
      </c>
      <c r="B1379">
        <v>0.34601603156355509</v>
      </c>
      <c r="C1379">
        <v>0.26950015013727369</v>
      </c>
      <c r="D1379">
        <v>0.29447406749474792</v>
      </c>
      <c r="E1379">
        <v>0.28646326445652592</v>
      </c>
      <c r="F1379">
        <v>0.27548520034217183</v>
      </c>
      <c r="G1379">
        <v>0.18796136093907806</v>
      </c>
      <c r="I1379">
        <v>0.17875354107648661</v>
      </c>
    </row>
    <row r="1380" spans="1:9" x14ac:dyDescent="0.3">
      <c r="A1380">
        <v>0.14705003654966664</v>
      </c>
      <c r="B1380">
        <v>0.27594533852150849</v>
      </c>
      <c r="C1380">
        <v>0.31073472544678793</v>
      </c>
      <c r="D1380">
        <v>0.16338769299374423</v>
      </c>
      <c r="E1380">
        <v>0.23843345482633443</v>
      </c>
      <c r="F1380">
        <v>0.14135554166255837</v>
      </c>
      <c r="G1380">
        <v>4.8761326457159054E-2</v>
      </c>
      <c r="I1380">
        <v>0.1810198300283283</v>
      </c>
    </row>
    <row r="1381" spans="1:9" x14ac:dyDescent="0.3">
      <c r="A1381">
        <v>4.8681862875780468E-2</v>
      </c>
      <c r="B1381">
        <v>0.1263963130938075</v>
      </c>
      <c r="C1381">
        <v>0.23747532768876875</v>
      </c>
      <c r="D1381">
        <v>4.4508115244401458E-2</v>
      </c>
      <c r="E1381">
        <v>7.5439563552779088E-2</v>
      </c>
      <c r="F1381">
        <v>3.8504780809349159E-2</v>
      </c>
      <c r="G1381">
        <v>-4.4929271324677944E-2</v>
      </c>
      <c r="I1381">
        <v>8.6402266288951396E-2</v>
      </c>
    </row>
    <row r="1382" spans="1:9" x14ac:dyDescent="0.3">
      <c r="A1382">
        <v>0.55004223192332868</v>
      </c>
      <c r="B1382">
        <v>0.26345588628947714</v>
      </c>
      <c r="C1382">
        <v>0.45348589479241236</v>
      </c>
      <c r="D1382">
        <v>0.47613971948657696</v>
      </c>
      <c r="E1382">
        <v>0.28065786129206416</v>
      </c>
      <c r="F1382">
        <v>0.54719288857105752</v>
      </c>
      <c r="G1382">
        <v>0.30425722709848058</v>
      </c>
      <c r="I1382">
        <v>0.45014164305948989</v>
      </c>
    </row>
    <row r="1383" spans="1:9" x14ac:dyDescent="0.3">
      <c r="A1383">
        <v>0.30285253098153131</v>
      </c>
      <c r="B1383">
        <v>0.5270319885888417</v>
      </c>
      <c r="C1383">
        <v>0.44678789271168057</v>
      </c>
      <c r="D1383">
        <v>0.35564169178187394</v>
      </c>
      <c r="E1383">
        <v>0.51698953900973144</v>
      </c>
      <c r="F1383">
        <v>0.30623204015088756</v>
      </c>
      <c r="G1383">
        <v>0.19504072377694009</v>
      </c>
      <c r="I1383">
        <v>0.30977337110481529</v>
      </c>
    </row>
    <row r="1384" spans="1:9" x14ac:dyDescent="0.3">
      <c r="A1384">
        <v>0.72297982757580581</v>
      </c>
      <c r="B1384">
        <v>0.67285039841476713</v>
      </c>
      <c r="C1384">
        <v>0.40011119071157086</v>
      </c>
      <c r="D1384">
        <v>0.72597020345268537</v>
      </c>
      <c r="E1384">
        <v>0.63161822554853497</v>
      </c>
      <c r="F1384">
        <v>0.7100472647168965</v>
      </c>
      <c r="G1384">
        <v>0.56610719534605047</v>
      </c>
      <c r="I1384">
        <v>0.74305949008498595</v>
      </c>
    </row>
    <row r="1385" spans="1:9" x14ac:dyDescent="0.3">
      <c r="A1385">
        <v>0.55162881536968178</v>
      </c>
      <c r="B1385">
        <v>0.6657135685678921</v>
      </c>
      <c r="C1385">
        <v>0.49953465909745393</v>
      </c>
      <c r="D1385">
        <v>0.5895191819879001</v>
      </c>
      <c r="E1385">
        <v>0.66244200329938696</v>
      </c>
      <c r="F1385">
        <v>0.55327616378045952</v>
      </c>
      <c r="G1385">
        <v>0.4049307594278429</v>
      </c>
      <c r="I1385">
        <v>0.45269121813031155</v>
      </c>
    </row>
    <row r="1386" spans="1:9" x14ac:dyDescent="0.3">
      <c r="A1386">
        <v>0.67252647398178045</v>
      </c>
      <c r="B1386">
        <v>0.67560780994651437</v>
      </c>
      <c r="C1386">
        <v>0.46876571203908535</v>
      </c>
      <c r="D1386">
        <v>0.68714741376546284</v>
      </c>
      <c r="E1386">
        <v>0.65986727287527569</v>
      </c>
      <c r="F1386">
        <v>0.66777016654158672</v>
      </c>
      <c r="G1386">
        <v>0.50796430133438153</v>
      </c>
      <c r="I1386">
        <v>0.67308781869688394</v>
      </c>
    </row>
    <row r="1387" spans="1:9" x14ac:dyDescent="0.3">
      <c r="A1387">
        <v>0.4900693776511853</v>
      </c>
      <c r="B1387">
        <v>0.31795531421106882</v>
      </c>
      <c r="C1387">
        <v>0.57677099559090705</v>
      </c>
      <c r="D1387">
        <v>0.4442705898426435</v>
      </c>
      <c r="E1387">
        <v>0.37628419319418577</v>
      </c>
      <c r="F1387">
        <v>0.50104877643557932</v>
      </c>
      <c r="G1387">
        <v>0.23684624472873028</v>
      </c>
      <c r="I1387">
        <v>0.40212464589235125</v>
      </c>
    </row>
    <row r="1388" spans="1:9" x14ac:dyDescent="0.3">
      <c r="A1388">
        <v>0.24351431008792912</v>
      </c>
      <c r="B1388">
        <v>0.16175606097150674</v>
      </c>
      <c r="C1388">
        <v>0.36557461748279085</v>
      </c>
      <c r="D1388">
        <v>0.20725284523154192</v>
      </c>
      <c r="E1388">
        <v>0.15552781949632746</v>
      </c>
      <c r="F1388">
        <v>0.24053910102105613</v>
      </c>
      <c r="G1388">
        <v>7.2192626287729919E-2</v>
      </c>
      <c r="I1388">
        <v>0.12747875354107654</v>
      </c>
    </row>
    <row r="1389" spans="1:9" x14ac:dyDescent="0.3">
      <c r="A1389">
        <v>0.87973427207548227</v>
      </c>
      <c r="B1389">
        <v>0.74470529891853243</v>
      </c>
      <c r="C1389">
        <v>0.45223001940227603</v>
      </c>
      <c r="D1389">
        <v>0.86900807961740112</v>
      </c>
      <c r="E1389">
        <v>0.71627905085403065</v>
      </c>
      <c r="F1389">
        <v>0.8675723395396604</v>
      </c>
      <c r="G1389">
        <v>0.68819309877272428</v>
      </c>
      <c r="I1389">
        <v>0.83555240793201102</v>
      </c>
    </row>
    <row r="1390" spans="1:9" x14ac:dyDescent="0.3">
      <c r="A1390">
        <v>0.64365065525815579</v>
      </c>
      <c r="B1390">
        <v>0.67593221130319048</v>
      </c>
      <c r="C1390">
        <v>0.5344898574562793</v>
      </c>
      <c r="D1390">
        <v>0.66457858536845116</v>
      </c>
      <c r="E1390">
        <v>0.68481250592526643</v>
      </c>
      <c r="F1390">
        <v>0.64618025529225398</v>
      </c>
      <c r="G1390">
        <v>0.46624081098008008</v>
      </c>
      <c r="I1390">
        <v>0.64575070821529745</v>
      </c>
    </row>
    <row r="1391" spans="1:9" x14ac:dyDescent="0.3">
      <c r="A1391">
        <v>0.39963412120906439</v>
      </c>
      <c r="B1391">
        <v>0.21771529499814113</v>
      </c>
      <c r="C1391">
        <v>0.19184518851377266</v>
      </c>
      <c r="D1391">
        <v>0.34536159636913455</v>
      </c>
      <c r="E1391">
        <v>0.14107521488203628</v>
      </c>
      <c r="F1391">
        <v>0.37517612600004902</v>
      </c>
      <c r="G1391">
        <v>0.25846371694284187</v>
      </c>
      <c r="I1391">
        <v>0.29277620396600523</v>
      </c>
    </row>
    <row r="1392" spans="1:9" x14ac:dyDescent="0.3">
      <c r="A1392">
        <v>0.42565408972925345</v>
      </c>
      <c r="B1392">
        <v>0.3648313102507712</v>
      </c>
      <c r="C1392">
        <v>0.53616435797646345</v>
      </c>
      <c r="D1392">
        <v>0.40679029163413405</v>
      </c>
      <c r="E1392">
        <v>0.4035312605161851</v>
      </c>
      <c r="F1392">
        <v>0.4344245294958935</v>
      </c>
      <c r="G1392">
        <v>0.21412590226524214</v>
      </c>
      <c r="I1392">
        <v>0.35764872521246477</v>
      </c>
    </row>
    <row r="1393" spans="1:9" x14ac:dyDescent="0.3">
      <c r="A1393">
        <v>0.66427624006074482</v>
      </c>
      <c r="B1393">
        <v>0.71015655443252335</v>
      </c>
      <c r="C1393">
        <v>0.33020079399391766</v>
      </c>
      <c r="D1393">
        <v>0.69030424185855921</v>
      </c>
      <c r="E1393">
        <v>0.63920240901763536</v>
      </c>
      <c r="F1393">
        <v>0.64608585852467004</v>
      </c>
      <c r="G1393">
        <v>0.55394761054972819</v>
      </c>
      <c r="I1393">
        <v>0.64348441926345568</v>
      </c>
    </row>
    <row r="1394" spans="1:9" x14ac:dyDescent="0.3">
      <c r="A1394">
        <v>0.63857358822982613</v>
      </c>
      <c r="B1394">
        <v>0.62792081051512161</v>
      </c>
      <c r="C1394">
        <v>0.320781728567888</v>
      </c>
      <c r="D1394">
        <v>0.64721075077453238</v>
      </c>
      <c r="E1394">
        <v>0.56115028384355459</v>
      </c>
      <c r="F1394">
        <v>0.62017073475948081</v>
      </c>
      <c r="G1394">
        <v>0.51430360219218296</v>
      </c>
      <c r="I1394">
        <v>0.67082152974504217</v>
      </c>
    </row>
    <row r="1395" spans="1:9" x14ac:dyDescent="0.3">
      <c r="A1395">
        <v>0.55511929895165835</v>
      </c>
      <c r="B1395">
        <v>0.61218734471632874</v>
      </c>
      <c r="C1395">
        <v>0.45557902044264192</v>
      </c>
      <c r="D1395">
        <v>0.57733709724682081</v>
      </c>
      <c r="E1395">
        <v>0.59745179809282656</v>
      </c>
      <c r="F1395">
        <v>0.55233485925784653</v>
      </c>
      <c r="G1395">
        <v>0.40589757820658534</v>
      </c>
      <c r="I1395">
        <v>0.59759206798866882</v>
      </c>
    </row>
    <row r="1396" spans="1:9" x14ac:dyDescent="0.3">
      <c r="A1396">
        <v>0.4202597060116533</v>
      </c>
      <c r="B1396">
        <v>0.57374578395020603</v>
      </c>
      <c r="C1396">
        <v>0.43925264037085543</v>
      </c>
      <c r="D1396">
        <v>0.46079481145794221</v>
      </c>
      <c r="E1396">
        <v>0.55649376835582798</v>
      </c>
      <c r="F1396">
        <v>0.41962393750905647</v>
      </c>
      <c r="G1396">
        <v>0.29873481948822822</v>
      </c>
      <c r="I1396">
        <v>0.39929178470254972</v>
      </c>
    </row>
    <row r="1397" spans="1:9" x14ac:dyDescent="0.3">
      <c r="A1397">
        <v>0.26096672799781206</v>
      </c>
      <c r="B1397">
        <v>0.44609385009814445</v>
      </c>
      <c r="C1397">
        <v>0.4277404492945962</v>
      </c>
      <c r="D1397">
        <v>0.3002107793443794</v>
      </c>
      <c r="E1397">
        <v>0.43650192803269516</v>
      </c>
      <c r="F1397">
        <v>0.26363533769833913</v>
      </c>
      <c r="G1397">
        <v>0.14655424960537877</v>
      </c>
      <c r="I1397">
        <v>0.23838526912181293</v>
      </c>
    </row>
    <row r="1398" spans="1:9" x14ac:dyDescent="0.3">
      <c r="A1398">
        <v>0.36631586883565137</v>
      </c>
      <c r="B1398">
        <v>0.36710211974750429</v>
      </c>
      <c r="C1398">
        <v>0.34715511176077474</v>
      </c>
      <c r="D1398">
        <v>0.36085977562042187</v>
      </c>
      <c r="E1398">
        <v>0.33469696081615941</v>
      </c>
      <c r="F1398">
        <v>0.3581017306522325</v>
      </c>
      <c r="G1398">
        <v>0.22806272604895081</v>
      </c>
      <c r="I1398">
        <v>0.3321529745042493</v>
      </c>
    </row>
    <row r="1399" spans="1:9" x14ac:dyDescent="0.3">
      <c r="A1399">
        <v>7.2797931260346171E-2</v>
      </c>
      <c r="B1399">
        <v>0.35899208583060072</v>
      </c>
      <c r="C1399">
        <v>0.38545931115996601</v>
      </c>
      <c r="D1399">
        <v>0.12827136365864247</v>
      </c>
      <c r="E1399">
        <v>0.34171474118500827</v>
      </c>
      <c r="F1399">
        <v>7.6541554156588698E-2</v>
      </c>
      <c r="G1399">
        <v>-6.4474730722079432E-3</v>
      </c>
      <c r="I1399">
        <v>0.21133144475920632</v>
      </c>
    </row>
    <row r="1400" spans="1:9" x14ac:dyDescent="0.3">
      <c r="A1400">
        <v>0.24446626015574091</v>
      </c>
      <c r="B1400">
        <v>0.5756921920902629</v>
      </c>
      <c r="C1400">
        <v>0.39257593837074573</v>
      </c>
      <c r="D1400">
        <v>0.32338981827115459</v>
      </c>
      <c r="E1400">
        <v>0.54075042569406073</v>
      </c>
      <c r="F1400">
        <v>0.24412714463380103</v>
      </c>
      <c r="G1400">
        <v>0.18151887319265658</v>
      </c>
      <c r="I1400">
        <v>0.25240793201133149</v>
      </c>
    </row>
    <row r="1401" spans="1:9" x14ac:dyDescent="0.3">
      <c r="A1401">
        <v>0.3158625152416259</v>
      </c>
      <c r="B1401">
        <v>0.49102343799779002</v>
      </c>
      <c r="C1401">
        <v>0.39885531532143215</v>
      </c>
      <c r="D1401">
        <v>0.35581296691768943</v>
      </c>
      <c r="E1401">
        <v>0.46638163002376642</v>
      </c>
      <c r="F1401">
        <v>0.31415275162872802</v>
      </c>
      <c r="G1401">
        <v>0.20932256706608199</v>
      </c>
      <c r="I1401">
        <v>0.26813031161473028</v>
      </c>
    </row>
    <row r="1402" spans="1:9" x14ac:dyDescent="0.3">
      <c r="A1402">
        <v>0.47166500967349057</v>
      </c>
      <c r="B1402">
        <v>0.37780736451781682</v>
      </c>
      <c r="C1402">
        <v>0.45034620631706918</v>
      </c>
      <c r="D1402">
        <v>0.44651294523571861</v>
      </c>
      <c r="E1402">
        <v>0.38310176416109332</v>
      </c>
      <c r="F1402">
        <v>0.47069048638038308</v>
      </c>
      <c r="G1402">
        <v>0.27862925328539562</v>
      </c>
      <c r="I1402">
        <v>0.30481586402266275</v>
      </c>
    </row>
    <row r="1403" spans="1:9" x14ac:dyDescent="0.3">
      <c r="A1403">
        <v>0.76359636380244256</v>
      </c>
      <c r="B1403">
        <v>0.73643306432329081</v>
      </c>
      <c r="C1403">
        <v>0.74129067169891838</v>
      </c>
      <c r="D1403">
        <v>0.77556704563194356</v>
      </c>
      <c r="E1403">
        <v>0.81720151607573066</v>
      </c>
      <c r="F1403">
        <v>0.78317581187419161</v>
      </c>
      <c r="G1403">
        <v>0.51010935788377143</v>
      </c>
      <c r="I1403">
        <v>0.76997167138810174</v>
      </c>
    </row>
    <row r="1404" spans="1:9" x14ac:dyDescent="0.3">
      <c r="A1404">
        <v>0.76010588022046599</v>
      </c>
      <c r="B1404">
        <v>0.6537107183708748</v>
      </c>
      <c r="C1404">
        <v>0.74882592403974102</v>
      </c>
      <c r="D1404">
        <v>0.74976810757921841</v>
      </c>
      <c r="E1404">
        <v>0.74506753421269212</v>
      </c>
      <c r="F1404">
        <v>0.78052566864883044</v>
      </c>
      <c r="G1404">
        <v>0.48182278403101764</v>
      </c>
      <c r="I1404">
        <v>0.6940509915014168</v>
      </c>
    </row>
    <row r="1405" spans="1:9" x14ac:dyDescent="0.3">
      <c r="A1405">
        <v>4.5191379293804013E-2</v>
      </c>
      <c r="B1405">
        <v>0.16889289081838177</v>
      </c>
      <c r="C1405">
        <v>0.33773604633474275</v>
      </c>
      <c r="D1405">
        <v>5.3615545759315458E-2</v>
      </c>
      <c r="E1405">
        <v>0.15155351559877633</v>
      </c>
      <c r="F1405">
        <v>4.4998380988311881E-2</v>
      </c>
      <c r="G1405">
        <v>-6.6249890440150991E-2</v>
      </c>
      <c r="I1405">
        <v>0.11161473087818696</v>
      </c>
    </row>
    <row r="1406" spans="1:9" x14ac:dyDescent="0.3">
      <c r="A1406">
        <v>0.4729342764305729</v>
      </c>
      <c r="B1406">
        <v>0.37488775230773141</v>
      </c>
      <c r="C1406">
        <v>0.48885971828128555</v>
      </c>
      <c r="D1406">
        <v>0.4466950775782102</v>
      </c>
      <c r="E1406">
        <v>0.39490143951362178</v>
      </c>
      <c r="F1406">
        <v>0.47572223058229413</v>
      </c>
      <c r="G1406">
        <v>0.26696629149728057</v>
      </c>
      <c r="I1406">
        <v>0.38753541076487208</v>
      </c>
    </row>
    <row r="1407" spans="1:9" x14ac:dyDescent="0.3">
      <c r="A1407">
        <v>0.27207281212228318</v>
      </c>
      <c r="B1407">
        <v>0.23571957029366697</v>
      </c>
      <c r="C1407">
        <v>0.32350279191318576</v>
      </c>
      <c r="D1407">
        <v>0.2502813713012525</v>
      </c>
      <c r="E1407">
        <v>0.20677114100520466</v>
      </c>
      <c r="F1407">
        <v>0.26415291640340421</v>
      </c>
      <c r="G1407">
        <v>0.1274117064984974</v>
      </c>
      <c r="I1407">
        <v>0.24915014164305926</v>
      </c>
    </row>
    <row r="1408" spans="1:9" x14ac:dyDescent="0.3">
      <c r="A1408">
        <v>0.36695050221419245</v>
      </c>
      <c r="B1408">
        <v>0.5035128902298216</v>
      </c>
      <c r="C1408">
        <v>0.44971826862200098</v>
      </c>
      <c r="D1408">
        <v>0.39938401961873149</v>
      </c>
      <c r="E1408">
        <v>0.4967764145355329</v>
      </c>
      <c r="F1408">
        <v>0.36883252346406992</v>
      </c>
      <c r="G1408">
        <v>0.23565343088957996</v>
      </c>
      <c r="I1408">
        <v>0.42549575070821499</v>
      </c>
    </row>
    <row r="1409" spans="1:9" x14ac:dyDescent="0.3">
      <c r="A1409">
        <v>0.7356724951466298</v>
      </c>
      <c r="B1409">
        <v>0.65014230344743729</v>
      </c>
      <c r="C1409">
        <v>0.5079071616983698</v>
      </c>
      <c r="D1409">
        <v>0.72960014701063969</v>
      </c>
      <c r="E1409">
        <v>0.65147212938838506</v>
      </c>
      <c r="F1409">
        <v>0.73301603854023123</v>
      </c>
      <c r="G1409">
        <v>0.53622520925046702</v>
      </c>
      <c r="I1409">
        <v>0.53413597733711049</v>
      </c>
    </row>
    <row r="1410" spans="1:9" x14ac:dyDescent="0.3">
      <c r="A1410">
        <v>0.74138419555350066</v>
      </c>
      <c r="B1410">
        <v>0.67706761605155696</v>
      </c>
      <c r="C1410">
        <v>0.68289246605752674</v>
      </c>
      <c r="D1410">
        <v>0.74158797187336345</v>
      </c>
      <c r="E1410">
        <v>0.74150300053945362</v>
      </c>
      <c r="F1410">
        <v>0.75582401148322087</v>
      </c>
      <c r="G1410">
        <v>0.49454147297218393</v>
      </c>
      <c r="I1410">
        <v>0.68073654390934879</v>
      </c>
    </row>
    <row r="1411" spans="1:9" x14ac:dyDescent="0.3">
      <c r="A1411">
        <v>0.46151087561683135</v>
      </c>
      <c r="B1411">
        <v>0.66360495974949718</v>
      </c>
      <c r="C1411">
        <v>0.2705467129623873</v>
      </c>
      <c r="D1411">
        <v>0.51821457087718492</v>
      </c>
      <c r="E1411">
        <v>0.57464433858870367</v>
      </c>
      <c r="F1411">
        <v>0.44308916190019693</v>
      </c>
      <c r="G1411">
        <v>0.40674979910524944</v>
      </c>
      <c r="I1411">
        <v>0.49291784702549535</v>
      </c>
    </row>
    <row r="1412" spans="1:9" x14ac:dyDescent="0.3">
      <c r="A1412">
        <v>0.80040509975783225</v>
      </c>
      <c r="B1412">
        <v>0.68777286082186972</v>
      </c>
      <c r="C1412">
        <v>0.56797986785994559</v>
      </c>
      <c r="D1412">
        <v>0.79088672530256265</v>
      </c>
      <c r="E1412">
        <v>0.70810326658865652</v>
      </c>
      <c r="F1412">
        <v>0.80186832523243368</v>
      </c>
      <c r="G1412">
        <v>0.57708494877658523</v>
      </c>
      <c r="I1412">
        <v>0.82167138810198326</v>
      </c>
    </row>
    <row r="1413" spans="1:9" x14ac:dyDescent="0.3">
      <c r="A1413">
        <v>0.66967062377834496</v>
      </c>
      <c r="B1413">
        <v>0.66749777602961091</v>
      </c>
      <c r="C1413">
        <v>0.28184959147362615</v>
      </c>
      <c r="D1413">
        <v>0.6826456129438575</v>
      </c>
      <c r="E1413">
        <v>0.58241127000976256</v>
      </c>
      <c r="F1413">
        <v>0.64656194052821037</v>
      </c>
      <c r="G1413">
        <v>0.56075899897489567</v>
      </c>
      <c r="I1413">
        <v>0.67011331444759248</v>
      </c>
    </row>
    <row r="1414" spans="1:9" x14ac:dyDescent="0.3">
      <c r="A1414">
        <v>0.42977920668977143</v>
      </c>
      <c r="B1414">
        <v>0.40246186762520353</v>
      </c>
      <c r="C1414">
        <v>0.43904332780583266</v>
      </c>
      <c r="D1414">
        <v>0.42051732546342258</v>
      </c>
      <c r="E1414">
        <v>0.40120346536607876</v>
      </c>
      <c r="F1414">
        <v>0.42885748258688661</v>
      </c>
      <c r="G1414">
        <v>0.25758653229917883</v>
      </c>
      <c r="I1414">
        <v>0.32237960339943345</v>
      </c>
    </row>
    <row r="1415" spans="1:9" x14ac:dyDescent="0.3">
      <c r="A1415">
        <v>0.11277983410844183</v>
      </c>
      <c r="B1415">
        <v>0.21138946854295637</v>
      </c>
      <c r="C1415">
        <v>0.27368640143773287</v>
      </c>
      <c r="D1415">
        <v>0.11849961480632459</v>
      </c>
      <c r="E1415">
        <v>0.16603928935576454</v>
      </c>
      <c r="F1415">
        <v>0.10438710430602494</v>
      </c>
      <c r="G1415">
        <v>1.6132914928379607E-2</v>
      </c>
      <c r="I1415">
        <v>0.12917847025495682</v>
      </c>
    </row>
    <row r="1416" spans="1:9" x14ac:dyDescent="0.3">
      <c r="A1416">
        <v>0.18481072257286812</v>
      </c>
      <c r="B1416">
        <v>0.261347277471082</v>
      </c>
      <c r="C1416">
        <v>0.38985487502544797</v>
      </c>
      <c r="D1416">
        <v>0.18894963691458361</v>
      </c>
      <c r="E1416">
        <v>0.25488091103783755</v>
      </c>
      <c r="F1416">
        <v>0.18586592176324412</v>
      </c>
      <c r="G1416">
        <v>4.8780471688406143E-2</v>
      </c>
      <c r="I1416">
        <v>0.20509915014164262</v>
      </c>
    </row>
    <row r="1417" spans="1:9" x14ac:dyDescent="0.3">
      <c r="A1417">
        <v>0.28381352962529516</v>
      </c>
      <c r="B1417">
        <v>0.14131877550090999</v>
      </c>
      <c r="C1417">
        <v>0.33752673376972003</v>
      </c>
      <c r="D1417">
        <v>0.23317905383736448</v>
      </c>
      <c r="E1417">
        <v>0.1264882609424047</v>
      </c>
      <c r="F1417">
        <v>0.27694932574270914</v>
      </c>
      <c r="G1417">
        <v>0.10528267821997517</v>
      </c>
      <c r="I1417">
        <v>0.14603399433427772</v>
      </c>
    </row>
    <row r="1418" spans="1:9" x14ac:dyDescent="0.3">
      <c r="A1418">
        <v>0.57003318334737652</v>
      </c>
      <c r="B1418">
        <v>0.66733557535127275</v>
      </c>
      <c r="C1418">
        <v>0.60649337982416196</v>
      </c>
      <c r="D1418">
        <v>0.60441350235536273</v>
      </c>
      <c r="E1418">
        <v>0.7040290082842946</v>
      </c>
      <c r="F1418">
        <v>0.58171488693587681</v>
      </c>
      <c r="G1418">
        <v>0.38646559511225365</v>
      </c>
      <c r="I1418">
        <v>0.62563739376770511</v>
      </c>
    </row>
    <row r="1419" spans="1:9" x14ac:dyDescent="0.3">
      <c r="A1419">
        <v>0.89401352309265925</v>
      </c>
      <c r="B1419">
        <v>0.61721556574480907</v>
      </c>
      <c r="C1419">
        <v>0.53135016898093612</v>
      </c>
      <c r="D1419">
        <v>0.84467382227973553</v>
      </c>
      <c r="E1419">
        <v>0.63042782349890791</v>
      </c>
      <c r="F1419">
        <v>0.88925572853776158</v>
      </c>
      <c r="G1419">
        <v>0.63869693412152728</v>
      </c>
      <c r="I1419">
        <v>0.86288951841359762</v>
      </c>
    </row>
    <row r="1420" spans="1:9" x14ac:dyDescent="0.3">
      <c r="A1420">
        <v>0.63984285498690852</v>
      </c>
      <c r="B1420">
        <v>0.66295615703614486</v>
      </c>
      <c r="C1420">
        <v>0.32580523012843809</v>
      </c>
      <c r="D1420">
        <v>0.65797331089529787</v>
      </c>
      <c r="E1420">
        <v>0.59478232476107562</v>
      </c>
      <c r="F1420">
        <v>0.62189999827360021</v>
      </c>
      <c r="G1420">
        <v>0.52361151607461409</v>
      </c>
      <c r="I1420">
        <v>0.67365439093484458</v>
      </c>
    </row>
    <row r="1421" spans="1:9" x14ac:dyDescent="0.3">
      <c r="A1421">
        <v>0.59414925173194222</v>
      </c>
      <c r="B1421">
        <v>0.54941568219949555</v>
      </c>
      <c r="C1421">
        <v>0.29085003176961033</v>
      </c>
      <c r="D1421">
        <v>0.5904660480822097</v>
      </c>
      <c r="E1421">
        <v>0.47878500973298144</v>
      </c>
      <c r="F1421">
        <v>0.57403294326149901</v>
      </c>
      <c r="G1421">
        <v>0.46792968887987685</v>
      </c>
      <c r="I1421">
        <v>0.51416430594900808</v>
      </c>
    </row>
    <row r="1422" spans="1:9" x14ac:dyDescent="0.3">
      <c r="A1422">
        <v>0.45389527507433691</v>
      </c>
      <c r="B1422">
        <v>0.56401374324992182</v>
      </c>
      <c r="C1422">
        <v>0.38399412320480697</v>
      </c>
      <c r="D1422">
        <v>0.48447618342089405</v>
      </c>
      <c r="E1422">
        <v>0.52694900668307754</v>
      </c>
      <c r="F1422">
        <v>0.44687296676438859</v>
      </c>
      <c r="G1422">
        <v>0.33817316778794426</v>
      </c>
      <c r="I1422">
        <v>0.41487252124645863</v>
      </c>
    </row>
    <row r="1423" spans="1:9" x14ac:dyDescent="0.3">
      <c r="A1423">
        <v>0.60081290220662475</v>
      </c>
      <c r="B1423">
        <v>0.68323124182840367</v>
      </c>
      <c r="C1423">
        <v>0.42187969747395287</v>
      </c>
      <c r="D1423">
        <v>0.63299789818850838</v>
      </c>
      <c r="E1423">
        <v>0.64918975333178919</v>
      </c>
      <c r="F1423">
        <v>0.59343182885997448</v>
      </c>
      <c r="G1423">
        <v>0.47060077072794582</v>
      </c>
      <c r="I1423">
        <v>0.6014164305949008</v>
      </c>
    </row>
    <row r="1424" spans="1:9" x14ac:dyDescent="0.3">
      <c r="A1424">
        <v>0.79310681590460841</v>
      </c>
      <c r="B1424">
        <v>0.470099550492179</v>
      </c>
      <c r="C1424">
        <v>0.70759134873022689</v>
      </c>
      <c r="D1424">
        <v>0.72448045427556451</v>
      </c>
      <c r="E1424">
        <v>0.56321926755236185</v>
      </c>
      <c r="F1424">
        <v>0.80854066598670016</v>
      </c>
      <c r="G1424">
        <v>0.46739428712522724</v>
      </c>
      <c r="I1424">
        <v>0.68399433427762024</v>
      </c>
    </row>
    <row r="1425" spans="1:9" x14ac:dyDescent="0.3">
      <c r="A1425">
        <v>0.40026875458760547</v>
      </c>
      <c r="B1425">
        <v>0.58120701515375739</v>
      </c>
      <c r="C1425">
        <v>0.3310380442540109</v>
      </c>
      <c r="D1425">
        <v>0.44718754502378466</v>
      </c>
      <c r="E1425">
        <v>0.52266664853281741</v>
      </c>
      <c r="F1425">
        <v>0.38951900706415887</v>
      </c>
      <c r="G1425">
        <v>0.31895738722714345</v>
      </c>
      <c r="I1425">
        <v>0.39022662889518367</v>
      </c>
    </row>
    <row r="1426" spans="1:9" x14ac:dyDescent="0.3">
      <c r="A1426">
        <v>0.76518294724879565</v>
      </c>
      <c r="B1426">
        <v>0.68225803775837524</v>
      </c>
      <c r="C1426">
        <v>0.38797106194024111</v>
      </c>
      <c r="D1426">
        <v>0.76171008177402222</v>
      </c>
      <c r="E1426">
        <v>0.63558969630338069</v>
      </c>
      <c r="F1426">
        <v>0.7498770048816763</v>
      </c>
      <c r="G1426">
        <v>0.60418380139741568</v>
      </c>
      <c r="I1426">
        <v>0.78087818696883882</v>
      </c>
    </row>
    <row r="1427" spans="1:9" x14ac:dyDescent="0.3">
      <c r="A1427">
        <v>0.23653334292397588</v>
      </c>
      <c r="B1427">
        <v>0.20052202309430556</v>
      </c>
      <c r="C1427">
        <v>0.34862029971593378</v>
      </c>
      <c r="D1427">
        <v>0.21258128781347219</v>
      </c>
      <c r="E1427">
        <v>0.18429716084293229</v>
      </c>
      <c r="F1427">
        <v>0.23208081741263353</v>
      </c>
      <c r="G1427">
        <v>8.3085457600538523E-2</v>
      </c>
      <c r="I1427">
        <v>0.1263456090651553</v>
      </c>
    </row>
    <row r="1428" spans="1:9" x14ac:dyDescent="0.3">
      <c r="A1428">
        <v>0.41930775594384151</v>
      </c>
      <c r="B1428">
        <v>0.5035128902298216</v>
      </c>
      <c r="C1428">
        <v>0.46311427278346706</v>
      </c>
      <c r="D1428">
        <v>0.44046948996603352</v>
      </c>
      <c r="E1428">
        <v>0.50180087747884061</v>
      </c>
      <c r="F1428">
        <v>0.42105153644089521</v>
      </c>
      <c r="G1428">
        <v>0.27088289940908639</v>
      </c>
      <c r="I1428">
        <v>0.41968838526912194</v>
      </c>
    </row>
    <row r="1429" spans="1:9" x14ac:dyDescent="0.3">
      <c r="A1429">
        <v>0.22606189217804595</v>
      </c>
      <c r="B1429">
        <v>0.29151660364196341</v>
      </c>
      <c r="C1429">
        <v>0.38085443472946379</v>
      </c>
      <c r="D1429">
        <v>0.22973009110987389</v>
      </c>
      <c r="E1429">
        <v>0.27884354129578082</v>
      </c>
      <c r="F1429">
        <v>0.22507985093429161</v>
      </c>
      <c r="G1429">
        <v>9.1042897489462371E-2</v>
      </c>
      <c r="I1429">
        <v>0.24107648725212449</v>
      </c>
    </row>
    <row r="1430" spans="1:9" x14ac:dyDescent="0.3">
      <c r="A1430">
        <v>0.67411305742813343</v>
      </c>
      <c r="B1430">
        <v>0.59775148434424041</v>
      </c>
      <c r="C1430">
        <v>0.46269564765342164</v>
      </c>
      <c r="D1430">
        <v>0.66668898642195185</v>
      </c>
      <c r="E1430">
        <v>0.58703974685124405</v>
      </c>
      <c r="F1430">
        <v>0.6687139561806128</v>
      </c>
      <c r="G1430">
        <v>0.48903128541971624</v>
      </c>
      <c r="I1430">
        <v>0.72974504249291794</v>
      </c>
    </row>
    <row r="1431" spans="1:9" x14ac:dyDescent="0.3">
      <c r="A1431">
        <v>0.43009652337904203</v>
      </c>
      <c r="B1431">
        <v>0.3648313102507712</v>
      </c>
      <c r="C1431">
        <v>0.42732182416454839</v>
      </c>
      <c r="D1431">
        <v>0.41027633154239018</v>
      </c>
      <c r="E1431">
        <v>0.36270749910180861</v>
      </c>
      <c r="F1431">
        <v>0.4280100871988971</v>
      </c>
      <c r="G1431">
        <v>0.25078848249854052</v>
      </c>
      <c r="I1431">
        <v>0.21062322946175574</v>
      </c>
    </row>
    <row r="1432" spans="1:9" x14ac:dyDescent="0.3">
      <c r="A1432">
        <v>0.29809278064247235</v>
      </c>
      <c r="B1432">
        <v>0.50902771329331586</v>
      </c>
      <c r="C1432">
        <v>0.33815467146478817</v>
      </c>
      <c r="D1432">
        <v>0.34688772815384705</v>
      </c>
      <c r="E1432">
        <v>0.45992940857037357</v>
      </c>
      <c r="F1432">
        <v>0.29089252562879842</v>
      </c>
      <c r="G1432">
        <v>0.21964282482811348</v>
      </c>
      <c r="I1432">
        <v>0.27011331444759212</v>
      </c>
    </row>
    <row r="1433" spans="1:9" x14ac:dyDescent="0.3">
      <c r="A1433">
        <v>0.43453895702883027</v>
      </c>
      <c r="B1433">
        <v>0.40635468390531726</v>
      </c>
      <c r="C1433">
        <v>0.59581843900799369</v>
      </c>
      <c r="D1433">
        <v>0.42533754030209098</v>
      </c>
      <c r="E1433">
        <v>0.46353292406212054</v>
      </c>
      <c r="F1433">
        <v>0.44894431309767613</v>
      </c>
      <c r="G1433">
        <v>0.21425985971829312</v>
      </c>
      <c r="I1433">
        <v>0.43937677053824359</v>
      </c>
    </row>
    <row r="1434" spans="1:9" x14ac:dyDescent="0.3">
      <c r="A1434">
        <v>0.50371399528982108</v>
      </c>
      <c r="B1434">
        <v>0.68388004454175599</v>
      </c>
      <c r="C1434">
        <v>0.37604024573393646</v>
      </c>
      <c r="D1434">
        <v>0.55698388792136089</v>
      </c>
      <c r="E1434">
        <v>0.63258459266643197</v>
      </c>
      <c r="F1434">
        <v>0.49451886548084556</v>
      </c>
      <c r="G1434">
        <v>0.41187785451979264</v>
      </c>
      <c r="I1434">
        <v>0.52351274787535407</v>
      </c>
    </row>
    <row r="1435" spans="1:9" x14ac:dyDescent="0.3">
      <c r="A1435">
        <v>0.51608934617137447</v>
      </c>
      <c r="B1435">
        <v>0.52232816891703771</v>
      </c>
      <c r="C1435">
        <v>0.47169608794940576</v>
      </c>
      <c r="D1435">
        <v>0.52166035778170605</v>
      </c>
      <c r="E1435">
        <v>0.52206945464633447</v>
      </c>
      <c r="F1435">
        <v>0.51598201720211812</v>
      </c>
      <c r="G1435">
        <v>0.34627083575169126</v>
      </c>
      <c r="I1435">
        <v>0.54150141643059457</v>
      </c>
    </row>
    <row r="1436" spans="1:9" x14ac:dyDescent="0.3">
      <c r="A1436">
        <v>0.53576298090615171</v>
      </c>
      <c r="B1436">
        <v>0.60131989926767804</v>
      </c>
      <c r="C1436">
        <v>0.59288806309767328</v>
      </c>
      <c r="D1436">
        <v>0.55911848463800928</v>
      </c>
      <c r="E1436">
        <v>0.63910482515977263</v>
      </c>
      <c r="F1436">
        <v>0.5470581860607977</v>
      </c>
      <c r="G1436">
        <v>0.34624721647189138</v>
      </c>
      <c r="I1436">
        <v>0.47620396600566522</v>
      </c>
    </row>
    <row r="1437" spans="1:9" x14ac:dyDescent="0.3">
      <c r="A1437">
        <v>0.15054052013164321</v>
      </c>
      <c r="B1437">
        <v>0.24593821302896524</v>
      </c>
      <c r="C1437">
        <v>0.38043580959941597</v>
      </c>
      <c r="D1437">
        <v>0.15776185623492883</v>
      </c>
      <c r="E1437">
        <v>0.2373849031474482</v>
      </c>
      <c r="F1437">
        <v>0.15162203097413862</v>
      </c>
      <c r="G1437">
        <v>2.1569555611022431E-2</v>
      </c>
      <c r="I1437">
        <v>0.18144475920679898</v>
      </c>
    </row>
    <row r="1438" spans="1:9" x14ac:dyDescent="0.3">
      <c r="A1438">
        <v>0.23462944278835229</v>
      </c>
      <c r="B1438">
        <v>0.11406906154011398</v>
      </c>
      <c r="C1438">
        <v>0.50937234965353129</v>
      </c>
      <c r="D1438">
        <v>0.18698740743719863</v>
      </c>
      <c r="E1438">
        <v>0.16624991394852964</v>
      </c>
      <c r="F1438">
        <v>0.24608188759760852</v>
      </c>
      <c r="G1438">
        <v>8.0254539588412999E-3</v>
      </c>
      <c r="I1438">
        <v>0.13512747875354061</v>
      </c>
    </row>
    <row r="1439" spans="1:9" x14ac:dyDescent="0.3">
      <c r="A1439">
        <v>0.28127499611113049</v>
      </c>
      <c r="B1439">
        <v>0.36580451432079963</v>
      </c>
      <c r="C1439">
        <v>0.45578833300766469</v>
      </c>
      <c r="D1439">
        <v>0.29376528763577192</v>
      </c>
      <c r="E1439">
        <v>0.37426636805949853</v>
      </c>
      <c r="F1439">
        <v>0.28614342784957281</v>
      </c>
      <c r="G1439">
        <v>0.13055185364862854</v>
      </c>
      <c r="I1439">
        <v>0.20382436260623221</v>
      </c>
    </row>
    <row r="1440" spans="1:9" x14ac:dyDescent="0.3">
      <c r="A1440">
        <v>0.29015986341070732</v>
      </c>
      <c r="B1440">
        <v>0.16418907114657788</v>
      </c>
      <c r="C1440">
        <v>0.37457505777877498</v>
      </c>
      <c r="D1440">
        <v>0.2445344968181187</v>
      </c>
      <c r="E1440">
        <v>0.16110834354426351</v>
      </c>
      <c r="F1440">
        <v>0.28677215205833129</v>
      </c>
      <c r="G1440">
        <v>0.10516424877105646</v>
      </c>
      <c r="I1440">
        <v>0.17832861189801674</v>
      </c>
    </row>
    <row r="1441" spans="1:9" x14ac:dyDescent="0.3">
      <c r="A1441">
        <v>0.29650619719611937</v>
      </c>
      <c r="B1441">
        <v>0.20701005022782859</v>
      </c>
      <c r="C1441">
        <v>0.32161897882797891</v>
      </c>
      <c r="D1441">
        <v>0.26145144670796566</v>
      </c>
      <c r="E1441">
        <v>0.18004896241056506</v>
      </c>
      <c r="F1441">
        <v>0.28771956152551315</v>
      </c>
      <c r="G1441">
        <v>0.13823660712914382</v>
      </c>
      <c r="I1441">
        <v>0.1695467422096314</v>
      </c>
    </row>
    <row r="1442" spans="1:9" x14ac:dyDescent="0.3">
      <c r="A1442">
        <v>0.12928030195051299</v>
      </c>
      <c r="B1442">
        <v>0.27351232834643735</v>
      </c>
      <c r="C1442">
        <v>0.38169168498955469</v>
      </c>
      <c r="D1442">
        <v>0.14876530081083109</v>
      </c>
      <c r="E1442">
        <v>0.26284269397126653</v>
      </c>
      <c r="F1442">
        <v>0.13107819286651001</v>
      </c>
      <c r="G1442">
        <v>1.3000026055120587E-2</v>
      </c>
      <c r="I1442">
        <v>0.24008498583569401</v>
      </c>
    </row>
    <row r="1443" spans="1:9" x14ac:dyDescent="0.3">
      <c r="A1443">
        <v>0.58304316760747121</v>
      </c>
      <c r="B1443">
        <v>0.63148922543855912</v>
      </c>
      <c r="C1443">
        <v>0.5432809851872431</v>
      </c>
      <c r="D1443">
        <v>0.60462999299450404</v>
      </c>
      <c r="E1443">
        <v>0.64783705212081344</v>
      </c>
      <c r="F1443">
        <v>0.58812884159991263</v>
      </c>
      <c r="G1443">
        <v>0.4054716105679711</v>
      </c>
      <c r="I1443">
        <v>0.5303116147308784</v>
      </c>
    </row>
    <row r="1444" spans="1:9" x14ac:dyDescent="0.3">
      <c r="A1444">
        <v>0.82039605118187997</v>
      </c>
      <c r="B1444">
        <v>0.61721556574480907</v>
      </c>
      <c r="C1444">
        <v>0.55102555009309084</v>
      </c>
      <c r="D1444">
        <v>0.78690516094292284</v>
      </c>
      <c r="E1444">
        <v>0.63780750344689174</v>
      </c>
      <c r="F1444">
        <v>0.81963023410670988</v>
      </c>
      <c r="G1444">
        <v>0.57737087856712943</v>
      </c>
      <c r="I1444">
        <v>0.7647308781869685</v>
      </c>
    </row>
    <row r="1445" spans="1:9" x14ac:dyDescent="0.3">
      <c r="A1445">
        <v>0.19464753994025663</v>
      </c>
      <c r="B1445">
        <v>0.14066997278755755</v>
      </c>
      <c r="C1445">
        <v>0.45830008378793968</v>
      </c>
      <c r="D1445">
        <v>0.16302839080835221</v>
      </c>
      <c r="E1445">
        <v>0.17119901119689029</v>
      </c>
      <c r="F1445">
        <v>0.2021780251037848</v>
      </c>
      <c r="G1445">
        <v>1.1391265027356212E-3</v>
      </c>
      <c r="I1445">
        <v>0.20708215297450361</v>
      </c>
    </row>
    <row r="1446" spans="1:9" x14ac:dyDescent="0.3">
      <c r="A1446">
        <v>0.66395892337147422</v>
      </c>
      <c r="B1446">
        <v>0.66457816381952561</v>
      </c>
      <c r="C1446">
        <v>0.52904773076568379</v>
      </c>
      <c r="D1446">
        <v>0.67734968257337558</v>
      </c>
      <c r="E1446">
        <v>0.67248265715100775</v>
      </c>
      <c r="F1446">
        <v>0.66538586475569594</v>
      </c>
      <c r="G1446">
        <v>0.47995685115149622</v>
      </c>
      <c r="I1446">
        <v>0.56005665722379583</v>
      </c>
    </row>
    <row r="1447" spans="1:9" x14ac:dyDescent="0.3">
      <c r="A1447">
        <v>0.78929901563336125</v>
      </c>
      <c r="B1447">
        <v>0.67706761605155696</v>
      </c>
      <c r="C1447">
        <v>0.71345210055086783</v>
      </c>
      <c r="D1447">
        <v>0.77918740231240968</v>
      </c>
      <c r="E1447">
        <v>0.75296505662887303</v>
      </c>
      <c r="F1447">
        <v>0.8054169258742121</v>
      </c>
      <c r="G1447">
        <v>0.521178601782741</v>
      </c>
      <c r="I1447">
        <v>0.71954674220963144</v>
      </c>
    </row>
    <row r="1448" spans="1:9" x14ac:dyDescent="0.3">
      <c r="A1448">
        <v>6.772086423201662E-2</v>
      </c>
      <c r="B1448">
        <v>0.19776461156255831</v>
      </c>
      <c r="C1448">
        <v>0.37666818342900465</v>
      </c>
      <c r="D1448">
        <v>7.9343107743205271E-2</v>
      </c>
      <c r="E1448">
        <v>0.19231845538819506</v>
      </c>
      <c r="F1448">
        <v>7.0739087332241546E-2</v>
      </c>
      <c r="G1448">
        <v>-5.3093680147811004E-2</v>
      </c>
      <c r="I1448">
        <v>5.1133144475920093E-2</v>
      </c>
    </row>
    <row r="1449" spans="1:9" x14ac:dyDescent="0.3">
      <c r="A1449">
        <v>0.5951012017997539</v>
      </c>
      <c r="B1449">
        <v>0.67641881333820475</v>
      </c>
      <c r="C1449">
        <v>0.5395133590168294</v>
      </c>
      <c r="D1449">
        <v>0.62661679573820339</v>
      </c>
      <c r="E1449">
        <v>0.68713762213058716</v>
      </c>
      <c r="F1449">
        <v>0.59947928092656566</v>
      </c>
      <c r="G1449">
        <v>0.42836949611957098</v>
      </c>
      <c r="I1449">
        <v>0.45226628895184084</v>
      </c>
    </row>
    <row r="1450" spans="1:9" x14ac:dyDescent="0.3">
      <c r="A1450">
        <v>0.79881851631147915</v>
      </c>
      <c r="B1450">
        <v>0.69409868727705448</v>
      </c>
      <c r="C1450">
        <v>0.4932552821467675</v>
      </c>
      <c r="D1450">
        <v>0.79140511567932648</v>
      </c>
      <c r="E1450">
        <v>0.68580843805356162</v>
      </c>
      <c r="F1450">
        <v>0.79295730093411032</v>
      </c>
      <c r="G1450">
        <v>0.60055841832419488</v>
      </c>
      <c r="I1450">
        <v>0.79546742209631727</v>
      </c>
    </row>
    <row r="1451" spans="1:9" x14ac:dyDescent="0.3">
      <c r="A1451">
        <v>9.8817899780535456E-2</v>
      </c>
      <c r="B1451">
        <v>0.27594533852150849</v>
      </c>
      <c r="C1451">
        <v>0.29398972024495351</v>
      </c>
      <c r="D1451">
        <v>0.1255392597041084</v>
      </c>
      <c r="E1451">
        <v>0.23215287614719909</v>
      </c>
      <c r="F1451">
        <v>9.2816427702542947E-2</v>
      </c>
      <c r="G1451">
        <v>1.7656065338381086E-2</v>
      </c>
      <c r="I1451">
        <v>0.14886685552407927</v>
      </c>
    </row>
    <row r="1452" spans="1:9" x14ac:dyDescent="0.3">
      <c r="A1452">
        <v>3.4085295169332896E-2</v>
      </c>
      <c r="B1452">
        <v>0.24756021981234622</v>
      </c>
      <c r="C1452">
        <v>0.36306286670251581</v>
      </c>
      <c r="D1452">
        <v>6.6829965101765004E-2</v>
      </c>
      <c r="E1452">
        <v>0.23233861143978088</v>
      </c>
      <c r="F1452">
        <v>3.6699332162637432E-2</v>
      </c>
      <c r="G1452">
        <v>-6.013501417539964E-2</v>
      </c>
      <c r="I1452">
        <v>4.645892351274751E-2</v>
      </c>
    </row>
    <row r="1453" spans="1:9" x14ac:dyDescent="0.3">
      <c r="A1453">
        <v>0.61350556977744874</v>
      </c>
      <c r="B1453">
        <v>0.6830690411500655</v>
      </c>
      <c r="C1453">
        <v>0.3965528771061822</v>
      </c>
      <c r="D1453">
        <v>0.64291279670877077</v>
      </c>
      <c r="E1453">
        <v>0.63954339721240505</v>
      </c>
      <c r="F1453">
        <v>0.60327324194933718</v>
      </c>
      <c r="G1453">
        <v>0.48784433764243257</v>
      </c>
      <c r="I1453">
        <v>0.55906515580736527</v>
      </c>
    </row>
    <row r="1454" spans="1:9" x14ac:dyDescent="0.3">
      <c r="A1454">
        <v>0.50498326204690358</v>
      </c>
      <c r="B1454">
        <v>0.37488775230773141</v>
      </c>
      <c r="C1454">
        <v>0.45578833300766469</v>
      </c>
      <c r="D1454">
        <v>0.47184436548777092</v>
      </c>
      <c r="E1454">
        <v>0.38249729662233034</v>
      </c>
      <c r="F1454">
        <v>0.50361678902960016</v>
      </c>
      <c r="G1454">
        <v>0.30116745980480875</v>
      </c>
      <c r="I1454">
        <v>0.34348441926345624</v>
      </c>
    </row>
    <row r="1455" spans="1:9" x14ac:dyDescent="0.3">
      <c r="A1455">
        <v>1.3777027056014468E-2</v>
      </c>
      <c r="B1455">
        <v>0.10741883372825312</v>
      </c>
      <c r="C1455">
        <v>0.27347708887271016</v>
      </c>
      <c r="D1455">
        <v>1.1827587790396193E-2</v>
      </c>
      <c r="E1455">
        <v>7.1746046251287929E-2</v>
      </c>
      <c r="F1455">
        <v>8.122933747586436E-3</v>
      </c>
      <c r="G1455">
        <v>-8.7531445533561611E-2</v>
      </c>
      <c r="I1455">
        <v>0.15779036827195456</v>
      </c>
    </row>
    <row r="1456" spans="1:9" x14ac:dyDescent="0.3">
      <c r="A1456">
        <v>0.64491992201523818</v>
      </c>
      <c r="B1456">
        <v>0.6475470925940281</v>
      </c>
      <c r="C1456">
        <v>0.4195772592587006</v>
      </c>
      <c r="D1456">
        <v>0.65766188368876743</v>
      </c>
      <c r="E1456">
        <v>0.61599038298085396</v>
      </c>
      <c r="F1456">
        <v>0.63608250984321879</v>
      </c>
      <c r="G1456">
        <v>0.49436344222193823</v>
      </c>
      <c r="I1456">
        <v>0.60212464589235148</v>
      </c>
    </row>
    <row r="1457" spans="1:9" x14ac:dyDescent="0.3">
      <c r="A1457">
        <v>0.62937140424097882</v>
      </c>
      <c r="B1457">
        <v>0.67479680655482399</v>
      </c>
      <c r="C1457">
        <v>0.49074353136649246</v>
      </c>
      <c r="D1457">
        <v>0.6530569485686325</v>
      </c>
      <c r="E1457">
        <v>0.66737562805567341</v>
      </c>
      <c r="F1457">
        <v>0.62798511152063297</v>
      </c>
      <c r="G1457">
        <v>0.46858781526558901</v>
      </c>
      <c r="I1457">
        <v>0.70014164305948967</v>
      </c>
    </row>
    <row r="1458" spans="1:9" x14ac:dyDescent="0.3">
      <c r="A1458">
        <v>0.1752912218947501</v>
      </c>
      <c r="B1458">
        <v>0.26799750528294286</v>
      </c>
      <c r="C1458">
        <v>0.43150807546500758</v>
      </c>
      <c r="D1458">
        <v>0.1833333870332565</v>
      </c>
      <c r="E1458">
        <v>0.27653006605711594</v>
      </c>
      <c r="F1458">
        <v>0.18071919653655621</v>
      </c>
      <c r="G1458">
        <v>3.0753745025889789E-2</v>
      </c>
      <c r="I1458">
        <v>0.15722379603399392</v>
      </c>
    </row>
    <row r="1459" spans="1:9" x14ac:dyDescent="0.3">
      <c r="A1459">
        <v>0.84958918659477523</v>
      </c>
      <c r="B1459">
        <v>0.73740626839331924</v>
      </c>
      <c r="C1459">
        <v>0.44615995501661238</v>
      </c>
      <c r="D1459">
        <v>0.84331811116171063</v>
      </c>
      <c r="E1459">
        <v>0.70738820205914033</v>
      </c>
      <c r="F1459">
        <v>0.83766884390492358</v>
      </c>
      <c r="G1459">
        <v>0.66534553356037618</v>
      </c>
      <c r="I1459">
        <v>0.82096317280453268</v>
      </c>
    </row>
    <row r="1460" spans="1:9" x14ac:dyDescent="0.3">
      <c r="A1460">
        <v>0.6760169575637569</v>
      </c>
      <c r="B1460">
        <v>0.6642537624628494</v>
      </c>
      <c r="C1460">
        <v>0.49367390727681293</v>
      </c>
      <c r="D1460">
        <v>0.68672135988913252</v>
      </c>
      <c r="E1460">
        <v>0.65892097295694907</v>
      </c>
      <c r="F1460">
        <v>0.67361958793324583</v>
      </c>
      <c r="G1460">
        <v>0.49975406998766503</v>
      </c>
      <c r="I1460">
        <v>0.73201133144475883</v>
      </c>
    </row>
    <row r="1461" spans="1:9" x14ac:dyDescent="0.3">
      <c r="A1461">
        <v>0.68490182486333384</v>
      </c>
      <c r="B1461">
        <v>0.6384638546070962</v>
      </c>
      <c r="C1461">
        <v>0.58598074845191639</v>
      </c>
      <c r="D1461">
        <v>0.68650417467681724</v>
      </c>
      <c r="E1461">
        <v>0.67017270504192428</v>
      </c>
      <c r="F1461">
        <v>0.69135929020562537</v>
      </c>
      <c r="G1461">
        <v>0.47088392799959644</v>
      </c>
      <c r="I1461">
        <v>0.58583569405099112</v>
      </c>
    </row>
    <row r="1462" spans="1:9" x14ac:dyDescent="0.3">
      <c r="A1462">
        <v>0.62048653694140188</v>
      </c>
      <c r="B1462">
        <v>0.65225091226583221</v>
      </c>
      <c r="C1462">
        <v>0.58305037254159586</v>
      </c>
      <c r="D1462">
        <v>0.63979991378981238</v>
      </c>
      <c r="E1462">
        <v>0.68156697748451711</v>
      </c>
      <c r="F1462">
        <v>0.62845033403970518</v>
      </c>
      <c r="G1462">
        <v>0.42728492609844093</v>
      </c>
      <c r="I1462">
        <v>0.62903682719546727</v>
      </c>
    </row>
    <row r="1463" spans="1:9" x14ac:dyDescent="0.3">
      <c r="A1463">
        <v>0.80453021671835001</v>
      </c>
      <c r="B1463">
        <v>0.66555136788955394</v>
      </c>
      <c r="C1463">
        <v>0.58346899767164129</v>
      </c>
      <c r="D1463">
        <v>0.78792923840457263</v>
      </c>
      <c r="E1463">
        <v>0.69377642306135645</v>
      </c>
      <c r="F1463">
        <v>0.80740586963612671</v>
      </c>
      <c r="G1463">
        <v>0.56916687035367941</v>
      </c>
      <c r="I1463">
        <v>0.95042492917847021</v>
      </c>
    </row>
    <row r="1464" spans="1:9" x14ac:dyDescent="0.3">
      <c r="A1464">
        <v>0.7826353651586786</v>
      </c>
      <c r="B1464">
        <v>0.66474036449786367</v>
      </c>
      <c r="C1464">
        <v>0.65358870695431714</v>
      </c>
      <c r="D1464">
        <v>0.77052196419725294</v>
      </c>
      <c r="E1464">
        <v>0.71934144194426652</v>
      </c>
      <c r="F1464">
        <v>0.79303581173729443</v>
      </c>
      <c r="G1464">
        <v>0.53102109615209137</v>
      </c>
      <c r="I1464">
        <v>0.85184135977337128</v>
      </c>
    </row>
    <row r="1465" spans="1:9" x14ac:dyDescent="0.3">
      <c r="A1465">
        <v>0.63698700478347314</v>
      </c>
      <c r="B1465">
        <v>0.65598152786760777</v>
      </c>
      <c r="C1465">
        <v>0.59812087722324603</v>
      </c>
      <c r="D1465">
        <v>0.65378801859697433</v>
      </c>
      <c r="E1465">
        <v>0.69060005824118764</v>
      </c>
      <c r="F1465">
        <v>0.6459770386915682</v>
      </c>
      <c r="G1465">
        <v>0.43611925308581767</v>
      </c>
      <c r="I1465">
        <v>0.53413597733711049</v>
      </c>
    </row>
    <row r="1466" spans="1:9" x14ac:dyDescent="0.3">
      <c r="A1466">
        <v>0.19686875676515081</v>
      </c>
      <c r="B1466">
        <v>0.30887207622413682</v>
      </c>
      <c r="C1466">
        <v>0.36913293108817952</v>
      </c>
      <c r="D1466">
        <v>0.21165988771149807</v>
      </c>
      <c r="E1466">
        <v>0.29017408901008268</v>
      </c>
      <c r="F1466">
        <v>0.19554448024170268</v>
      </c>
      <c r="G1466">
        <v>7.7602209051418708E-2</v>
      </c>
      <c r="I1466">
        <v>0.24079320113314459</v>
      </c>
    </row>
    <row r="1467" spans="1:9" x14ac:dyDescent="0.3">
      <c r="A1467">
        <v>0.73027811142902965</v>
      </c>
      <c r="B1467">
        <v>0.71161636053756605</v>
      </c>
      <c r="C1467">
        <v>0.2981759715454127</v>
      </c>
      <c r="D1467">
        <v>0.74250377431115244</v>
      </c>
      <c r="E1467">
        <v>0.62851363009853123</v>
      </c>
      <c r="F1467">
        <v>0.70709021473639566</v>
      </c>
      <c r="G1467">
        <v>0.61374612503931603</v>
      </c>
      <c r="I1467">
        <v>0.64447592067988702</v>
      </c>
    </row>
    <row r="1468" spans="1:9" x14ac:dyDescent="0.3">
      <c r="A1468">
        <v>0.46341477575245493</v>
      </c>
      <c r="B1468">
        <v>0.30189744705559962</v>
      </c>
      <c r="C1468">
        <v>0.56442155425455698</v>
      </c>
      <c r="D1468">
        <v>0.41887801556383797</v>
      </c>
      <c r="E1468">
        <v>0.35710116056617491</v>
      </c>
      <c r="F1468">
        <v>0.47391926705199555</v>
      </c>
      <c r="G1468">
        <v>0.21607023686613702</v>
      </c>
      <c r="I1468">
        <v>0.39235127478753545</v>
      </c>
    </row>
    <row r="1469" spans="1:9" x14ac:dyDescent="0.3">
      <c r="A1469">
        <v>0.48721352744774987</v>
      </c>
      <c r="B1469">
        <v>0.37050833399260363</v>
      </c>
      <c r="C1469">
        <v>0.49681359575215617</v>
      </c>
      <c r="D1469">
        <v>0.45667938726494633</v>
      </c>
      <c r="E1469">
        <v>0.3939162309719883</v>
      </c>
      <c r="F1469">
        <v>0.49038784811883795</v>
      </c>
      <c r="G1469">
        <v>0.2740210593726024</v>
      </c>
      <c r="I1469">
        <v>0.35651558073654349</v>
      </c>
    </row>
    <row r="1470" spans="1:9" x14ac:dyDescent="0.3">
      <c r="A1470">
        <v>0.93399542594075491</v>
      </c>
      <c r="B1470">
        <v>0.7498957206253507</v>
      </c>
      <c r="C1470">
        <v>0.52548941716029518</v>
      </c>
      <c r="D1470">
        <v>0.91303446317467218</v>
      </c>
      <c r="E1470">
        <v>0.7484599703254351</v>
      </c>
      <c r="F1470">
        <v>0.92754537386233915</v>
      </c>
      <c r="G1470">
        <v>0.70798937754396007</v>
      </c>
      <c r="I1470">
        <v>0.8991501416430594</v>
      </c>
    </row>
    <row r="1471" spans="1:9" x14ac:dyDescent="0.3">
      <c r="A1471">
        <v>0.2460528436020939</v>
      </c>
      <c r="B1471">
        <v>0.40311067033855574</v>
      </c>
      <c r="C1471">
        <v>0.4275311367295711</v>
      </c>
      <c r="D1471">
        <v>0.27652553698528437</v>
      </c>
      <c r="E1471">
        <v>0.39747349099294671</v>
      </c>
      <c r="F1471">
        <v>0.24911647311537177</v>
      </c>
      <c r="G1471">
        <v>0.12327827750265362</v>
      </c>
      <c r="I1471">
        <v>0.1988668555240789</v>
      </c>
    </row>
    <row r="1472" spans="1:9" x14ac:dyDescent="0.3">
      <c r="A1472">
        <v>0.28254426286821288</v>
      </c>
      <c r="B1472">
        <v>0.20392823733940513</v>
      </c>
      <c r="C1472">
        <v>0.22240482300711853</v>
      </c>
      <c r="D1472">
        <v>0.24963622671882529</v>
      </c>
      <c r="E1472">
        <v>0.1400438972600162</v>
      </c>
      <c r="F1472">
        <v>0.26436315696747448</v>
      </c>
      <c r="G1472">
        <v>0.15725553289216826</v>
      </c>
      <c r="I1472">
        <v>0.10694050991501357</v>
      </c>
    </row>
    <row r="1473" spans="1:9" x14ac:dyDescent="0.3">
      <c r="A1473">
        <v>0.48245377710869097</v>
      </c>
      <c r="B1473">
        <v>0.22696073366341118</v>
      </c>
      <c r="C1473">
        <v>0.25631345854083032</v>
      </c>
      <c r="D1473">
        <v>0.41292862406262837</v>
      </c>
      <c r="E1473">
        <v>0.17363335222673099</v>
      </c>
      <c r="F1473">
        <v>0.46204481588856894</v>
      </c>
      <c r="G1473">
        <v>0.30354993462870239</v>
      </c>
      <c r="I1473">
        <v>0.34107648725212458</v>
      </c>
    </row>
    <row r="1474" spans="1:9" x14ac:dyDescent="0.3">
      <c r="A1474">
        <v>0.2688996452295771</v>
      </c>
      <c r="B1474">
        <v>0.37326574552435077</v>
      </c>
      <c r="C1474">
        <v>0.33417773272935408</v>
      </c>
      <c r="D1474">
        <v>0.28613408961576731</v>
      </c>
      <c r="E1474">
        <v>0.33541478529318008</v>
      </c>
      <c r="F1474">
        <v>0.26212085359526149</v>
      </c>
      <c r="G1474">
        <v>0.16059688994240123</v>
      </c>
      <c r="I1474">
        <v>0.15297450424929121</v>
      </c>
    </row>
    <row r="1475" spans="1:9" x14ac:dyDescent="0.3">
      <c r="A1475">
        <v>0.79596266610804378</v>
      </c>
      <c r="B1475">
        <v>0.62565000101838852</v>
      </c>
      <c r="C1475">
        <v>0.58116655945638895</v>
      </c>
      <c r="D1475">
        <v>0.77008314762046504</v>
      </c>
      <c r="E1475">
        <v>0.65675555016339204</v>
      </c>
      <c r="F1475">
        <v>0.79885005706492496</v>
      </c>
      <c r="G1475">
        <v>0.55216934824207242</v>
      </c>
      <c r="I1475">
        <v>0.83441926345609063</v>
      </c>
    </row>
    <row r="1476" spans="1:9" x14ac:dyDescent="0.3">
      <c r="A1476">
        <v>0.55416734888384656</v>
      </c>
      <c r="B1476">
        <v>0.59775148434424041</v>
      </c>
      <c r="C1476">
        <v>0.49367390727681293</v>
      </c>
      <c r="D1476">
        <v>0.57256590889904146</v>
      </c>
      <c r="E1476">
        <v>0.59865881740764348</v>
      </c>
      <c r="F1476">
        <v>0.55516601248199682</v>
      </c>
      <c r="G1476">
        <v>0.38944248981527241</v>
      </c>
      <c r="I1476">
        <v>0.59844192634560933</v>
      </c>
    </row>
    <row r="1477" spans="1:9" x14ac:dyDescent="0.3">
      <c r="A1477">
        <v>0.68839230844531041</v>
      </c>
      <c r="B1477">
        <v>0.68907046624857426</v>
      </c>
      <c r="C1477">
        <v>0.5190007276445836</v>
      </c>
      <c r="D1477">
        <v>0.7033504430710027</v>
      </c>
      <c r="E1477">
        <v>0.69090842088973436</v>
      </c>
      <c r="F1477">
        <v>0.68814753021015562</v>
      </c>
      <c r="G1477">
        <v>0.50830314539960308</v>
      </c>
      <c r="I1477">
        <v>0.67422096317280433</v>
      </c>
    </row>
    <row r="1478" spans="1:9" x14ac:dyDescent="0.3">
      <c r="A1478">
        <v>0.64111212174399101</v>
      </c>
      <c r="B1478">
        <v>0.66457816381952561</v>
      </c>
      <c r="C1478">
        <v>0.5309315438508907</v>
      </c>
      <c r="D1478">
        <v>0.65942147733091638</v>
      </c>
      <c r="E1478">
        <v>0.67318922225241073</v>
      </c>
      <c r="F1478">
        <v>0.64336158389727516</v>
      </c>
      <c r="G1478">
        <v>0.46221742269230132</v>
      </c>
      <c r="I1478">
        <v>0.5779036827195464</v>
      </c>
    </row>
    <row r="1479" spans="1:9" x14ac:dyDescent="0.3">
      <c r="A1479">
        <v>0.39487437087000532</v>
      </c>
      <c r="B1479">
        <v>0.5988868890926069</v>
      </c>
      <c r="C1479">
        <v>0.33250323220916994</v>
      </c>
      <c r="D1479">
        <v>0.44788298642628888</v>
      </c>
      <c r="E1479">
        <v>0.53923711369132477</v>
      </c>
      <c r="F1479">
        <v>0.38441945209770989</v>
      </c>
      <c r="G1479">
        <v>0.31944854873869744</v>
      </c>
      <c r="I1479">
        <v>0.57237960339943328</v>
      </c>
    </row>
    <row r="1480" spans="1:9" x14ac:dyDescent="0.3">
      <c r="A1480">
        <v>0.17656048865183238</v>
      </c>
      <c r="B1480">
        <v>0.36580451432079963</v>
      </c>
      <c r="C1480">
        <v>0.42878701211970982</v>
      </c>
      <c r="D1480">
        <v>0.21159434694116763</v>
      </c>
      <c r="E1480">
        <v>0.36413893493939392</v>
      </c>
      <c r="F1480">
        <v>0.18168476139162359</v>
      </c>
      <c r="G1480">
        <v>6.0157003916748678E-2</v>
      </c>
      <c r="I1480">
        <v>0.23852691218130287</v>
      </c>
    </row>
    <row r="1481" spans="1:9" x14ac:dyDescent="0.3">
      <c r="A1481">
        <v>0.70870057655862884</v>
      </c>
      <c r="B1481">
        <v>0.6642537624628494</v>
      </c>
      <c r="C1481">
        <v>0.50853509939343799</v>
      </c>
      <c r="D1481">
        <v>0.71236865349987277</v>
      </c>
      <c r="E1481">
        <v>0.66449498653468053</v>
      </c>
      <c r="F1481">
        <v>0.70685776757042906</v>
      </c>
      <c r="G1481">
        <v>0.51975598503654863</v>
      </c>
      <c r="I1481">
        <v>0.74943342776203958</v>
      </c>
    </row>
    <row r="1482" spans="1:9" x14ac:dyDescent="0.3">
      <c r="A1482">
        <v>0.46912647615932568</v>
      </c>
      <c r="B1482">
        <v>0.61867537184985155</v>
      </c>
      <c r="C1482">
        <v>0.45306726966236693</v>
      </c>
      <c r="D1482">
        <v>0.5116659448700478</v>
      </c>
      <c r="E1482">
        <v>0.60238894597869341</v>
      </c>
      <c r="F1482">
        <v>0.46849103011436505</v>
      </c>
      <c r="G1482">
        <v>0.34390029558257584</v>
      </c>
      <c r="I1482">
        <v>0.5596317280453259</v>
      </c>
    </row>
    <row r="1483" spans="1:9" x14ac:dyDescent="0.3">
      <c r="A1483">
        <v>0.32062226558068485</v>
      </c>
      <c r="B1483">
        <v>0.15348382637626534</v>
      </c>
      <c r="C1483">
        <v>0.39864600275640938</v>
      </c>
      <c r="D1483">
        <v>0.26545454725521761</v>
      </c>
      <c r="E1483">
        <v>0.16043593816075341</v>
      </c>
      <c r="F1483">
        <v>0.31875920391549373</v>
      </c>
      <c r="G1483">
        <v>0.11765501481787113</v>
      </c>
      <c r="I1483">
        <v>0.12818696883852632</v>
      </c>
    </row>
    <row r="1484" spans="1:9" x14ac:dyDescent="0.3">
      <c r="A1484">
        <v>0.1749739052054794</v>
      </c>
      <c r="B1484">
        <v>0.17700292473528523</v>
      </c>
      <c r="C1484">
        <v>0.24501058002959386</v>
      </c>
      <c r="D1484">
        <v>0.15771848681680456</v>
      </c>
      <c r="E1484">
        <v>0.12412385452273919</v>
      </c>
      <c r="F1484">
        <v>0.16202003435367818</v>
      </c>
      <c r="G1484">
        <v>6.1924069221506638E-2</v>
      </c>
      <c r="I1484">
        <v>4.6033994334277642E-2</v>
      </c>
    </row>
    <row r="1485" spans="1:9" x14ac:dyDescent="0.3">
      <c r="A1485">
        <v>0.29936204739955463</v>
      </c>
      <c r="B1485">
        <v>0.34601603156355509</v>
      </c>
      <c r="C1485">
        <v>0.26594183653188508</v>
      </c>
      <c r="D1485">
        <v>0.30244215871361857</v>
      </c>
      <c r="E1485">
        <v>0.28512864148721007</v>
      </c>
      <c r="F1485">
        <v>0.28500544305669806</v>
      </c>
      <c r="G1485">
        <v>0.19667868635811825</v>
      </c>
      <c r="I1485">
        <v>0.22294617563739319</v>
      </c>
    </row>
    <row r="1486" spans="1:9" x14ac:dyDescent="0.3">
      <c r="A1486">
        <v>0.49863692826149147</v>
      </c>
      <c r="B1486">
        <v>0.61218734471632874</v>
      </c>
      <c r="C1486">
        <v>0.40659988022727994</v>
      </c>
      <c r="D1486">
        <v>0.53301458984185235</v>
      </c>
      <c r="E1486">
        <v>0.57908110545635705</v>
      </c>
      <c r="F1486">
        <v>0.49259681346465328</v>
      </c>
      <c r="G1486">
        <v>0.37846414141312895</v>
      </c>
      <c r="I1486">
        <v>0.58286118980169965</v>
      </c>
    </row>
    <row r="1487" spans="1:9" x14ac:dyDescent="0.3">
      <c r="A1487">
        <v>0.36599855214638066</v>
      </c>
      <c r="B1487">
        <v>0.37910496994452136</v>
      </c>
      <c r="C1487">
        <v>0.43485707650537347</v>
      </c>
      <c r="D1487">
        <v>0.36395672001595286</v>
      </c>
      <c r="E1487">
        <v>0.37846807582044095</v>
      </c>
      <c r="F1487">
        <v>0.36644162910064937</v>
      </c>
      <c r="G1487">
        <v>0.20436088151570908</v>
      </c>
      <c r="I1487">
        <v>0.31373937677053809</v>
      </c>
    </row>
    <row r="1488" spans="1:9" x14ac:dyDescent="0.3">
      <c r="A1488">
        <v>0.72805689460413547</v>
      </c>
      <c r="B1488">
        <v>0.71161636053756605</v>
      </c>
      <c r="C1488">
        <v>0.29419903280997622</v>
      </c>
      <c r="D1488">
        <v>0.74076075435702449</v>
      </c>
      <c r="E1488">
        <v>0.62702199266223624</v>
      </c>
      <c r="F1488">
        <v>0.70453873518555699</v>
      </c>
      <c r="G1488">
        <v>0.61329519361283391</v>
      </c>
      <c r="I1488">
        <v>0.69773371104815884</v>
      </c>
    </row>
    <row r="1489" spans="1:9" x14ac:dyDescent="0.3">
      <c r="A1489">
        <v>0.9105139909347304</v>
      </c>
      <c r="B1489">
        <v>0.68582645268181275</v>
      </c>
      <c r="C1489">
        <v>0.6766130891068356</v>
      </c>
      <c r="D1489">
        <v>0.87674812841728045</v>
      </c>
      <c r="E1489">
        <v>0.74708475036322175</v>
      </c>
      <c r="F1489">
        <v>0.91962082686341495</v>
      </c>
      <c r="G1489">
        <v>0.62598845441261319</v>
      </c>
      <c r="I1489">
        <v>0.86657223796033966</v>
      </c>
    </row>
    <row r="1490" spans="1:9" x14ac:dyDescent="0.3">
      <c r="A1490">
        <v>0.15149247019945511</v>
      </c>
      <c r="B1490">
        <v>0.1938717952824448</v>
      </c>
      <c r="C1490">
        <v>0.36766774313302047</v>
      </c>
      <c r="D1490">
        <v>0.14399468821906578</v>
      </c>
      <c r="E1490">
        <v>0.18541510353551832</v>
      </c>
      <c r="F1490">
        <v>0.15128837877013124</v>
      </c>
      <c r="G1490">
        <v>1.1492594040134224E-2</v>
      </c>
      <c r="I1490">
        <v>0.21770538243625998</v>
      </c>
    </row>
    <row r="1491" spans="1:9" x14ac:dyDescent="0.3">
      <c r="A1491">
        <v>0.30190058091371941</v>
      </c>
      <c r="B1491">
        <v>0.50789230854494938</v>
      </c>
      <c r="C1491">
        <v>0.43339188855021443</v>
      </c>
      <c r="D1491">
        <v>0.34955925383764175</v>
      </c>
      <c r="E1491">
        <v>0.49462133373759909</v>
      </c>
      <c r="F1491">
        <v>0.30398562931755779</v>
      </c>
      <c r="G1491">
        <v>0.19302294931070668</v>
      </c>
      <c r="I1491">
        <v>0.38852691218130259</v>
      </c>
    </row>
    <row r="1492" spans="1:9" x14ac:dyDescent="0.3">
      <c r="A1492">
        <v>0.50498326204690358</v>
      </c>
      <c r="B1492">
        <v>0.61867537184985155</v>
      </c>
      <c r="C1492">
        <v>0.45830008378793968</v>
      </c>
      <c r="D1492">
        <v>0.53980326698668502</v>
      </c>
      <c r="E1492">
        <v>0.60435162681592303</v>
      </c>
      <c r="F1492">
        <v>0.50386447508118448</v>
      </c>
      <c r="G1492">
        <v>0.3692339271338918</v>
      </c>
      <c r="I1492">
        <v>0.50580736543909344</v>
      </c>
    </row>
    <row r="1493" spans="1:9" x14ac:dyDescent="0.3">
      <c r="A1493">
        <v>0.54940759854478749</v>
      </c>
      <c r="B1493">
        <v>0.60213090265936842</v>
      </c>
      <c r="C1493">
        <v>0.57070093120524334</v>
      </c>
      <c r="D1493">
        <v>0.57005168472999668</v>
      </c>
      <c r="E1493">
        <v>0.63151796274588579</v>
      </c>
      <c r="F1493">
        <v>0.55813462527285351</v>
      </c>
      <c r="G1493">
        <v>0.36351937636678094</v>
      </c>
      <c r="I1493">
        <v>0.65439093484419275</v>
      </c>
    </row>
    <row r="1494" spans="1:9" x14ac:dyDescent="0.3">
      <c r="A1494">
        <v>0.34061321700473268</v>
      </c>
      <c r="B1494">
        <v>0.33693279357662309</v>
      </c>
      <c r="C1494">
        <v>0.29671078359025127</v>
      </c>
      <c r="D1494">
        <v>0.33228046110402726</v>
      </c>
      <c r="E1494">
        <v>0.28843827624728752</v>
      </c>
      <c r="F1494">
        <v>0.32814106804449816</v>
      </c>
      <c r="G1494">
        <v>0.21568122730782174</v>
      </c>
      <c r="I1494">
        <v>0.21756373937677004</v>
      </c>
    </row>
    <row r="1495" spans="1:9" x14ac:dyDescent="0.3">
      <c r="A1495">
        <v>0.25462039421240001</v>
      </c>
      <c r="B1495">
        <v>0.10887863983329593</v>
      </c>
      <c r="C1495">
        <v>0.20838088115058431</v>
      </c>
      <c r="D1495">
        <v>0.20122769091791973</v>
      </c>
      <c r="E1495">
        <v>4.8653124440892349E-2</v>
      </c>
      <c r="F1495">
        <v>0.23583463213855049</v>
      </c>
      <c r="G1495">
        <v>0.11373475410727837</v>
      </c>
      <c r="I1495">
        <v>0.213739376770538</v>
      </c>
    </row>
    <row r="1496" spans="1:9" x14ac:dyDescent="0.3">
      <c r="A1496">
        <v>0.66808404033199198</v>
      </c>
      <c r="B1496">
        <v>0.68809726217854572</v>
      </c>
      <c r="C1496">
        <v>0.40994888126764822</v>
      </c>
      <c r="D1496">
        <v>0.68714296761330551</v>
      </c>
      <c r="E1496">
        <v>0.64912426703870907</v>
      </c>
      <c r="F1496">
        <v>0.65765156489532584</v>
      </c>
      <c r="G1496">
        <v>0.52616215754534656</v>
      </c>
      <c r="I1496">
        <v>0.72705382436260635</v>
      </c>
    </row>
    <row r="1497" spans="1:9" x14ac:dyDescent="0.3">
      <c r="A1497">
        <v>0.61255361970963684</v>
      </c>
      <c r="B1497">
        <v>0.66457816381952561</v>
      </c>
      <c r="C1497">
        <v>0.52883841820066102</v>
      </c>
      <c r="D1497">
        <v>0.63701122077784245</v>
      </c>
      <c r="E1497">
        <v>0.67240414991751862</v>
      </c>
      <c r="F1497">
        <v>0.61539262210790158</v>
      </c>
      <c r="G1497">
        <v>0.44140499239488878</v>
      </c>
      <c r="I1497">
        <v>0.51586402266288922</v>
      </c>
    </row>
    <row r="1498" spans="1:9" x14ac:dyDescent="0.3">
      <c r="A1498">
        <v>0.81531898415355042</v>
      </c>
      <c r="B1498">
        <v>0.73740626839331924</v>
      </c>
      <c r="C1498">
        <v>0.43590363933048948</v>
      </c>
      <c r="D1498">
        <v>0.81642580329802195</v>
      </c>
      <c r="E1498">
        <v>0.70354134761817022</v>
      </c>
      <c r="F1498">
        <v>0.8033423910986236</v>
      </c>
      <c r="G1498">
        <v>0.64274184756741004</v>
      </c>
      <c r="I1498">
        <v>0.8116147308781867</v>
      </c>
    </row>
    <row r="1499" spans="1:9" x14ac:dyDescent="0.3">
      <c r="A1499">
        <v>0.52751274698511608</v>
      </c>
      <c r="B1499">
        <v>0.61689116438813274</v>
      </c>
      <c r="C1499">
        <v>0.39801806506134124</v>
      </c>
      <c r="D1499">
        <v>0.55698509884196878</v>
      </c>
      <c r="E1499">
        <v>0.58012475403191011</v>
      </c>
      <c r="F1499">
        <v>0.51982158238753073</v>
      </c>
      <c r="G1499">
        <v>0.40411155804145704</v>
      </c>
      <c r="I1499">
        <v>0.52804532577903673</v>
      </c>
    </row>
    <row r="1500" spans="1:9" x14ac:dyDescent="0.3">
      <c r="A1500">
        <v>0.6195345868735902</v>
      </c>
      <c r="B1500">
        <v>0.65079110616078961</v>
      </c>
      <c r="C1500">
        <v>0.5951905013129255</v>
      </c>
      <c r="D1500">
        <v>0.63864596570810983</v>
      </c>
      <c r="E1500">
        <v>0.68479756922214929</v>
      </c>
      <c r="F1500">
        <v>0.62872206473081704</v>
      </c>
      <c r="G1500">
        <v>0.42244056345975994</v>
      </c>
      <c r="I1500">
        <v>0.51558073654390923</v>
      </c>
    </row>
    <row r="1501" spans="1:9" x14ac:dyDescent="0.3">
      <c r="A1501">
        <v>0.57574488375424737</v>
      </c>
      <c r="B1501">
        <v>0.71096755782421384</v>
      </c>
      <c r="C1501">
        <v>0.59163218770753456</v>
      </c>
      <c r="D1501">
        <v>0.62105852406065998</v>
      </c>
      <c r="E1501">
        <v>0.73799284798159448</v>
      </c>
      <c r="F1501">
        <v>0.58580192247994634</v>
      </c>
      <c r="G1501">
        <v>0.40762631722649251</v>
      </c>
      <c r="I1501">
        <v>0.53725212464589189</v>
      </c>
    </row>
    <row r="1502" spans="1:9" x14ac:dyDescent="0.3">
      <c r="A1502">
        <v>0.73376859501100622</v>
      </c>
      <c r="B1502">
        <v>0.62548780034005058</v>
      </c>
      <c r="C1502">
        <v>0.5740499322456093</v>
      </c>
      <c r="D1502">
        <v>0.72123337340155591</v>
      </c>
      <c r="E1502">
        <v>0.6539393233575661</v>
      </c>
      <c r="F1502">
        <v>0.7376876007821942</v>
      </c>
      <c r="G1502">
        <v>0.50758199060237308</v>
      </c>
      <c r="I1502">
        <v>0.58909348441926335</v>
      </c>
    </row>
    <row r="1503" spans="1:9" x14ac:dyDescent="0.3">
      <c r="A1503">
        <v>0.40534582161593513</v>
      </c>
      <c r="B1503">
        <v>0.53400661775737879</v>
      </c>
      <c r="C1503">
        <v>0.5974929395281755</v>
      </c>
      <c r="D1503">
        <v>0.43801387916536633</v>
      </c>
      <c r="E1503">
        <v>0.57983492441126139</v>
      </c>
      <c r="F1503">
        <v>0.42072993468020403</v>
      </c>
      <c r="G1503">
        <v>0.22786073080268823</v>
      </c>
      <c r="I1503">
        <v>0.3430594900849856</v>
      </c>
    </row>
    <row r="1504" spans="1:9" x14ac:dyDescent="0.3">
      <c r="A1504">
        <v>0.24922601049479987</v>
      </c>
      <c r="B1504">
        <v>0.39792024863173758</v>
      </c>
      <c r="C1504">
        <v>0.37143536930343179</v>
      </c>
      <c r="D1504">
        <v>0.27756866938475089</v>
      </c>
      <c r="E1504">
        <v>0.37173016466765585</v>
      </c>
      <c r="F1504">
        <v>0.24666954649069694</v>
      </c>
      <c r="G1504">
        <v>0.14137181632141405</v>
      </c>
      <c r="I1504">
        <v>0.24022662889518395</v>
      </c>
    </row>
    <row r="1505" spans="1:9" x14ac:dyDescent="0.3">
      <c r="A1505">
        <v>0.45452990845287822</v>
      </c>
      <c r="B1505">
        <v>0.40635468390531726</v>
      </c>
      <c r="C1505">
        <v>0.59791156465822326</v>
      </c>
      <c r="D1505">
        <v>0.4410247198892428</v>
      </c>
      <c r="E1505">
        <v>0.46431799639701254</v>
      </c>
      <c r="F1505">
        <v>0.46858450786313388</v>
      </c>
      <c r="G1505">
        <v>0.22863629900508237</v>
      </c>
      <c r="I1505">
        <v>0.43257790368271926</v>
      </c>
    </row>
    <row r="1506" spans="1:9" x14ac:dyDescent="0.3">
      <c r="A1506">
        <v>0.65792990627533277</v>
      </c>
      <c r="B1506">
        <v>0.60602371893948204</v>
      </c>
      <c r="C1506">
        <v>0.47064952512429215</v>
      </c>
      <c r="D1506">
        <v>0.6562958317115003</v>
      </c>
      <c r="E1506">
        <v>0.59751904595069782</v>
      </c>
      <c r="F1506">
        <v>0.65376617985434415</v>
      </c>
      <c r="G1506">
        <v>0.47677483187812125</v>
      </c>
      <c r="I1506">
        <v>0.68413597733711018</v>
      </c>
    </row>
    <row r="1507" spans="1:9" x14ac:dyDescent="0.3">
      <c r="A1507">
        <v>0.60144753558516606</v>
      </c>
      <c r="B1507">
        <v>0.61964857591987998</v>
      </c>
      <c r="C1507">
        <v>0.61968007142060533</v>
      </c>
      <c r="D1507">
        <v>0.61577142658591255</v>
      </c>
      <c r="E1507">
        <v>0.66576258903924546</v>
      </c>
      <c r="F1507">
        <v>0.61355405112771999</v>
      </c>
      <c r="G1507">
        <v>0.39256189718816359</v>
      </c>
      <c r="I1507">
        <v>0.58668555240793174</v>
      </c>
    </row>
    <row r="1508" spans="1:9" x14ac:dyDescent="0.3">
      <c r="A1508">
        <v>0.33648810004421481</v>
      </c>
      <c r="B1508">
        <v>0.36888632720922299</v>
      </c>
      <c r="C1508">
        <v>0.44783445553679413</v>
      </c>
      <c r="D1508">
        <v>0.3379508782015746</v>
      </c>
      <c r="E1508">
        <v>0.3740757296635846</v>
      </c>
      <c r="F1508">
        <v>0.33903336506256943</v>
      </c>
      <c r="G1508">
        <v>0.17533373400377417</v>
      </c>
      <c r="I1508">
        <v>0.38059490084985781</v>
      </c>
    </row>
    <row r="1509" spans="1:9" x14ac:dyDescent="0.3">
      <c r="A1509">
        <v>0.34759418416868593</v>
      </c>
      <c r="B1509">
        <v>0.29103000160694914</v>
      </c>
      <c r="C1509">
        <v>0.3680863682630659</v>
      </c>
      <c r="D1509">
        <v>0.3249625363757549</v>
      </c>
      <c r="E1509">
        <v>0.27361365745136007</v>
      </c>
      <c r="F1509">
        <v>0.34196588277058237</v>
      </c>
      <c r="G1509">
        <v>0.18611055132291493</v>
      </c>
      <c r="I1509">
        <v>0.25056657223796042</v>
      </c>
    </row>
    <row r="1510" spans="1:9" x14ac:dyDescent="0.3">
      <c r="A1510">
        <v>0.13626126911446623</v>
      </c>
      <c r="B1510">
        <v>0.18949237696731691</v>
      </c>
      <c r="C1510">
        <v>0.37415643264872955</v>
      </c>
      <c r="D1510">
        <v>0.13082173280095885</v>
      </c>
      <c r="E1510">
        <v>0.1838803443594601</v>
      </c>
      <c r="F1510">
        <v>0.13712153747198463</v>
      </c>
      <c r="G1510">
        <v>-3.1724404156472236E-3</v>
      </c>
      <c r="I1510">
        <v>0.2565155807365434</v>
      </c>
    </row>
    <row r="1511" spans="1:9" x14ac:dyDescent="0.3">
      <c r="A1511">
        <v>-3.8580226673634477E-2</v>
      </c>
      <c r="B1511">
        <v>0.2715659202063806</v>
      </c>
      <c r="C1511">
        <v>0.23119595073807997</v>
      </c>
      <c r="D1511">
        <v>1.6500206808963136E-2</v>
      </c>
      <c r="E1511">
        <v>0.20463222268622117</v>
      </c>
      <c r="F1511">
        <v>-4.6944468822459395E-2</v>
      </c>
      <c r="G1511">
        <v>-6.7568534867048585E-2</v>
      </c>
      <c r="I1511">
        <v>3.5269121813030505E-2</v>
      </c>
    </row>
    <row r="1512" spans="1:9" x14ac:dyDescent="0.3">
      <c r="A1512">
        <v>0.60017826882808345</v>
      </c>
      <c r="B1512">
        <v>0.60083329723266388</v>
      </c>
      <c r="C1512">
        <v>0.50393022296293577</v>
      </c>
      <c r="D1512">
        <v>0.60953041679774267</v>
      </c>
      <c r="E1512">
        <v>0.60529830832528886</v>
      </c>
      <c r="F1512">
        <v>0.60090596083958903</v>
      </c>
      <c r="G1512">
        <v>0.42173604336434412</v>
      </c>
      <c r="I1512">
        <v>0.55594900849858386</v>
      </c>
    </row>
    <row r="1513" spans="1:9" x14ac:dyDescent="0.3">
      <c r="A1513">
        <v>0.28286157955748348</v>
      </c>
      <c r="B1513">
        <v>0.10498582355318198</v>
      </c>
      <c r="C1513">
        <v>0.42229832260399836</v>
      </c>
      <c r="D1513">
        <v>0.22230377254058092</v>
      </c>
      <c r="E1513">
        <v>0.12535997625419609</v>
      </c>
      <c r="F1513">
        <v>0.28438331142546913</v>
      </c>
      <c r="G1513">
        <v>6.8353289648014764E-2</v>
      </c>
      <c r="I1513">
        <v>0.22535410764872488</v>
      </c>
    </row>
    <row r="1514" spans="1:9" x14ac:dyDescent="0.3">
      <c r="A1514">
        <v>0.15752148729559634</v>
      </c>
      <c r="B1514">
        <v>0.10498582355318198</v>
      </c>
      <c r="C1514">
        <v>0.37666818342900465</v>
      </c>
      <c r="D1514">
        <v>0.1239476465576454</v>
      </c>
      <c r="E1514">
        <v>0.10824539935355418</v>
      </c>
      <c r="F1514">
        <v>0.15803690465699005</v>
      </c>
      <c r="G1514">
        <v>-1.18318421819915E-2</v>
      </c>
      <c r="I1514">
        <v>0.1484419263456086</v>
      </c>
    </row>
    <row r="1515" spans="1:9" x14ac:dyDescent="0.3">
      <c r="A1515">
        <v>0.28920791334289553</v>
      </c>
      <c r="B1515">
        <v>0.34828684106028807</v>
      </c>
      <c r="C1515">
        <v>0.40994888126764822</v>
      </c>
      <c r="D1515">
        <v>0.29510708454131129</v>
      </c>
      <c r="E1515">
        <v>0.34119935026847725</v>
      </c>
      <c r="F1515">
        <v>0.28933497872659864</v>
      </c>
      <c r="G1515">
        <v>0.14559996029461136</v>
      </c>
      <c r="I1515">
        <v>0.19589235127478741</v>
      </c>
    </row>
    <row r="1516" spans="1:9" x14ac:dyDescent="0.3">
      <c r="A1516">
        <v>0.78707779880846696</v>
      </c>
      <c r="B1516">
        <v>0.66474036449786367</v>
      </c>
      <c r="C1516">
        <v>0.6234476975910167</v>
      </c>
      <c r="D1516">
        <v>0.77400800410550885</v>
      </c>
      <c r="E1516">
        <v>0.70803640032182347</v>
      </c>
      <c r="F1516">
        <v>0.79438219905660845</v>
      </c>
      <c r="G1516">
        <v>0.54358684890330133</v>
      </c>
      <c r="I1516">
        <v>0.79036827195467396</v>
      </c>
    </row>
    <row r="1517" spans="1:9" x14ac:dyDescent="0.3">
      <c r="A1517">
        <v>0.21495580805357506</v>
      </c>
      <c r="B1517">
        <v>0.20392823733940513</v>
      </c>
      <c r="C1517">
        <v>0.205031880110216</v>
      </c>
      <c r="D1517">
        <v>0.19659861954321706</v>
      </c>
      <c r="E1517">
        <v>0.13352779688041355</v>
      </c>
      <c r="F1517">
        <v>0.19694527747756774</v>
      </c>
      <c r="G1517">
        <v>0.11180196141152932</v>
      </c>
      <c r="I1517">
        <v>7.0963172804532487E-2</v>
      </c>
    </row>
    <row r="1518" spans="1:9" x14ac:dyDescent="0.3">
      <c r="A1518">
        <v>0.80199168320418524</v>
      </c>
      <c r="B1518">
        <v>0.64527628309729512</v>
      </c>
      <c r="C1518">
        <v>0.78189730931335966</v>
      </c>
      <c r="D1518">
        <v>0.78028527768411027</v>
      </c>
      <c r="E1518">
        <v>0.74982867200992454</v>
      </c>
      <c r="F1518">
        <v>0.82450528488939157</v>
      </c>
      <c r="G1518">
        <v>0.50078029966052218</v>
      </c>
      <c r="I1518">
        <v>0.82662889518413574</v>
      </c>
    </row>
    <row r="1519" spans="1:9" x14ac:dyDescent="0.3">
      <c r="A1519">
        <v>0.41613458905113554</v>
      </c>
      <c r="B1519">
        <v>0.30189744705559962</v>
      </c>
      <c r="C1519">
        <v>0.50958166221855405</v>
      </c>
      <c r="D1519">
        <v>0.38177659082597126</v>
      </c>
      <c r="E1519">
        <v>0.33653226539200842</v>
      </c>
      <c r="F1519">
        <v>0.42254899986783001</v>
      </c>
      <c r="G1519">
        <v>0.19734397575789506</v>
      </c>
      <c r="I1519">
        <v>0.30580736543909326</v>
      </c>
    </row>
    <row r="1520" spans="1:9" x14ac:dyDescent="0.3">
      <c r="A1520">
        <v>0.65792990627533277</v>
      </c>
      <c r="B1520">
        <v>0.61153854200297653</v>
      </c>
      <c r="C1520">
        <v>0.64416964152828526</v>
      </c>
      <c r="D1520">
        <v>0.65783315882458293</v>
      </c>
      <c r="E1520">
        <v>0.66759889199780842</v>
      </c>
      <c r="F1520">
        <v>0.67087715791796521</v>
      </c>
      <c r="G1520">
        <v>0.42520361162363546</v>
      </c>
      <c r="I1520">
        <v>0.65580736543909313</v>
      </c>
    </row>
    <row r="1521" spans="1:9" x14ac:dyDescent="0.3">
      <c r="A1521">
        <v>6.5499647407122441E-2</v>
      </c>
      <c r="B1521">
        <v>0.16889289081838177</v>
      </c>
      <c r="C1521">
        <v>0.33731742120469727</v>
      </c>
      <c r="D1521">
        <v>6.9551728197056878E-2</v>
      </c>
      <c r="E1521">
        <v>0.15139650113179812</v>
      </c>
      <c r="F1521">
        <v>6.4699362554922701E-2</v>
      </c>
      <c r="G1521">
        <v>-5.0866033430332816E-2</v>
      </c>
      <c r="I1521">
        <v>7.5070821529744439E-2</v>
      </c>
    </row>
    <row r="1522" spans="1:9" x14ac:dyDescent="0.3">
      <c r="A1522">
        <v>0.50022351170784451</v>
      </c>
      <c r="B1522">
        <v>0.61932417456320388</v>
      </c>
      <c r="C1522">
        <v>0.6018885033936574</v>
      </c>
      <c r="D1522">
        <v>0.53624908624114309</v>
      </c>
      <c r="E1522">
        <v>0.65879551245827772</v>
      </c>
      <c r="F1522">
        <v>0.51339676823902725</v>
      </c>
      <c r="G1522">
        <v>0.32187767886245544</v>
      </c>
      <c r="I1522">
        <v>0.45736543909348415</v>
      </c>
    </row>
    <row r="1523" spans="1:9" x14ac:dyDescent="0.3">
      <c r="A1523">
        <v>0.34537296734379175</v>
      </c>
      <c r="B1523">
        <v>0.27594533852150849</v>
      </c>
      <c r="C1523">
        <v>0.30926953749162645</v>
      </c>
      <c r="D1523">
        <v>0.31901447461231286</v>
      </c>
      <c r="E1523">
        <v>0.23788390419190975</v>
      </c>
      <c r="F1523">
        <v>0.33400659109348452</v>
      </c>
      <c r="G1523">
        <v>0.19819121100115294</v>
      </c>
      <c r="I1523">
        <v>0.22053824362606234</v>
      </c>
    </row>
    <row r="1524" spans="1:9" x14ac:dyDescent="0.3">
      <c r="A1524">
        <v>0.59192803490704793</v>
      </c>
      <c r="B1524">
        <v>0.67074178959637221</v>
      </c>
      <c r="C1524">
        <v>0.3955063142810662</v>
      </c>
      <c r="D1524">
        <v>0.62254422461589787</v>
      </c>
      <c r="E1524">
        <v>0.62798031513825803</v>
      </c>
      <c r="F1524">
        <v>0.58219388544168493</v>
      </c>
      <c r="G1524">
        <v>0.46847490694811755</v>
      </c>
      <c r="I1524">
        <v>0.63555240793201084</v>
      </c>
    </row>
    <row r="1525" spans="1:9" x14ac:dyDescent="0.3">
      <c r="A1525">
        <v>0.28413084631456598</v>
      </c>
      <c r="B1525">
        <v>0.55557930797634214</v>
      </c>
      <c r="C1525">
        <v>0.32287485421811524</v>
      </c>
      <c r="D1525">
        <v>0.34890845218244959</v>
      </c>
      <c r="E1525">
        <v>0.49638188941017669</v>
      </c>
      <c r="F1525">
        <v>0.27581296329453786</v>
      </c>
      <c r="G1525">
        <v>0.22697715666125329</v>
      </c>
      <c r="I1525">
        <v>0.30155807365439058</v>
      </c>
    </row>
    <row r="1526" spans="1:9" x14ac:dyDescent="0.3">
      <c r="A1526">
        <v>0.27207281212228318</v>
      </c>
      <c r="B1526">
        <v>0.33660839221994687</v>
      </c>
      <c r="C1526">
        <v>0.47023089999424672</v>
      </c>
      <c r="D1526">
        <v>0.27840541436999799</v>
      </c>
      <c r="E1526">
        <v>0.35322681107543552</v>
      </c>
      <c r="F1526">
        <v>0.27862190991679192</v>
      </c>
      <c r="G1526">
        <v>0.11097332411769684</v>
      </c>
      <c r="I1526">
        <v>0.29645892351274733</v>
      </c>
    </row>
    <row r="1527" spans="1:9" x14ac:dyDescent="0.3">
      <c r="A1527">
        <v>0.10770276708011228</v>
      </c>
      <c r="B1527">
        <v>0.1103384459383383</v>
      </c>
      <c r="C1527">
        <v>0.24249882924931881</v>
      </c>
      <c r="D1527">
        <v>8.6346310624817735E-2</v>
      </c>
      <c r="E1527">
        <v>6.2772631304370136E-2</v>
      </c>
      <c r="F1527">
        <v>9.6376103521716772E-2</v>
      </c>
      <c r="G1527">
        <v>-6.6646155730929399E-3</v>
      </c>
      <c r="I1527">
        <v>0.1516997167138808</v>
      </c>
    </row>
    <row r="1528" spans="1:9" x14ac:dyDescent="0.3">
      <c r="A1528">
        <v>0.782318048469408</v>
      </c>
      <c r="B1528">
        <v>0.65598152786760777</v>
      </c>
      <c r="C1528">
        <v>0.59205081283757999</v>
      </c>
      <c r="D1528">
        <v>0.76783132416706146</v>
      </c>
      <c r="E1528">
        <v>0.68832334847000065</v>
      </c>
      <c r="F1528">
        <v>0.78665903062073916</v>
      </c>
      <c r="G1528">
        <v>0.54715126213584941</v>
      </c>
      <c r="I1528">
        <v>0.7260623229461759</v>
      </c>
    </row>
    <row r="1529" spans="1:9" x14ac:dyDescent="0.3">
      <c r="A1529">
        <v>0.73281664494319443</v>
      </c>
      <c r="B1529">
        <v>0.65273751430084637</v>
      </c>
      <c r="C1529">
        <v>0.5983301897882688</v>
      </c>
      <c r="D1529">
        <v>0.72808256940854765</v>
      </c>
      <c r="E1529">
        <v>0.68773894813080816</v>
      </c>
      <c r="F1529">
        <v>0.73915648072263052</v>
      </c>
      <c r="G1529">
        <v>0.50712694216566656</v>
      </c>
      <c r="I1529">
        <v>0.78130311614730874</v>
      </c>
    </row>
    <row r="1530" spans="1:9" x14ac:dyDescent="0.3">
      <c r="A1530">
        <v>0.62080385363067259</v>
      </c>
      <c r="B1530">
        <v>0.65014230344743729</v>
      </c>
      <c r="C1530">
        <v>0.40241362892682314</v>
      </c>
      <c r="D1530">
        <v>0.63946111509716475</v>
      </c>
      <c r="E1530">
        <v>0.61190448370983619</v>
      </c>
      <c r="F1530">
        <v>0.61094605168266614</v>
      </c>
      <c r="G1530">
        <v>0.48223525849576621</v>
      </c>
      <c r="I1530">
        <v>0.42096317280453238</v>
      </c>
    </row>
    <row r="1531" spans="1:9" x14ac:dyDescent="0.3">
      <c r="A1531">
        <v>0.21305190791795137</v>
      </c>
      <c r="B1531">
        <v>0.17456991456021442</v>
      </c>
      <c r="C1531">
        <v>0.32329347934816305</v>
      </c>
      <c r="D1531">
        <v>0.18692059633768041</v>
      </c>
      <c r="E1531">
        <v>0.15128084683979326</v>
      </c>
      <c r="F1531">
        <v>0.20675632528990673</v>
      </c>
      <c r="G1531">
        <v>6.5872839657573137E-2</v>
      </c>
      <c r="I1531">
        <v>0.19787535410764839</v>
      </c>
    </row>
    <row r="1532" spans="1:9" x14ac:dyDescent="0.3">
      <c r="A1532">
        <v>0.38725877032751088</v>
      </c>
      <c r="B1532">
        <v>0.35039544987868299</v>
      </c>
      <c r="C1532">
        <v>0.39278525093576844</v>
      </c>
      <c r="D1532">
        <v>0.37263676691676895</v>
      </c>
      <c r="E1532">
        <v>0.33667250839587815</v>
      </c>
      <c r="F1532">
        <v>0.38296056887003205</v>
      </c>
      <c r="G1532">
        <v>0.2251068447416272</v>
      </c>
      <c r="I1532">
        <v>0.38569405099150106</v>
      </c>
    </row>
    <row r="1533" spans="1:9" x14ac:dyDescent="0.3">
      <c r="A1533">
        <v>0.2222540919067989</v>
      </c>
      <c r="B1533">
        <v>0.52232816891703771</v>
      </c>
      <c r="C1533">
        <v>0.43046151263989396</v>
      </c>
      <c r="D1533">
        <v>0.29108371813563494</v>
      </c>
      <c r="E1533">
        <v>0.50660352964896582</v>
      </c>
      <c r="F1533">
        <v>0.22626997622023171</v>
      </c>
      <c r="G1533">
        <v>0.1381653805962931</v>
      </c>
      <c r="I1533">
        <v>0.4624645892351274</v>
      </c>
    </row>
    <row r="1534" spans="1:9" x14ac:dyDescent="0.3">
      <c r="A1534">
        <v>0.79025096570117304</v>
      </c>
      <c r="B1534">
        <v>0.70074891508891524</v>
      </c>
      <c r="C1534">
        <v>0.44469476706145095</v>
      </c>
      <c r="D1534">
        <v>0.78653587434976857</v>
      </c>
      <c r="E1534">
        <v>0.6736209754390009</v>
      </c>
      <c r="F1534">
        <v>0.77983993691289621</v>
      </c>
      <c r="G1534">
        <v>0.6108684311483854</v>
      </c>
      <c r="I1534">
        <v>0.85169971671388134</v>
      </c>
    </row>
    <row r="1535" spans="1:9" x14ac:dyDescent="0.3">
      <c r="A1535">
        <v>0.36631586883565137</v>
      </c>
      <c r="B1535">
        <v>0.59385866806412668</v>
      </c>
      <c r="C1535">
        <v>0.45390451992246017</v>
      </c>
      <c r="D1535">
        <v>0.4240710492701103</v>
      </c>
      <c r="E1535">
        <v>0.5802149022320563</v>
      </c>
      <c r="F1535">
        <v>0.36862838784456886</v>
      </c>
      <c r="G1535">
        <v>0.25940484611129438</v>
      </c>
      <c r="I1535">
        <v>0.36430594900849833</v>
      </c>
    </row>
    <row r="1536" spans="1:9" x14ac:dyDescent="0.3">
      <c r="A1536">
        <v>0.71726812716893495</v>
      </c>
      <c r="B1536">
        <v>0.64511408241895718</v>
      </c>
      <c r="C1536">
        <v>0.48781315545616966</v>
      </c>
      <c r="D1536">
        <v>0.71375630107333188</v>
      </c>
      <c r="E1536">
        <v>0.63937902809042679</v>
      </c>
      <c r="F1536">
        <v>0.71314312466877383</v>
      </c>
      <c r="G1536">
        <v>0.52713236744289271</v>
      </c>
      <c r="I1536">
        <v>0.76090651558073652</v>
      </c>
    </row>
    <row r="1537" spans="1:9" x14ac:dyDescent="0.3">
      <c r="A1537">
        <v>0.71853739392601734</v>
      </c>
      <c r="B1537">
        <v>0.61689116438813274</v>
      </c>
      <c r="C1537">
        <v>0.40806506818244137</v>
      </c>
      <c r="D1537">
        <v>0.70688481489697408</v>
      </c>
      <c r="E1537">
        <v>0.5838931012393912</v>
      </c>
      <c r="F1537">
        <v>0.70651298394192019</v>
      </c>
      <c r="G1537">
        <v>0.54453412983222205</v>
      </c>
      <c r="I1537">
        <v>0.73881019830028316</v>
      </c>
    </row>
    <row r="1538" spans="1:9" x14ac:dyDescent="0.3">
      <c r="A1538">
        <v>0.38535487019188741</v>
      </c>
      <c r="B1538">
        <v>0.60667252165283436</v>
      </c>
      <c r="C1538">
        <v>0.46227702252337621</v>
      </c>
      <c r="D1538">
        <v>0.44258324506824359</v>
      </c>
      <c r="E1538">
        <v>0.59496668007990439</v>
      </c>
      <c r="F1538">
        <v>0.38796237918077436</v>
      </c>
      <c r="G1538">
        <v>0.27476165699405791</v>
      </c>
      <c r="I1538">
        <v>0.26685552407931989</v>
      </c>
    </row>
    <row r="1539" spans="1:9" x14ac:dyDescent="0.3">
      <c r="A1539">
        <v>0.23050432582783442</v>
      </c>
      <c r="B1539">
        <v>9.898439845467355E-2</v>
      </c>
      <c r="C1539">
        <v>0.5265359799854088</v>
      </c>
      <c r="D1539">
        <v>0.1795453285702184</v>
      </c>
      <c r="E1539">
        <v>0.15901828644565363</v>
      </c>
      <c r="F1539">
        <v>0.24376426186451239</v>
      </c>
      <c r="G1539">
        <v>-4.5877990768602439E-3</v>
      </c>
      <c r="I1539">
        <v>0.20566572237960323</v>
      </c>
    </row>
    <row r="1540" spans="1:9" x14ac:dyDescent="0.3">
      <c r="A1540">
        <v>7.5336464774510947E-2</v>
      </c>
      <c r="B1540">
        <v>0.12234129613535571</v>
      </c>
      <c r="C1540">
        <v>0.39006418759047068</v>
      </c>
      <c r="D1540">
        <v>6.4293967110788108E-2</v>
      </c>
      <c r="E1540">
        <v>0.12899681508655894</v>
      </c>
      <c r="F1540">
        <v>7.946342807306106E-2</v>
      </c>
      <c r="G1540">
        <v>-7.2770803726914121E-2</v>
      </c>
      <c r="I1540">
        <v>0.13427762039660007</v>
      </c>
    </row>
    <row r="1541" spans="1:9" x14ac:dyDescent="0.3">
      <c r="A1541">
        <v>0.79025096570117304</v>
      </c>
      <c r="B1541">
        <v>0.67560780994651437</v>
      </c>
      <c r="C1541">
        <v>0.4947204701019266</v>
      </c>
      <c r="D1541">
        <v>0.77952747133424516</v>
      </c>
      <c r="E1541">
        <v>0.66960216982793475</v>
      </c>
      <c r="F1541">
        <v>0.78477301744028516</v>
      </c>
      <c r="G1541">
        <v>0.58845275913657757</v>
      </c>
      <c r="I1541">
        <v>0.82634560906515586</v>
      </c>
    </row>
    <row r="1542" spans="1:9" x14ac:dyDescent="0.3">
      <c r="A1542">
        <v>0.29079449678924851</v>
      </c>
      <c r="B1542">
        <v>0.17132590099345302</v>
      </c>
      <c r="C1542">
        <v>0.3584579902720112</v>
      </c>
      <c r="D1542">
        <v>0.24702198466564027</v>
      </c>
      <c r="E1542">
        <v>0.16153044472210731</v>
      </c>
      <c r="F1542">
        <v>0.28579977893280684</v>
      </c>
      <c r="G1542">
        <v>0.11259085631263731</v>
      </c>
      <c r="I1542">
        <v>0.19433427762039629</v>
      </c>
    </row>
    <row r="1543" spans="1:9" x14ac:dyDescent="0.3">
      <c r="A1543">
        <v>0.35394051795409787</v>
      </c>
      <c r="B1543">
        <v>0.56401374324992182</v>
      </c>
      <c r="C1543">
        <v>0.43611295189551219</v>
      </c>
      <c r="D1543">
        <v>0.40604028548513538</v>
      </c>
      <c r="E1543">
        <v>0.54649730782188466</v>
      </c>
      <c r="F1543">
        <v>0.3548435037224118</v>
      </c>
      <c r="G1543">
        <v>0.24712886652116722</v>
      </c>
      <c r="I1543">
        <v>0.32733711048158592</v>
      </c>
    </row>
    <row r="1544" spans="1:9" x14ac:dyDescent="0.3">
      <c r="A1544">
        <v>0.72361446095434701</v>
      </c>
      <c r="B1544">
        <v>0.65225091226583221</v>
      </c>
      <c r="C1544">
        <v>0.58974837462232765</v>
      </c>
      <c r="D1544">
        <v>0.72072584023146813</v>
      </c>
      <c r="E1544">
        <v>0.68407920895617058</v>
      </c>
      <c r="F1544">
        <v>0.72936450731699243</v>
      </c>
      <c r="G1544">
        <v>0.50270439443509018</v>
      </c>
      <c r="I1544">
        <v>0.68031161473087809</v>
      </c>
    </row>
    <row r="1545" spans="1:9" x14ac:dyDescent="0.3">
      <c r="A1545">
        <v>0.21781165825701043</v>
      </c>
      <c r="B1545">
        <v>0.13775036057747247</v>
      </c>
      <c r="C1545">
        <v>0.21026469423578881</v>
      </c>
      <c r="D1545">
        <v>0.18039171984153382</v>
      </c>
      <c r="E1545">
        <v>7.5522283902724585E-2</v>
      </c>
      <c r="F1545">
        <v>0.20023754575967379</v>
      </c>
      <c r="G1545">
        <v>9.36592207626947E-2</v>
      </c>
      <c r="I1545">
        <v>0.16798866855524025</v>
      </c>
    </row>
    <row r="1546" spans="1:9" x14ac:dyDescent="0.3">
      <c r="A1546">
        <v>0.62461165390191975</v>
      </c>
      <c r="B1546">
        <v>0.63002941933351653</v>
      </c>
      <c r="C1546">
        <v>0.80429375377081458</v>
      </c>
      <c r="D1546">
        <v>0.63684242689182269</v>
      </c>
      <c r="E1546">
        <v>0.74441274447708627</v>
      </c>
      <c r="F1546">
        <v>0.65427749416901904</v>
      </c>
      <c r="G1546">
        <v>0.35636902476358595</v>
      </c>
      <c r="I1546">
        <v>0.63909348441926306</v>
      </c>
    </row>
    <row r="1547" spans="1:9" x14ac:dyDescent="0.3">
      <c r="A1547">
        <v>0.34569028403306234</v>
      </c>
      <c r="B1547">
        <v>0.16889289081838177</v>
      </c>
      <c r="C1547">
        <v>0.33459635785939951</v>
      </c>
      <c r="D1547">
        <v>0.28942124526777069</v>
      </c>
      <c r="E1547">
        <v>0.15037590709643875</v>
      </c>
      <c r="F1547">
        <v>0.3368125649663648</v>
      </c>
      <c r="G1547">
        <v>0.16044784461352823</v>
      </c>
      <c r="I1547">
        <v>0.24674220963172758</v>
      </c>
    </row>
    <row r="1548" spans="1:9" x14ac:dyDescent="0.3">
      <c r="A1548">
        <v>0.54623443165208152</v>
      </c>
      <c r="B1548">
        <v>0.64738489191569015</v>
      </c>
      <c r="C1548">
        <v>0.28310546686376248</v>
      </c>
      <c r="D1548">
        <v>0.58017678165204156</v>
      </c>
      <c r="E1548">
        <v>0.56465668587871221</v>
      </c>
      <c r="F1548">
        <v>0.52668984383906525</v>
      </c>
      <c r="G1548">
        <v>0.46196948608605726</v>
      </c>
      <c r="I1548">
        <v>0.41869688385269144</v>
      </c>
    </row>
    <row r="1549" spans="1:9" x14ac:dyDescent="0.3">
      <c r="A1549">
        <v>0.69791180912342843</v>
      </c>
      <c r="B1549">
        <v>0.61608016099644247</v>
      </c>
      <c r="C1549">
        <v>0.39048281272051616</v>
      </c>
      <c r="D1549">
        <v>0.69047355209201322</v>
      </c>
      <c r="E1549">
        <v>0.57656358929033236</v>
      </c>
      <c r="F1549">
        <v>0.68472844615288364</v>
      </c>
      <c r="G1549">
        <v>0.53419441746917296</v>
      </c>
      <c r="I1549">
        <v>0.60396600566572245</v>
      </c>
    </row>
    <row r="1550" spans="1:9" x14ac:dyDescent="0.3">
      <c r="A1550">
        <v>0.42597140641852416</v>
      </c>
      <c r="B1550">
        <v>0.68404224522009405</v>
      </c>
      <c r="C1550">
        <v>0.29105934433463304</v>
      </c>
      <c r="D1550">
        <v>0.49602340503020803</v>
      </c>
      <c r="E1550">
        <v>0.60085763673701587</v>
      </c>
      <c r="F1550">
        <v>0.41056297181485502</v>
      </c>
      <c r="G1550">
        <v>0.37954244079125721</v>
      </c>
      <c r="I1550">
        <v>0.50042492917847026</v>
      </c>
    </row>
    <row r="1551" spans="1:9" x14ac:dyDescent="0.3">
      <c r="A1551">
        <v>0.65094893911137963</v>
      </c>
      <c r="B1551">
        <v>0.68777286082186972</v>
      </c>
      <c r="C1551">
        <v>0.59414393848780955</v>
      </c>
      <c r="D1551">
        <v>0.67360638267480932</v>
      </c>
      <c r="E1551">
        <v>0.71791667077480459</v>
      </c>
      <c r="F1551">
        <v>0.65915767463034847</v>
      </c>
      <c r="G1551">
        <v>0.45680174775516913</v>
      </c>
      <c r="I1551">
        <v>0.60028328611898041</v>
      </c>
    </row>
    <row r="1552" spans="1:9" x14ac:dyDescent="0.3">
      <c r="A1552">
        <v>0.60144753558516606</v>
      </c>
      <c r="B1552">
        <v>0.60391511012108712</v>
      </c>
      <c r="C1552">
        <v>0.76012880255097748</v>
      </c>
      <c r="D1552">
        <v>0.61138552276329461</v>
      </c>
      <c r="E1552">
        <v>0.7041837985927254</v>
      </c>
      <c r="F1552">
        <v>0.62740382951214646</v>
      </c>
      <c r="G1552">
        <v>0.34511683575419017</v>
      </c>
      <c r="I1552">
        <v>0.58640226628895176</v>
      </c>
    </row>
    <row r="1553" spans="1:9" x14ac:dyDescent="0.3">
      <c r="A1553">
        <v>2.646969462683868E-2</v>
      </c>
      <c r="B1553">
        <v>0.19160098578571183</v>
      </c>
      <c r="C1553">
        <v>0.45243933196729874</v>
      </c>
      <c r="D1553">
        <v>4.5254548040156772E-2</v>
      </c>
      <c r="E1553">
        <v>0.21515280095792991</v>
      </c>
      <c r="F1553">
        <v>3.8109479032478855E-2</v>
      </c>
      <c r="G1553">
        <v>-0.10902174253835295</v>
      </c>
      <c r="I1553">
        <v>5.2124645892350593E-2</v>
      </c>
    </row>
    <row r="1554" spans="1:9" x14ac:dyDescent="0.3">
      <c r="A1554">
        <v>3.2816028412250509E-2</v>
      </c>
      <c r="B1554">
        <v>6.086723904522684E-2</v>
      </c>
      <c r="C1554">
        <v>0.47106815025433757</v>
      </c>
      <c r="D1554">
        <v>1.3790909371229093E-2</v>
      </c>
      <c r="E1554">
        <v>0.10367336578056399</v>
      </c>
      <c r="F1554">
        <v>4.6115940969815417E-2</v>
      </c>
      <c r="G1554">
        <v>-0.14687190128084207</v>
      </c>
      <c r="I1554">
        <v>0.10708215297450434</v>
      </c>
    </row>
    <row r="1555" spans="1:9" x14ac:dyDescent="0.3">
      <c r="A1555">
        <v>0.76264441373463088</v>
      </c>
      <c r="B1555">
        <v>0.61105193996796225</v>
      </c>
      <c r="C1555">
        <v>0.39278525093576844</v>
      </c>
      <c r="D1555">
        <v>0.73986845300920923</v>
      </c>
      <c r="E1555">
        <v>0.57287076197571718</v>
      </c>
      <c r="F1555">
        <v>0.74788395365864535</v>
      </c>
      <c r="G1555">
        <v>0.580697183605135</v>
      </c>
      <c r="I1555">
        <v>0.72365439093484418</v>
      </c>
    </row>
    <row r="1556" spans="1:9" x14ac:dyDescent="0.3">
      <c r="A1556">
        <v>0.66935330708907448</v>
      </c>
      <c r="B1556">
        <v>0.66490256517620172</v>
      </c>
      <c r="C1556">
        <v>0.57467786994067982</v>
      </c>
      <c r="D1556">
        <v>0.68167316204005257</v>
      </c>
      <c r="E1556">
        <v>0.6898911957860373</v>
      </c>
      <c r="F1556">
        <v>0.67512953318935209</v>
      </c>
      <c r="G1556">
        <v>0.47012970632447648</v>
      </c>
      <c r="I1556">
        <v>0.63158640226628893</v>
      </c>
    </row>
    <row r="1557" spans="1:9" x14ac:dyDescent="0.3">
      <c r="A1557">
        <v>0.63381383789076717</v>
      </c>
      <c r="B1557">
        <v>0.5953184741691695</v>
      </c>
      <c r="C1557">
        <v>0.61528450755512343</v>
      </c>
      <c r="D1557">
        <v>0.6343873918471693</v>
      </c>
      <c r="E1557">
        <v>0.64206680705695807</v>
      </c>
      <c r="F1557">
        <v>0.64458483151668522</v>
      </c>
      <c r="G1557">
        <v>0.41135166257815947</v>
      </c>
      <c r="I1557">
        <v>0.76203966005665691</v>
      </c>
    </row>
    <row r="1558" spans="1:9" x14ac:dyDescent="0.3">
      <c r="A1558">
        <v>0.1280110351934306</v>
      </c>
      <c r="B1558">
        <v>0.20538804344444761</v>
      </c>
      <c r="C1558">
        <v>0.3410850473751087</v>
      </c>
      <c r="D1558">
        <v>0.12877877801157009</v>
      </c>
      <c r="E1558">
        <v>0.18588032645312441</v>
      </c>
      <c r="F1558">
        <v>0.12584004362161183</v>
      </c>
      <c r="G1558">
        <v>5.2440102316467507E-3</v>
      </c>
      <c r="I1558">
        <v>0.281586402266289</v>
      </c>
    </row>
    <row r="1559" spans="1:9" x14ac:dyDescent="0.3">
      <c r="A1559">
        <v>0.38186438660991073</v>
      </c>
      <c r="B1559">
        <v>0.38186238147626861</v>
      </c>
      <c r="C1559">
        <v>0.52234972868495189</v>
      </c>
      <c r="D1559">
        <v>0.37717552610197969</v>
      </c>
      <c r="E1559">
        <v>0.41378277416120907</v>
      </c>
      <c r="F1559">
        <v>0.3904930025343869</v>
      </c>
      <c r="G1559">
        <v>0.19026946768502428</v>
      </c>
      <c r="I1559">
        <v>0.39192634560906475</v>
      </c>
    </row>
    <row r="1560" spans="1:9" x14ac:dyDescent="0.3">
      <c r="A1560">
        <v>0.50530057873617418</v>
      </c>
      <c r="B1560">
        <v>0.68388004454175599</v>
      </c>
      <c r="C1560">
        <v>0.33396842016433143</v>
      </c>
      <c r="D1560">
        <v>0.55822890217430965</v>
      </c>
      <c r="E1560">
        <v>0.61680463873510594</v>
      </c>
      <c r="F1560">
        <v>0.49191248838049528</v>
      </c>
      <c r="G1560">
        <v>0.42595125344072093</v>
      </c>
      <c r="I1560">
        <v>0.52917847025495712</v>
      </c>
    </row>
    <row r="1561" spans="1:9" x14ac:dyDescent="0.3">
      <c r="A1561">
        <v>0.1162703176904184</v>
      </c>
      <c r="B1561">
        <v>0.22095930856490253</v>
      </c>
      <c r="C1561">
        <v>0.38650587398508202</v>
      </c>
      <c r="D1561">
        <v>0.12390636085904286</v>
      </c>
      <c r="E1561">
        <v>0.21702655937084733</v>
      </c>
      <c r="F1561">
        <v>0.11890553750313737</v>
      </c>
      <c r="G1561">
        <v>-1.3085947199453316E-2</v>
      </c>
      <c r="I1561">
        <v>7.3654390934844063E-2</v>
      </c>
    </row>
    <row r="1562" spans="1:9" x14ac:dyDescent="0.3">
      <c r="A1562">
        <v>0.76676953069514864</v>
      </c>
      <c r="B1562">
        <v>0.66149635093110215</v>
      </c>
      <c r="C1562">
        <v>0.61905213372553725</v>
      </c>
      <c r="D1562">
        <v>0.75716751160124829</v>
      </c>
      <c r="E1562">
        <v>0.70344813107468251</v>
      </c>
      <c r="F1562">
        <v>0.77420648589112773</v>
      </c>
      <c r="G1562">
        <v>0.52876102504051814</v>
      </c>
      <c r="I1562">
        <v>0.69900849858356928</v>
      </c>
    </row>
    <row r="1563" spans="1:9" x14ac:dyDescent="0.3">
      <c r="A1563">
        <v>0.72996079473975894</v>
      </c>
      <c r="B1563">
        <v>0.66003654482605956</v>
      </c>
      <c r="C1563">
        <v>0.5974929395281755</v>
      </c>
      <c r="D1563">
        <v>0.7278762414029083</v>
      </c>
      <c r="E1563">
        <v>0.69403905822055501</v>
      </c>
      <c r="F1563">
        <v>0.73629766303079691</v>
      </c>
      <c r="G1563">
        <v>0.5072989046206392</v>
      </c>
      <c r="I1563">
        <v>0.57705382436260588</v>
      </c>
    </row>
    <row r="1564" spans="1:9" x14ac:dyDescent="0.3">
      <c r="A1564">
        <v>0.47229964305203176</v>
      </c>
      <c r="B1564">
        <v>0.49102343799779002</v>
      </c>
      <c r="C1564">
        <v>0.38859899963531164</v>
      </c>
      <c r="D1564">
        <v>0.47857137225841645</v>
      </c>
      <c r="E1564">
        <v>0.46253477558279721</v>
      </c>
      <c r="F1564">
        <v>0.4652184833177424</v>
      </c>
      <c r="G1564">
        <v>0.32997927356884399</v>
      </c>
      <c r="I1564">
        <v>0.48526912181303128</v>
      </c>
    </row>
    <row r="1565" spans="1:9" x14ac:dyDescent="0.3">
      <c r="A1565">
        <v>0.76581758062733685</v>
      </c>
      <c r="B1565">
        <v>0.65598152786760777</v>
      </c>
      <c r="C1565">
        <v>0.59142287514251191</v>
      </c>
      <c r="D1565">
        <v>0.75488317593639653</v>
      </c>
      <c r="E1565">
        <v>0.68808782676953328</v>
      </c>
      <c r="F1565">
        <v>0.77055652076548664</v>
      </c>
      <c r="G1565">
        <v>0.53494828211086287</v>
      </c>
      <c r="I1565">
        <v>0.68994334277620406</v>
      </c>
    </row>
    <row r="1566" spans="1:9" x14ac:dyDescent="0.3">
      <c r="A1566">
        <v>0.76042319690973659</v>
      </c>
      <c r="B1566">
        <v>0.6537107183708748</v>
      </c>
      <c r="C1566">
        <v>0.7980143768201281</v>
      </c>
      <c r="D1566">
        <v>0.75001711042980812</v>
      </c>
      <c r="E1566">
        <v>0.76351673408265164</v>
      </c>
      <c r="F1566">
        <v>0.78568466001176263</v>
      </c>
      <c r="G1566">
        <v>0.467000636892142</v>
      </c>
      <c r="I1566">
        <v>0.67747875354107656</v>
      </c>
    </row>
    <row r="1567" spans="1:9" x14ac:dyDescent="0.3">
      <c r="A1567">
        <v>0.44532772446403068</v>
      </c>
      <c r="B1567">
        <v>0.28470417515176416</v>
      </c>
      <c r="C1567">
        <v>0.60942375573448249</v>
      </c>
      <c r="D1567">
        <v>0.39989200972767314</v>
      </c>
      <c r="E1567">
        <v>0.35840024384384622</v>
      </c>
      <c r="F1567">
        <v>0.46077402287017089</v>
      </c>
      <c r="G1567">
        <v>0.18384970663870748</v>
      </c>
      <c r="I1567">
        <v>0.46147308781869689</v>
      </c>
    </row>
    <row r="1568" spans="1:9" x14ac:dyDescent="0.3">
      <c r="A1568">
        <v>8.549059883117005E-2</v>
      </c>
      <c r="B1568">
        <v>0.19160098578571183</v>
      </c>
      <c r="C1568">
        <v>0.45306726966236693</v>
      </c>
      <c r="D1568">
        <v>9.1569078249842562E-2</v>
      </c>
      <c r="E1568">
        <v>0.21538832265839727</v>
      </c>
      <c r="F1568">
        <v>9.5547351154573357E-2</v>
      </c>
      <c r="G1568">
        <v>-6.4877177497680003E-2</v>
      </c>
      <c r="I1568">
        <v>8.2861189801699278E-2</v>
      </c>
    </row>
    <row r="1569" spans="1:9" x14ac:dyDescent="0.3">
      <c r="A1569">
        <v>0.71155642676206421</v>
      </c>
      <c r="B1569">
        <v>0.59515627349083133</v>
      </c>
      <c r="C1569">
        <v>0.53825748362669301</v>
      </c>
      <c r="D1569">
        <v>0.69534787473832227</v>
      </c>
      <c r="E1569">
        <v>0.61302916426574505</v>
      </c>
      <c r="F1569">
        <v>0.71256497485548298</v>
      </c>
      <c r="G1569">
        <v>0.49329065202780209</v>
      </c>
      <c r="I1569">
        <v>0.61586402266288931</v>
      </c>
    </row>
    <row r="1570" spans="1:9" x14ac:dyDescent="0.3">
      <c r="A1570">
        <v>0.29872741402101355</v>
      </c>
      <c r="B1570">
        <v>0.28632618193514503</v>
      </c>
      <c r="C1570">
        <v>0.4181120713035415</v>
      </c>
      <c r="D1570">
        <v>0.28530484778848691</v>
      </c>
      <c r="E1570">
        <v>0.28811444110666573</v>
      </c>
      <c r="F1570">
        <v>0.29939414397637676</v>
      </c>
      <c r="G1570">
        <v>0.13275653552408923</v>
      </c>
      <c r="I1570">
        <v>0.31558073654390911</v>
      </c>
    </row>
    <row r="1571" spans="1:9" x14ac:dyDescent="0.3">
      <c r="A1571">
        <v>0.90924472417764801</v>
      </c>
      <c r="B1571">
        <v>0.65517052447591739</v>
      </c>
      <c r="C1571">
        <v>0.15730861528499271</v>
      </c>
      <c r="D1571">
        <v>0.86720638688631568</v>
      </c>
      <c r="E1571">
        <v>0.52452892017699659</v>
      </c>
      <c r="F1571">
        <v>0.86717784428739342</v>
      </c>
      <c r="G1571">
        <v>0.77537962029447594</v>
      </c>
      <c r="I1571">
        <v>0.87025495750708259</v>
      </c>
    </row>
    <row r="1572" spans="1:9" x14ac:dyDescent="0.3">
      <c r="A1572">
        <v>0.197503390143692</v>
      </c>
      <c r="B1572">
        <v>0.14796900331277074</v>
      </c>
      <c r="C1572">
        <v>0.35552761436169072</v>
      </c>
      <c r="D1572">
        <v>0.16730411411332768</v>
      </c>
      <c r="E1572">
        <v>0.13926609857740513</v>
      </c>
      <c r="F1572">
        <v>0.19481979316776243</v>
      </c>
      <c r="G1572">
        <v>3.6812268205331539E-2</v>
      </c>
      <c r="I1572">
        <v>6.2747875354106974E-2</v>
      </c>
    </row>
    <row r="1573" spans="1:9" x14ac:dyDescent="0.3">
      <c r="A1573">
        <v>0.21273459122868088</v>
      </c>
      <c r="B1573">
        <v>0.29151660364196341</v>
      </c>
      <c r="C1573">
        <v>0.36515599235274543</v>
      </c>
      <c r="D1573">
        <v>0.21927197138510615</v>
      </c>
      <c r="E1573">
        <v>0.27295549878409192</v>
      </c>
      <c r="F1573">
        <v>0.21057595329690892</v>
      </c>
      <c r="G1573">
        <v>8.5837903952372674E-2</v>
      </c>
      <c r="I1573">
        <v>0.2058073654390932</v>
      </c>
    </row>
    <row r="1574" spans="1:9" x14ac:dyDescent="0.3">
      <c r="A1574">
        <v>0.12007811796166556</v>
      </c>
      <c r="B1574">
        <v>0.19273639053407843</v>
      </c>
      <c r="C1574">
        <v>0.38169168498955469</v>
      </c>
      <c r="D1574">
        <v>0.11902689748740281</v>
      </c>
      <c r="E1574">
        <v>0.1896462221089395</v>
      </c>
      <c r="F1574">
        <v>0.12213248013711875</v>
      </c>
      <c r="G1574">
        <v>-1.6720480464370038E-2</v>
      </c>
      <c r="I1574">
        <v>0.18852691218130324</v>
      </c>
    </row>
    <row r="1575" spans="1:9" x14ac:dyDescent="0.3">
      <c r="A1575">
        <v>0.46944379284859639</v>
      </c>
      <c r="B1575">
        <v>0.62548780034005058</v>
      </c>
      <c r="C1575">
        <v>0.41162338178782998</v>
      </c>
      <c r="D1575">
        <v>0.51381399886032764</v>
      </c>
      <c r="E1575">
        <v>0.59301771016995874</v>
      </c>
      <c r="F1575">
        <v>0.46471268311596042</v>
      </c>
      <c r="G1575">
        <v>0.35875149975814247</v>
      </c>
      <c r="I1575">
        <v>0.55694050991501431</v>
      </c>
    </row>
    <row r="1576" spans="1:9" x14ac:dyDescent="0.3">
      <c r="A1576">
        <v>0.63920822160836732</v>
      </c>
      <c r="B1576">
        <v>0.66295615703614486</v>
      </c>
      <c r="C1576">
        <v>0.3274797306486199</v>
      </c>
      <c r="D1576">
        <v>0.65747530519411868</v>
      </c>
      <c r="E1576">
        <v>0.59541038262898849</v>
      </c>
      <c r="F1576">
        <v>0.62144817660251439</v>
      </c>
      <c r="G1576">
        <v>0.52262207754268797</v>
      </c>
      <c r="I1576">
        <v>0.66657223796034026</v>
      </c>
    </row>
    <row r="1577" spans="1:9" x14ac:dyDescent="0.3">
      <c r="A1577">
        <v>0.26699574509395352</v>
      </c>
      <c r="B1577">
        <v>0.2123626726129848</v>
      </c>
      <c r="C1577">
        <v>0.39404112632590715</v>
      </c>
      <c r="D1577">
        <v>0.23978629321287928</v>
      </c>
      <c r="E1577">
        <v>0.21206283381520627</v>
      </c>
      <c r="F1577">
        <v>0.26617320070826367</v>
      </c>
      <c r="G1577">
        <v>9.5405343993112152E-2</v>
      </c>
      <c r="I1577">
        <v>0.32110481586402223</v>
      </c>
    </row>
    <row r="1578" spans="1:9" x14ac:dyDescent="0.3">
      <c r="A1578">
        <v>0.25303381076604703</v>
      </c>
      <c r="B1578">
        <v>0.54568506659771976</v>
      </c>
      <c r="C1578">
        <v>0.43674088959058038</v>
      </c>
      <c r="D1578">
        <v>0.32174802712177447</v>
      </c>
      <c r="E1578">
        <v>0.53012399152949463</v>
      </c>
      <c r="F1578">
        <v>0.25681105806474236</v>
      </c>
      <c r="G1578">
        <v>0.16595967441565931</v>
      </c>
      <c r="I1578">
        <v>0.26699716713880983</v>
      </c>
    </row>
    <row r="1579" spans="1:9" x14ac:dyDescent="0.3">
      <c r="A1579">
        <v>0.68109402459208657</v>
      </c>
      <c r="B1579">
        <v>0.61478255556973793</v>
      </c>
      <c r="C1579">
        <v>0.64270445357312611</v>
      </c>
      <c r="D1579">
        <v>0.67691467698415098</v>
      </c>
      <c r="E1579">
        <v>0.66998895870725317</v>
      </c>
      <c r="F1579">
        <v>0.69325119263772128</v>
      </c>
      <c r="G1579">
        <v>0.44396921042302223</v>
      </c>
      <c r="I1579">
        <v>0.63980169971671363</v>
      </c>
    </row>
    <row r="1580" spans="1:9" x14ac:dyDescent="0.3">
      <c r="A1580">
        <v>0.20511899068618633</v>
      </c>
      <c r="B1580">
        <v>0.49102343799779002</v>
      </c>
      <c r="C1580">
        <v>0.41936794669367788</v>
      </c>
      <c r="D1580">
        <v>0.26891097206188069</v>
      </c>
      <c r="E1580">
        <v>0.47407533890570669</v>
      </c>
      <c r="F1580">
        <v>0.20851849544456846</v>
      </c>
      <c r="G1580">
        <v>0.11985086790378315</v>
      </c>
      <c r="I1580">
        <v>0.17266288951841366</v>
      </c>
    </row>
    <row r="1581" spans="1:9" x14ac:dyDescent="0.3">
      <c r="A1581">
        <v>0.46976110953786698</v>
      </c>
      <c r="B1581">
        <v>0.60180650130269231</v>
      </c>
      <c r="C1581">
        <v>0.50979097478357682</v>
      </c>
      <c r="D1581">
        <v>0.50746153822532769</v>
      </c>
      <c r="E1581">
        <v>0.6083783960661463</v>
      </c>
      <c r="F1581">
        <v>0.47470155248478779</v>
      </c>
      <c r="G1581">
        <v>0.32224630585578828</v>
      </c>
      <c r="I1581">
        <v>0.48016997167138803</v>
      </c>
    </row>
    <row r="1582" spans="1:9" x14ac:dyDescent="0.3">
      <c r="A1582">
        <v>0.59700510193537759</v>
      </c>
      <c r="B1582">
        <v>0.71112975850255178</v>
      </c>
      <c r="C1582">
        <v>0.63182020019193508</v>
      </c>
      <c r="D1582">
        <v>0.63778693055349656</v>
      </c>
      <c r="E1582">
        <v>0.75321321767871197</v>
      </c>
      <c r="F1582">
        <v>0.61043258043871773</v>
      </c>
      <c r="G1582">
        <v>0.41133814551060988</v>
      </c>
      <c r="I1582">
        <v>0.54419263456090616</v>
      </c>
    </row>
    <row r="1583" spans="1:9" x14ac:dyDescent="0.3">
      <c r="A1583">
        <v>0.42152897276873558</v>
      </c>
      <c r="B1583">
        <v>0.39792024863173758</v>
      </c>
      <c r="C1583">
        <v>0.41246063204792327</v>
      </c>
      <c r="D1583">
        <v>0.41277721725496319</v>
      </c>
      <c r="E1583">
        <v>0.38711758243153638</v>
      </c>
      <c r="F1583">
        <v>0.41821584436977355</v>
      </c>
      <c r="G1583">
        <v>0.25824563444806398</v>
      </c>
      <c r="I1583">
        <v>0.38966005665722386</v>
      </c>
    </row>
    <row r="1584" spans="1:9" x14ac:dyDescent="0.3">
      <c r="A1584">
        <v>0.50466594535763298</v>
      </c>
      <c r="B1584">
        <v>0.4671799382820937</v>
      </c>
      <c r="C1584">
        <v>0.58137587202141161</v>
      </c>
      <c r="D1584">
        <v>0.49732298402965092</v>
      </c>
      <c r="E1584">
        <v>0.51323375014890193</v>
      </c>
      <c r="F1584">
        <v>0.51569261875608152</v>
      </c>
      <c r="G1584">
        <v>0.2885361918769071</v>
      </c>
      <c r="I1584">
        <v>0.46997167138810148</v>
      </c>
    </row>
    <row r="1585" spans="1:9" x14ac:dyDescent="0.3">
      <c r="A1585">
        <v>0.77406781454837237</v>
      </c>
      <c r="B1585">
        <v>0.73643306432329081</v>
      </c>
      <c r="C1585">
        <v>0.72894123036256353</v>
      </c>
      <c r="D1585">
        <v>0.78378413970140404</v>
      </c>
      <c r="E1585">
        <v>0.81256958929986767</v>
      </c>
      <c r="F1585">
        <v>0.79213762626090978</v>
      </c>
      <c r="G1585">
        <v>0.52175672023983832</v>
      </c>
      <c r="I1585">
        <v>0.76189801699716697</v>
      </c>
    </row>
    <row r="1586" spans="1:9" x14ac:dyDescent="0.3">
      <c r="A1586">
        <v>0.24097577657376434</v>
      </c>
      <c r="B1586">
        <v>0.1833287511904701</v>
      </c>
      <c r="C1586">
        <v>0.31094403801181059</v>
      </c>
      <c r="D1586">
        <v>0.2112744843691767</v>
      </c>
      <c r="E1586">
        <v>0.15458588689237601</v>
      </c>
      <c r="F1586">
        <v>0.23268414657719483</v>
      </c>
      <c r="G1586">
        <v>9.3103686348293482E-2</v>
      </c>
      <c r="I1586">
        <v>0.18158640226628894</v>
      </c>
    </row>
    <row r="1587" spans="1:9" x14ac:dyDescent="0.3">
      <c r="A1587">
        <v>0.54940759854478749</v>
      </c>
      <c r="B1587">
        <v>0.54941568219949555</v>
      </c>
      <c r="C1587">
        <v>0.30843228723153554</v>
      </c>
      <c r="D1587">
        <v>0.55535664614906044</v>
      </c>
      <c r="E1587">
        <v>0.48537961734607321</v>
      </c>
      <c r="F1587">
        <v>0.53227207338658422</v>
      </c>
      <c r="G1587">
        <v>0.42893617980298659</v>
      </c>
      <c r="I1587">
        <v>0.46770538243626059</v>
      </c>
    </row>
    <row r="1588" spans="1:9" x14ac:dyDescent="0.3">
      <c r="A1588">
        <v>0.74360541237839484</v>
      </c>
      <c r="B1588">
        <v>0.64689828988067588</v>
      </c>
      <c r="C1588">
        <v>0.85473808194133327</v>
      </c>
      <c r="D1588">
        <v>0.73492090820886324</v>
      </c>
      <c r="E1588">
        <v>0.77861899793609524</v>
      </c>
      <c r="F1588">
        <v>0.77492917548161533</v>
      </c>
      <c r="G1588">
        <v>0.43507581734946643</v>
      </c>
      <c r="I1588">
        <v>0.74164305949008469</v>
      </c>
    </row>
    <row r="1589" spans="1:9" x14ac:dyDescent="0.3">
      <c r="A1589">
        <v>0.76137514697754838</v>
      </c>
      <c r="B1589">
        <v>0.64738489191569015</v>
      </c>
      <c r="C1589">
        <v>0.61423794473000981</v>
      </c>
      <c r="D1589">
        <v>0.74900071435186488</v>
      </c>
      <c r="E1589">
        <v>0.68885512925860304</v>
      </c>
      <c r="F1589">
        <v>0.76848771579571795</v>
      </c>
      <c r="G1589">
        <v>0.52219825157919031</v>
      </c>
      <c r="I1589">
        <v>0.68796033994334305</v>
      </c>
    </row>
    <row r="1590" spans="1:9" x14ac:dyDescent="0.3">
      <c r="A1590">
        <v>0.21051337440378659</v>
      </c>
      <c r="B1590">
        <v>0.33644619154160882</v>
      </c>
      <c r="C1590">
        <v>0.41434444513312774</v>
      </c>
      <c r="D1590">
        <v>0.23005364585226828</v>
      </c>
      <c r="E1590">
        <v>0.33211839886662919</v>
      </c>
      <c r="F1590">
        <v>0.21326716183793948</v>
      </c>
      <c r="G1590">
        <v>8.1795049114897281E-2</v>
      </c>
      <c r="I1590">
        <v>0.32252124645892344</v>
      </c>
    </row>
    <row r="1591" spans="1:9" x14ac:dyDescent="0.3">
      <c r="A1591">
        <v>1.6632877259449952E-2</v>
      </c>
      <c r="B1591">
        <v>0.21398467939636545</v>
      </c>
      <c r="C1591">
        <v>0.33857329659483365</v>
      </c>
      <c r="D1591">
        <v>4.3775199130857811E-2</v>
      </c>
      <c r="E1591">
        <v>0.19272822561250583</v>
      </c>
      <c r="F1591">
        <v>1.7318386259120189E-2</v>
      </c>
      <c r="G1591">
        <v>-7.5227491690734061E-2</v>
      </c>
      <c r="I1591">
        <v>0.10226628895184099</v>
      </c>
    </row>
    <row r="1592" spans="1:9" x14ac:dyDescent="0.3">
      <c r="A1592">
        <v>0.57574488375424737</v>
      </c>
      <c r="B1592">
        <v>0.58120701515375739</v>
      </c>
      <c r="C1592">
        <v>0.36013249079219539</v>
      </c>
      <c r="D1592">
        <v>0.58488612139989404</v>
      </c>
      <c r="E1592">
        <v>0.53357915398781397</v>
      </c>
      <c r="F1592">
        <v>0.56297352472558593</v>
      </c>
      <c r="G1592">
        <v>0.44186788223469187</v>
      </c>
      <c r="I1592">
        <v>0.44150141643059454</v>
      </c>
    </row>
    <row r="1593" spans="1:9" x14ac:dyDescent="0.3">
      <c r="A1593">
        <v>0.72964347805048835</v>
      </c>
      <c r="B1593">
        <v>0.68144703436668497</v>
      </c>
      <c r="C1593">
        <v>0.23140526330310268</v>
      </c>
      <c r="D1593">
        <v>0.73359568499134498</v>
      </c>
      <c r="E1593">
        <v>0.57613138131750319</v>
      </c>
      <c r="F1593">
        <v>0.69988894815963554</v>
      </c>
      <c r="G1593">
        <v>0.62519466921158673</v>
      </c>
      <c r="I1593">
        <v>0.6776203966005665</v>
      </c>
    </row>
    <row r="1594" spans="1:9" x14ac:dyDescent="0.3">
      <c r="A1594">
        <v>0.17846438878745596</v>
      </c>
      <c r="B1594">
        <v>0.19954881902427712</v>
      </c>
      <c r="C1594">
        <v>0.25149926954530299</v>
      </c>
      <c r="D1594">
        <v>0.16674247313559956</v>
      </c>
      <c r="E1594">
        <v>0.14698791930079008</v>
      </c>
      <c r="F1594">
        <v>0.1660530913670516</v>
      </c>
      <c r="G1594">
        <v>6.8925458785460081E-2</v>
      </c>
      <c r="I1594">
        <v>7.8186968838526688E-2</v>
      </c>
    </row>
    <row r="1595" spans="1:9" x14ac:dyDescent="0.3">
      <c r="A1595">
        <v>3.1546761655168121E-2</v>
      </c>
      <c r="B1595">
        <v>3.1833317622712354E-2</v>
      </c>
      <c r="C1595">
        <v>0.30696709927637417</v>
      </c>
      <c r="D1595">
        <v>4.7013228735239276E-3</v>
      </c>
      <c r="E1595">
        <v>1.5814119497419385E-2</v>
      </c>
      <c r="F1595">
        <v>2.8699894188685238E-2</v>
      </c>
      <c r="G1595">
        <v>-0.10577890814552815</v>
      </c>
      <c r="I1595">
        <v>7.0254957507081897E-2</v>
      </c>
    </row>
    <row r="1596" spans="1:9" x14ac:dyDescent="0.3">
      <c r="A1596">
        <v>0.68426719148479265</v>
      </c>
      <c r="B1596">
        <v>0.63002941933351653</v>
      </c>
      <c r="C1596">
        <v>0.45767214609287155</v>
      </c>
      <c r="D1596">
        <v>0.683654962802688</v>
      </c>
      <c r="E1596">
        <v>0.61440476581899572</v>
      </c>
      <c r="F1596">
        <v>0.67808971536504803</v>
      </c>
      <c r="G1596">
        <v>0.50731117241312162</v>
      </c>
      <c r="I1596">
        <v>0.73002832861189781</v>
      </c>
    </row>
    <row r="1597" spans="1:9" x14ac:dyDescent="0.3">
      <c r="A1597">
        <v>0.10643350032302978</v>
      </c>
      <c r="B1597">
        <v>0.18949237696731691</v>
      </c>
      <c r="C1597">
        <v>0.37290055725859322</v>
      </c>
      <c r="D1597">
        <v>0.10741546484552608</v>
      </c>
      <c r="E1597">
        <v>0.18340930095852542</v>
      </c>
      <c r="F1597">
        <v>0.10800124628885555</v>
      </c>
      <c r="G1597">
        <v>-2.5194700091315206E-2</v>
      </c>
      <c r="I1597">
        <v>0.16600566572237926</v>
      </c>
    </row>
    <row r="1598" spans="1:9" x14ac:dyDescent="0.3">
      <c r="A1598">
        <v>0.55829246584436443</v>
      </c>
      <c r="B1598">
        <v>0.70431733001235286</v>
      </c>
      <c r="C1598">
        <v>0.46353289791351249</v>
      </c>
      <c r="D1598">
        <v>0.60550953164186172</v>
      </c>
      <c r="E1598">
        <v>0.68392020553128274</v>
      </c>
      <c r="F1598">
        <v>0.55620392694857346</v>
      </c>
      <c r="G1598">
        <v>0.43185964855343384</v>
      </c>
      <c r="I1598">
        <v>0.57337110481586373</v>
      </c>
    </row>
    <row r="1599" spans="1:9" x14ac:dyDescent="0.3">
      <c r="A1599">
        <v>0.80865533367886777</v>
      </c>
      <c r="B1599">
        <v>0.61494475624807599</v>
      </c>
      <c r="C1599">
        <v>0.49995328422749935</v>
      </c>
      <c r="D1599">
        <v>0.77705903842454016</v>
      </c>
      <c r="E1599">
        <v>0.61659400633482209</v>
      </c>
      <c r="F1599">
        <v>0.80318045550653505</v>
      </c>
      <c r="G1599">
        <v>0.58354730768078578</v>
      </c>
      <c r="I1599">
        <v>0.85127478753541075</v>
      </c>
    </row>
    <row r="1600" spans="1:9" x14ac:dyDescent="0.3">
      <c r="A1600">
        <v>0.55924441591217611</v>
      </c>
      <c r="B1600">
        <v>0.5971026816308882</v>
      </c>
      <c r="C1600">
        <v>0.37834268394918874</v>
      </c>
      <c r="D1600">
        <v>0.57636909249517299</v>
      </c>
      <c r="E1600">
        <v>0.55481340828632908</v>
      </c>
      <c r="F1600">
        <v>0.54872866025721601</v>
      </c>
      <c r="G1600">
        <v>0.42838532166115534</v>
      </c>
      <c r="I1600">
        <v>0.48881019830028338</v>
      </c>
    </row>
    <row r="1601" spans="1:9" x14ac:dyDescent="0.3">
      <c r="A1601">
        <v>0.84356016949863388</v>
      </c>
      <c r="B1601">
        <v>0.68663745607350313</v>
      </c>
      <c r="C1601">
        <v>0.58577143588689362</v>
      </c>
      <c r="D1601">
        <v>0.82443460445948147</v>
      </c>
      <c r="E1601">
        <v>0.71374751536488334</v>
      </c>
      <c r="F1601">
        <v>0.8455750760701406</v>
      </c>
      <c r="G1601">
        <v>0.60373526153984958</v>
      </c>
      <c r="I1601">
        <v>0.88059490084985825</v>
      </c>
    </row>
    <row r="1602" spans="1:9" x14ac:dyDescent="0.3">
      <c r="A1602">
        <v>0.58748560125725957</v>
      </c>
      <c r="B1602">
        <v>0.70431733001235286</v>
      </c>
      <c r="C1602">
        <v>0.46876571203908535</v>
      </c>
      <c r="D1602">
        <v>0.62841779389611507</v>
      </c>
      <c r="E1602">
        <v>0.68588288636851236</v>
      </c>
      <c r="F1602">
        <v>0.58509944200790254</v>
      </c>
      <c r="G1602">
        <v>0.45218750931870932</v>
      </c>
      <c r="I1602">
        <v>0.5967422096317283</v>
      </c>
    </row>
    <row r="1603" spans="1:9" x14ac:dyDescent="0.3">
      <c r="A1603">
        <v>0.67411305742813343</v>
      </c>
      <c r="B1603">
        <v>0.66295615703614486</v>
      </c>
      <c r="C1603">
        <v>0.38315687294471373</v>
      </c>
      <c r="D1603">
        <v>0.68486561875898677</v>
      </c>
      <c r="E1603">
        <v>0.61629330673711136</v>
      </c>
      <c r="F1603">
        <v>0.66087056454710713</v>
      </c>
      <c r="G1603">
        <v>0.53179555796260802</v>
      </c>
      <c r="I1603">
        <v>0.7033994334277619</v>
      </c>
    </row>
    <row r="1604" spans="1:9" x14ac:dyDescent="0.3">
      <c r="A1604">
        <v>0.67157452391396855</v>
      </c>
      <c r="B1604">
        <v>0.66376716042783523</v>
      </c>
      <c r="C1604">
        <v>0.6648915854655536</v>
      </c>
      <c r="D1604">
        <v>0.68309967347089873</v>
      </c>
      <c r="E1604">
        <v>0.72269894734952156</v>
      </c>
      <c r="F1604">
        <v>0.68618490051125436</v>
      </c>
      <c r="G1604">
        <v>0.44385607599111532</v>
      </c>
      <c r="I1604">
        <v>0.55184135977337112</v>
      </c>
    </row>
    <row r="1605" spans="1:9" x14ac:dyDescent="0.3">
      <c r="A1605">
        <v>0.33331493315150895</v>
      </c>
      <c r="B1605">
        <v>0.16175606097150674</v>
      </c>
      <c r="C1605">
        <v>0.37373780751868413</v>
      </c>
      <c r="D1605">
        <v>0.27772065194842982</v>
      </c>
      <c r="E1605">
        <v>0.15858960160240557</v>
      </c>
      <c r="F1605">
        <v>0.32864189801345389</v>
      </c>
      <c r="G1605">
        <v>0.13715194190236546</v>
      </c>
      <c r="I1605">
        <v>0.1586402266288951</v>
      </c>
    </row>
    <row r="1606" spans="1:9" x14ac:dyDescent="0.3">
      <c r="A1606">
        <v>0.29936204739955463</v>
      </c>
      <c r="B1606">
        <v>0.37164373874097012</v>
      </c>
      <c r="C1606">
        <v>0.38085443472946379</v>
      </c>
      <c r="D1606">
        <v>0.30958620823911986</v>
      </c>
      <c r="E1606">
        <v>0.35145208968933428</v>
      </c>
      <c r="F1606">
        <v>0.29633707991668357</v>
      </c>
      <c r="G1606">
        <v>0.168730956586508</v>
      </c>
      <c r="I1606">
        <v>0.32804532577903656</v>
      </c>
    </row>
    <row r="1607" spans="1:9" x14ac:dyDescent="0.3">
      <c r="A1607">
        <v>0.59890900207100106</v>
      </c>
      <c r="B1607">
        <v>0.51697554653188138</v>
      </c>
      <c r="C1607">
        <v>0.29336178254988532</v>
      </c>
      <c r="D1607">
        <v>0.58515799017586378</v>
      </c>
      <c r="E1607">
        <v>0.45033092309616607</v>
      </c>
      <c r="F1607">
        <v>0.57890772210414776</v>
      </c>
      <c r="G1607">
        <v>0.46157644258545222</v>
      </c>
      <c r="I1607">
        <v>0.49985835694050962</v>
      </c>
    </row>
    <row r="1608" spans="1:9" x14ac:dyDescent="0.3">
      <c r="A1608">
        <v>0.66840135702126258</v>
      </c>
      <c r="B1608">
        <v>0.65014230344743729</v>
      </c>
      <c r="C1608">
        <v>0.43171738803003035</v>
      </c>
      <c r="D1608">
        <v>0.67681154268562138</v>
      </c>
      <c r="E1608">
        <v>0.62289549639832187</v>
      </c>
      <c r="F1608">
        <v>0.66010665019512804</v>
      </c>
      <c r="G1608">
        <v>0.50901854111169109</v>
      </c>
      <c r="I1608">
        <v>0.56033994334277648</v>
      </c>
    </row>
    <row r="1609" spans="1:9" x14ac:dyDescent="0.3">
      <c r="A1609">
        <v>8.1682798559923109E-2</v>
      </c>
      <c r="B1609">
        <v>0.15786324469139312</v>
      </c>
      <c r="C1609">
        <v>0.33710810863967455</v>
      </c>
      <c r="D1609">
        <v>7.9176219350967025E-2</v>
      </c>
      <c r="E1609">
        <v>0.14132329492915607</v>
      </c>
      <c r="F1609">
        <v>8.0410837540243141E-2</v>
      </c>
      <c r="G1609">
        <v>-4.1759388932140623E-2</v>
      </c>
      <c r="I1609">
        <v>7.6062322946174932E-2</v>
      </c>
    </row>
    <row r="1610" spans="1:9" x14ac:dyDescent="0.3">
      <c r="A1610">
        <v>0.60747655268130729</v>
      </c>
      <c r="B1610">
        <v>0.65760353465098853</v>
      </c>
      <c r="C1610">
        <v>0.37478437034379775</v>
      </c>
      <c r="D1610">
        <v>0.63108290852539106</v>
      </c>
      <c r="E1610">
        <v>0.60830264878016105</v>
      </c>
      <c r="F1610">
        <v>0.59526564530025738</v>
      </c>
      <c r="G1610">
        <v>0.48278998377443511</v>
      </c>
      <c r="I1610">
        <v>0.64929178470254956</v>
      </c>
    </row>
    <row r="1611" spans="1:9" x14ac:dyDescent="0.3">
      <c r="A1611">
        <v>0.65888185634314456</v>
      </c>
      <c r="B1611">
        <v>0.66295615703614486</v>
      </c>
      <c r="C1611">
        <v>0.37269124469356818</v>
      </c>
      <c r="D1611">
        <v>0.67291348193068057</v>
      </c>
      <c r="E1611">
        <v>0.61236794506265213</v>
      </c>
      <c r="F1611">
        <v>0.64503184240076605</v>
      </c>
      <c r="G1611">
        <v>0.52355816152260481</v>
      </c>
      <c r="I1611">
        <v>0.64844192634560904</v>
      </c>
    </row>
    <row r="1612" spans="1:9" x14ac:dyDescent="0.3">
      <c r="A1612">
        <v>0.22479262542096368</v>
      </c>
      <c r="B1612">
        <v>0.32914716101639563</v>
      </c>
      <c r="C1612">
        <v>0.42271694773404617</v>
      </c>
      <c r="D1612">
        <v>0.23922407647913715</v>
      </c>
      <c r="E1612">
        <v>0.32864454918249297</v>
      </c>
      <c r="F1612">
        <v>0.22797406038308088</v>
      </c>
      <c r="G1612">
        <v>8.7897264950626788E-2</v>
      </c>
      <c r="I1612">
        <v>0.33130311614730873</v>
      </c>
    </row>
    <row r="1613" spans="1:9" x14ac:dyDescent="0.3">
      <c r="A1613">
        <v>0.29745814726393105</v>
      </c>
      <c r="B1613">
        <v>0.26345588628947714</v>
      </c>
      <c r="C1613">
        <v>0.45871870891798511</v>
      </c>
      <c r="D1613">
        <v>0.27793345041716799</v>
      </c>
      <c r="E1613">
        <v>0.28262054212929377</v>
      </c>
      <c r="F1613">
        <v>0.30216451039937342</v>
      </c>
      <c r="G1613">
        <v>0.11291249462547412</v>
      </c>
      <c r="I1613">
        <v>0.2641643059490083</v>
      </c>
    </row>
    <row r="1614" spans="1:9" x14ac:dyDescent="0.3">
      <c r="A1614">
        <v>0.30919886476694325</v>
      </c>
      <c r="B1614">
        <v>0.37650975909111228</v>
      </c>
      <c r="C1614">
        <v>0.400739128406639</v>
      </c>
      <c r="D1614">
        <v>0.31866176170717952</v>
      </c>
      <c r="E1614">
        <v>0.36331970288660909</v>
      </c>
      <c r="F1614">
        <v>0.30786058625992618</v>
      </c>
      <c r="G1614">
        <v>0.17140609594474107</v>
      </c>
      <c r="I1614">
        <v>0.29164305949008479</v>
      </c>
    </row>
    <row r="1615" spans="1:9" x14ac:dyDescent="0.3">
      <c r="A1615">
        <v>0.6062072859242249</v>
      </c>
      <c r="B1615">
        <v>0.63197582747357339</v>
      </c>
      <c r="C1615">
        <v>0.76473367898148226</v>
      </c>
      <c r="D1615">
        <v>0.62294284759753094</v>
      </c>
      <c r="E1615">
        <v>0.73133864775395074</v>
      </c>
      <c r="F1615">
        <v>0.63248501339778229</v>
      </c>
      <c r="G1615">
        <v>0.355205648591012</v>
      </c>
      <c r="I1615">
        <v>0.59575070821529774</v>
      </c>
    </row>
    <row r="1616" spans="1:9" x14ac:dyDescent="0.3">
      <c r="A1616">
        <v>3.9796995576203642E-2</v>
      </c>
      <c r="B1616">
        <v>0.11942168392527031</v>
      </c>
      <c r="C1616">
        <v>0.23203320099817323</v>
      </c>
      <c r="D1616">
        <v>3.5591768784873329E-2</v>
      </c>
      <c r="E1616">
        <v>6.7078198192742911E-2</v>
      </c>
      <c r="F1616">
        <v>2.9330887820929519E-2</v>
      </c>
      <c r="G1616">
        <v>-5.1906708458879423E-2</v>
      </c>
      <c r="I1616">
        <v>0.15779036827195456</v>
      </c>
    </row>
    <row r="1617" spans="1:9" x14ac:dyDescent="0.3">
      <c r="A1617">
        <v>0.62143848700921378</v>
      </c>
      <c r="B1617">
        <v>0.60602371893948204</v>
      </c>
      <c r="C1617">
        <v>0.56881711812003655</v>
      </c>
      <c r="D1617">
        <v>0.62766050389368366</v>
      </c>
      <c r="E1617">
        <v>0.63433893845712508</v>
      </c>
      <c r="F1617">
        <v>0.62797219830560658</v>
      </c>
      <c r="G1617">
        <v>0.41930533052813701</v>
      </c>
      <c r="I1617">
        <v>0.61813031161473098</v>
      </c>
    </row>
    <row r="1618" spans="1:9" x14ac:dyDescent="0.3">
      <c r="A1618">
        <v>0.10103911660542964</v>
      </c>
      <c r="B1618">
        <v>0.15980965283144999</v>
      </c>
      <c r="C1618">
        <v>0.33480567042442227</v>
      </c>
      <c r="D1618">
        <v>9.4907979276850823E-2</v>
      </c>
      <c r="E1618">
        <v>0.14222348576709606</v>
      </c>
      <c r="F1618">
        <v>9.900063600995257E-2</v>
      </c>
      <c r="G1618">
        <v>-2.5964271320197824E-2</v>
      </c>
      <c r="I1618">
        <v>7.0821529744978116E-4</v>
      </c>
    </row>
    <row r="1619" spans="1:9" x14ac:dyDescent="0.3">
      <c r="A1619">
        <v>0.20480167399691585</v>
      </c>
      <c r="B1619">
        <v>0.40229966694686548</v>
      </c>
      <c r="C1619">
        <v>0.29294315741983989</v>
      </c>
      <c r="D1619">
        <v>0.24392908889199227</v>
      </c>
      <c r="E1619">
        <v>0.3462584355234341</v>
      </c>
      <c r="F1619">
        <v>0.19574315799541708</v>
      </c>
      <c r="G1619">
        <v>0.13326931739408776</v>
      </c>
      <c r="I1619">
        <v>0.27677053824362569</v>
      </c>
    </row>
    <row r="1620" spans="1:9" x14ac:dyDescent="0.3">
      <c r="A1620">
        <v>0.86450307099049351</v>
      </c>
      <c r="B1620">
        <v>0.70074891508891524</v>
      </c>
      <c r="C1620">
        <v>0.42167038490893016</v>
      </c>
      <c r="D1620">
        <v>0.84480254138776067</v>
      </c>
      <c r="E1620">
        <v>0.66498517975519045</v>
      </c>
      <c r="F1620">
        <v>0.84975212898064423</v>
      </c>
      <c r="G1620">
        <v>0.67369662369177552</v>
      </c>
      <c r="I1620">
        <v>0.90793201133144474</v>
      </c>
    </row>
    <row r="1621" spans="1:9" x14ac:dyDescent="0.3">
      <c r="A1621">
        <v>0.13911711931790161</v>
      </c>
      <c r="B1621">
        <v>0.17813832948365194</v>
      </c>
      <c r="C1621">
        <v>0.36117905361730895</v>
      </c>
      <c r="D1621">
        <v>0.12989767322344919</v>
      </c>
      <c r="E1621">
        <v>0.16872423517959068</v>
      </c>
      <c r="F1621">
        <v>0.13861808188010383</v>
      </c>
      <c r="G1621">
        <v>-2.5960924611287406E-4</v>
      </c>
      <c r="I1621">
        <v>0.17549575070821519</v>
      </c>
    </row>
    <row r="1622" spans="1:9" x14ac:dyDescent="0.3">
      <c r="A1622">
        <v>0.55416734888384656</v>
      </c>
      <c r="B1622">
        <v>0.64738489191569015</v>
      </c>
      <c r="C1622">
        <v>0.29273384485481718</v>
      </c>
      <c r="D1622">
        <v>0.58640185291678437</v>
      </c>
      <c r="E1622">
        <v>0.56826801861921494</v>
      </c>
      <c r="F1622">
        <v>0.53535112835524634</v>
      </c>
      <c r="G1622">
        <v>0.46498072089369169</v>
      </c>
      <c r="I1622">
        <v>0.47478753541076485</v>
      </c>
    </row>
    <row r="1623" spans="1:9" x14ac:dyDescent="0.3">
      <c r="A1623">
        <v>0.80453021671835001</v>
      </c>
      <c r="B1623">
        <v>0.67528340858983826</v>
      </c>
      <c r="C1623">
        <v>0.49827878370731515</v>
      </c>
      <c r="D1623">
        <v>0.79064216860413006</v>
      </c>
      <c r="E1623">
        <v>0.67064283106286349</v>
      </c>
      <c r="F1623">
        <v>0.79900518438655621</v>
      </c>
      <c r="G1623">
        <v>0.59799832910798278</v>
      </c>
      <c r="I1623">
        <v>0.89036827195467405</v>
      </c>
    </row>
    <row r="1624" spans="1:9" x14ac:dyDescent="0.3">
      <c r="A1624">
        <v>0.82103068456042116</v>
      </c>
      <c r="B1624">
        <v>0.64949350073408496</v>
      </c>
      <c r="C1624">
        <v>0.49492978266694926</v>
      </c>
      <c r="D1624">
        <v>0.79640105180596776</v>
      </c>
      <c r="E1624">
        <v>0.6460167574432818</v>
      </c>
      <c r="F1624">
        <v>0.81471552466013364</v>
      </c>
      <c r="G1624">
        <v>0.60413696737812439</v>
      </c>
      <c r="I1624">
        <v>0.8558073654390933</v>
      </c>
    </row>
    <row r="1625" spans="1:9" x14ac:dyDescent="0.3">
      <c r="A1625">
        <v>0.29333303030341329</v>
      </c>
      <c r="B1625">
        <v>0.20230623055602437</v>
      </c>
      <c r="C1625">
        <v>0.42167038490893016</v>
      </c>
      <c r="D1625">
        <v>0.25765016860561574</v>
      </c>
      <c r="E1625">
        <v>0.2133129748697857</v>
      </c>
      <c r="F1625">
        <v>0.29450099405291474</v>
      </c>
      <c r="G1625">
        <v>0.10389101031547167</v>
      </c>
      <c r="I1625">
        <v>0.12407932011331438</v>
      </c>
    </row>
    <row r="1626" spans="1:9" x14ac:dyDescent="0.3">
      <c r="A1626">
        <v>0.25017796056261166</v>
      </c>
      <c r="B1626">
        <v>0.22501432552335432</v>
      </c>
      <c r="C1626">
        <v>0.35657417718680429</v>
      </c>
      <c r="D1626">
        <v>0.23011595139104934</v>
      </c>
      <c r="E1626">
        <v>0.2094745466617291</v>
      </c>
      <c r="F1626">
        <v>0.24612948924370215</v>
      </c>
      <c r="G1626">
        <v>9.7815662162552136E-2</v>
      </c>
      <c r="I1626">
        <v>0.17464589235127465</v>
      </c>
    </row>
    <row r="1627" spans="1:9" x14ac:dyDescent="0.3">
      <c r="A1627">
        <v>0.32379543247339082</v>
      </c>
      <c r="B1627">
        <v>0.49102343799779002</v>
      </c>
      <c r="C1627">
        <v>0.4040881294470049</v>
      </c>
      <c r="D1627">
        <v>0.36203803818243213</v>
      </c>
      <c r="E1627">
        <v>0.46834431086099604</v>
      </c>
      <c r="F1627">
        <v>0.32238058555463611</v>
      </c>
      <c r="G1627">
        <v>0.21367963532351403</v>
      </c>
      <c r="I1627">
        <v>0.35099150141643037</v>
      </c>
    </row>
    <row r="1628" spans="1:9" x14ac:dyDescent="0.3">
      <c r="A1628">
        <v>0.78009683164451382</v>
      </c>
      <c r="B1628">
        <v>0.63878825596377231</v>
      </c>
      <c r="C1628">
        <v>0.5370016082365543</v>
      </c>
      <c r="D1628">
        <v>0.76129546086038202</v>
      </c>
      <c r="E1628">
        <v>0.65209597413984155</v>
      </c>
      <c r="F1628">
        <v>0.77907126802101812</v>
      </c>
      <c r="G1628">
        <v>0.55748296658962071</v>
      </c>
      <c r="I1628">
        <v>0.83172804532577904</v>
      </c>
    </row>
    <row r="1629" spans="1:9" x14ac:dyDescent="0.3">
      <c r="A1629">
        <v>0.27461134563644785</v>
      </c>
      <c r="B1629">
        <v>0.19078998239402145</v>
      </c>
      <c r="C1629">
        <v>0.289594156379474</v>
      </c>
      <c r="D1629">
        <v>0.23974869968467996</v>
      </c>
      <c r="E1629">
        <v>0.15333926896737721</v>
      </c>
      <c r="F1629">
        <v>0.26327693752891601</v>
      </c>
      <c r="G1629">
        <v>0.12701455795267913</v>
      </c>
      <c r="I1629">
        <v>0.20821529745042486</v>
      </c>
    </row>
    <row r="1630" spans="1:9" x14ac:dyDescent="0.3">
      <c r="A1630">
        <v>0.38916267046313446</v>
      </c>
      <c r="B1630">
        <v>0.30400605587399476</v>
      </c>
      <c r="C1630">
        <v>0.59812087722324603</v>
      </c>
      <c r="D1630">
        <v>0.36119915006908349</v>
      </c>
      <c r="E1630">
        <v>0.37165157643144853</v>
      </c>
      <c r="F1630">
        <v>0.40505974070348116</v>
      </c>
      <c r="G1630">
        <v>0.15056897535502159</v>
      </c>
      <c r="I1630">
        <v>0.41770538243626015</v>
      </c>
    </row>
    <row r="1631" spans="1:9" x14ac:dyDescent="0.3">
      <c r="A1631">
        <v>0.31935299882360246</v>
      </c>
      <c r="B1631">
        <v>0.24691141709899378</v>
      </c>
      <c r="C1631">
        <v>0.2441733297695006</v>
      </c>
      <c r="D1631">
        <v>0.29050266576861022</v>
      </c>
      <c r="E1631">
        <v>0.18715857934914948</v>
      </c>
      <c r="F1631">
        <v>0.3022926203321038</v>
      </c>
      <c r="G1631">
        <v>0.1903780449428778</v>
      </c>
      <c r="I1631">
        <v>0.15722379603399392</v>
      </c>
    </row>
    <row r="1632" spans="1:9" x14ac:dyDescent="0.3">
      <c r="A1632">
        <v>0.22193677521752819</v>
      </c>
      <c r="B1632">
        <v>0.25388604626753086</v>
      </c>
      <c r="C1632">
        <v>0.54390892288231119</v>
      </c>
      <c r="D1632">
        <v>0.21600305728058553</v>
      </c>
      <c r="E1632">
        <v>0.30590111499498013</v>
      </c>
      <c r="F1632">
        <v>0.23714865669738849</v>
      </c>
      <c r="G1632">
        <v>2.7394765708563668E-2</v>
      </c>
      <c r="I1632">
        <v>0.24164305949008513</v>
      </c>
    </row>
    <row r="1633" spans="1:9" x14ac:dyDescent="0.3">
      <c r="A1633">
        <v>0.70521009297665227</v>
      </c>
      <c r="B1633">
        <v>0.66084754821774994</v>
      </c>
      <c r="C1633">
        <v>0.65379801951933991</v>
      </c>
      <c r="D1633">
        <v>0.7086800965735407</v>
      </c>
      <c r="E1633">
        <v>0.71589240836511325</v>
      </c>
      <c r="F1633">
        <v>0.71778907617361187</v>
      </c>
      <c r="G1633">
        <v>0.47169554981148265</v>
      </c>
      <c r="I1633">
        <v>0.75269121813031181</v>
      </c>
    </row>
    <row r="1634" spans="1:9" x14ac:dyDescent="0.3">
      <c r="A1634">
        <v>0.25271649407677643</v>
      </c>
      <c r="B1634">
        <v>0.22095930856490253</v>
      </c>
      <c r="C1634">
        <v>0.3965528771061822</v>
      </c>
      <c r="D1634">
        <v>0.23097758661261794</v>
      </c>
      <c r="E1634">
        <v>0.22079490657832834</v>
      </c>
      <c r="F1634">
        <v>0.25253960838665457</v>
      </c>
      <c r="G1634">
        <v>8.6336978153266269E-2</v>
      </c>
      <c r="I1634">
        <v>0.12266288951841321</v>
      </c>
    </row>
    <row r="1635" spans="1:9" x14ac:dyDescent="0.3">
      <c r="A1635">
        <v>0.22193677521752819</v>
      </c>
      <c r="B1635">
        <v>0.24674921642065584</v>
      </c>
      <c r="C1635">
        <v>0.43339188855021443</v>
      </c>
      <c r="D1635">
        <v>0.21401357513424343</v>
      </c>
      <c r="E1635">
        <v>0.25798213755617994</v>
      </c>
      <c r="F1635">
        <v>0.22625047042767576</v>
      </c>
      <c r="G1635">
        <v>5.9217719057437931E-2</v>
      </c>
      <c r="I1635">
        <v>0.11614730878186959</v>
      </c>
    </row>
    <row r="1636" spans="1:9" x14ac:dyDescent="0.3">
      <c r="A1636">
        <v>0.35457515133263906</v>
      </c>
      <c r="B1636">
        <v>0.3216859298128445</v>
      </c>
      <c r="C1636">
        <v>0.39027350015549339</v>
      </c>
      <c r="D1636">
        <v>0.33898632921733451</v>
      </c>
      <c r="E1636">
        <v>0.30971480810077123</v>
      </c>
      <c r="F1636">
        <v>0.35094017898647201</v>
      </c>
      <c r="G1636">
        <v>0.19321740055618361</v>
      </c>
      <c r="I1636">
        <v>0.30396600566572224</v>
      </c>
    </row>
    <row r="1637" spans="1:9" x14ac:dyDescent="0.3">
      <c r="A1637">
        <v>0.42375018959362987</v>
      </c>
      <c r="B1637">
        <v>0.39759584727506148</v>
      </c>
      <c r="C1637">
        <v>0.31513028931226744</v>
      </c>
      <c r="D1637">
        <v>0.41442980620243919</v>
      </c>
      <c r="E1637">
        <v>0.35031775712467794</v>
      </c>
      <c r="F1637">
        <v>0.41077731984004195</v>
      </c>
      <c r="G1637">
        <v>0.28962322503531962</v>
      </c>
      <c r="I1637">
        <v>0.30169971671388052</v>
      </c>
    </row>
    <row r="1638" spans="1:9" x14ac:dyDescent="0.3">
      <c r="A1638">
        <v>0.21336922460722207</v>
      </c>
      <c r="B1638">
        <v>0.28275776701170752</v>
      </c>
      <c r="C1638">
        <v>0.43067082520491667</v>
      </c>
      <c r="D1638">
        <v>0.21732833990668385</v>
      </c>
      <c r="E1638">
        <v>0.28959129603776157</v>
      </c>
      <c r="F1638">
        <v>0.21765337684787678</v>
      </c>
      <c r="G1638">
        <v>6.3782184618561222E-2</v>
      </c>
      <c r="I1638">
        <v>0.18002832861189783</v>
      </c>
    </row>
    <row r="1639" spans="1:9" x14ac:dyDescent="0.3">
      <c r="A1639">
        <v>0.57796610057914144</v>
      </c>
      <c r="B1639">
        <v>0.52800519265887025</v>
      </c>
      <c r="C1639">
        <v>0.62072663424571894</v>
      </c>
      <c r="D1639">
        <v>0.57179845626310799</v>
      </c>
      <c r="E1639">
        <v>0.5831109352424042</v>
      </c>
      <c r="F1639">
        <v>0.59083026254662874</v>
      </c>
      <c r="G1639">
        <v>0.34872578647658964</v>
      </c>
      <c r="I1639">
        <v>0.52025495750708184</v>
      </c>
    </row>
    <row r="1640" spans="1:9" x14ac:dyDescent="0.3">
      <c r="A1640">
        <v>0.37139293586398092</v>
      </c>
      <c r="B1640">
        <v>0.28470417515176416</v>
      </c>
      <c r="C1640">
        <v>0.60356300391384154</v>
      </c>
      <c r="D1640">
        <v>0.34187434554027074</v>
      </c>
      <c r="E1640">
        <v>0.3562020413061493</v>
      </c>
      <c r="F1640">
        <v>0.38832191406194028</v>
      </c>
      <c r="G1640">
        <v>0.13010393251713151</v>
      </c>
      <c r="I1640">
        <v>0.41303116147308755</v>
      </c>
    </row>
    <row r="1641" spans="1:9" x14ac:dyDescent="0.3">
      <c r="A1641">
        <v>0.57288903355081189</v>
      </c>
      <c r="B1641">
        <v>0.72183500327286443</v>
      </c>
      <c r="C1641">
        <v>0.44260164141122132</v>
      </c>
      <c r="D1641">
        <v>0.62184693712819172</v>
      </c>
      <c r="E1641">
        <v>0.69194341583925445</v>
      </c>
      <c r="F1641">
        <v>0.56832962774463436</v>
      </c>
      <c r="G1641">
        <v>0.45417966554051137</v>
      </c>
      <c r="I1641">
        <v>0.58994334277620397</v>
      </c>
    </row>
    <row r="1642" spans="1:9" x14ac:dyDescent="0.3">
      <c r="A1642">
        <v>0.74963442947453618</v>
      </c>
      <c r="B1642">
        <v>0.66490256517620172</v>
      </c>
      <c r="C1642">
        <v>0.59916744004835965</v>
      </c>
      <c r="D1642">
        <v>0.74467088323924913</v>
      </c>
      <c r="E1642">
        <v>0.69907654210427161</v>
      </c>
      <c r="F1642">
        <v>0.75558810393491938</v>
      </c>
      <c r="G1642">
        <v>0.5229391108598066</v>
      </c>
      <c r="I1642">
        <v>0.64858356940509898</v>
      </c>
    </row>
    <row r="1643" spans="1:9" x14ac:dyDescent="0.3">
      <c r="A1643">
        <v>0.56844659990102353</v>
      </c>
      <c r="B1643">
        <v>0.59694048095255015</v>
      </c>
      <c r="C1643">
        <v>0.61402863216498715</v>
      </c>
      <c r="D1643">
        <v>0.58354495965894859</v>
      </c>
      <c r="E1643">
        <v>0.64306557232795769</v>
      </c>
      <c r="F1643">
        <v>0.58091558082694172</v>
      </c>
      <c r="G1643">
        <v>0.36308994616879003</v>
      </c>
      <c r="I1643">
        <v>0.57294617563739392</v>
      </c>
    </row>
    <row r="1644" spans="1:9" x14ac:dyDescent="0.3">
      <c r="A1644">
        <v>0.65094893911137963</v>
      </c>
      <c r="B1644">
        <v>0.65208871158749404</v>
      </c>
      <c r="C1644">
        <v>0.44490407962647366</v>
      </c>
      <c r="D1644">
        <v>0.66365897194309864</v>
      </c>
      <c r="E1644">
        <v>0.62960522251446149</v>
      </c>
      <c r="F1644">
        <v>0.64444099506537644</v>
      </c>
      <c r="G1644">
        <v>0.49242027365383834</v>
      </c>
      <c r="I1644">
        <v>0.6271954674220962</v>
      </c>
    </row>
    <row r="1645" spans="1:9" x14ac:dyDescent="0.3">
      <c r="A1645">
        <v>8.4855965452628968E-2</v>
      </c>
      <c r="B1645">
        <v>0.28632618193514503</v>
      </c>
      <c r="C1645">
        <v>0.40806506818244137</v>
      </c>
      <c r="D1645">
        <v>0.11747692649102243</v>
      </c>
      <c r="E1645">
        <v>0.28434609389918475</v>
      </c>
      <c r="F1645">
        <v>9.0492697024878055E-2</v>
      </c>
      <c r="G1645">
        <v>-2.4828678961671805E-2</v>
      </c>
      <c r="I1645">
        <v>0.18781869688385266</v>
      </c>
    </row>
    <row r="1646" spans="1:9" x14ac:dyDescent="0.3">
      <c r="A1646">
        <v>0.34664223410087402</v>
      </c>
      <c r="B1646">
        <v>0.37910496994452136</v>
      </c>
      <c r="C1646">
        <v>0.43862470267578724</v>
      </c>
      <c r="D1646">
        <v>0.34876754612998057</v>
      </c>
      <c r="E1646">
        <v>0.37988120602324682</v>
      </c>
      <c r="F1646">
        <v>0.34799631416103072</v>
      </c>
      <c r="G1646">
        <v>0.18866673770405035</v>
      </c>
      <c r="I1646">
        <v>0.29376770538243574</v>
      </c>
    </row>
    <row r="1647" spans="1:9" x14ac:dyDescent="0.3">
      <c r="A1647">
        <v>0.34283443382962697</v>
      </c>
      <c r="B1647">
        <v>0.38251118418962105</v>
      </c>
      <c r="C1647">
        <v>0.47357990103461267</v>
      </c>
      <c r="D1647">
        <v>0.3467290374927493</v>
      </c>
      <c r="E1647">
        <v>0.39607851222700252</v>
      </c>
      <c r="F1647">
        <v>0.34774160414606203</v>
      </c>
      <c r="G1647">
        <v>0.17606549062651791</v>
      </c>
      <c r="I1647">
        <v>0.32804532577903656</v>
      </c>
    </row>
    <row r="1648" spans="1:9" x14ac:dyDescent="0.3">
      <c r="A1648">
        <v>0.59383193504267151</v>
      </c>
      <c r="B1648">
        <v>0.17132590099345302</v>
      </c>
      <c r="C1648">
        <v>0.57739893328597758</v>
      </c>
      <c r="D1648">
        <v>0.48481970697881305</v>
      </c>
      <c r="E1648">
        <v>0.24364901095179495</v>
      </c>
      <c r="F1648">
        <v>0.60198132079367972</v>
      </c>
      <c r="G1648">
        <v>0.27319891879742053</v>
      </c>
      <c r="I1648">
        <v>0.47648725212464593</v>
      </c>
    </row>
    <row r="1649" spans="1:9" x14ac:dyDescent="0.3">
      <c r="A1649">
        <v>0.62397702052337856</v>
      </c>
      <c r="B1649">
        <v>0.60391511012108712</v>
      </c>
      <c r="C1649">
        <v>0.73145298114284096</v>
      </c>
      <c r="D1649">
        <v>0.62906472515516387</v>
      </c>
      <c r="E1649">
        <v>0.69342830760470786</v>
      </c>
      <c r="F1649">
        <v>0.64647765296759641</v>
      </c>
      <c r="G1649">
        <v>0.37082106948900495</v>
      </c>
      <c r="I1649">
        <v>0.64447592067988702</v>
      </c>
    </row>
    <row r="1650" spans="1:9" x14ac:dyDescent="0.3">
      <c r="A1650">
        <v>0.39995143789833487</v>
      </c>
      <c r="B1650">
        <v>0.3111428857208699</v>
      </c>
      <c r="C1650">
        <v>0.53009429359079974</v>
      </c>
      <c r="D1650">
        <v>0.3716547291354757</v>
      </c>
      <c r="E1650">
        <v>0.35260388370397433</v>
      </c>
      <c r="F1650">
        <v>0.4088396537994835</v>
      </c>
      <c r="G1650">
        <v>0.1815170762634154</v>
      </c>
      <c r="I1650">
        <v>0.38441926345609062</v>
      </c>
    </row>
    <row r="1651" spans="1:9" x14ac:dyDescent="0.3">
      <c r="A1651">
        <v>0.82071336787115068</v>
      </c>
      <c r="B1651">
        <v>0.64949350073408496</v>
      </c>
      <c r="C1651">
        <v>0.48027790311534685</v>
      </c>
      <c r="D1651">
        <v>0.79615204895537806</v>
      </c>
      <c r="E1651">
        <v>0.64052125109903946</v>
      </c>
      <c r="F1651">
        <v>0.81296221650648737</v>
      </c>
      <c r="G1651">
        <v>0.6083847088400185</v>
      </c>
      <c r="I1651">
        <v>0.82322946175637357</v>
      </c>
    </row>
    <row r="1652" spans="1:9" x14ac:dyDescent="0.3">
      <c r="A1652">
        <v>3.1864078344438718E-2</v>
      </c>
      <c r="B1652">
        <v>0.23571957029366697</v>
      </c>
      <c r="C1652">
        <v>0.30801366210149017</v>
      </c>
      <c r="D1652">
        <v>6.1786213404842111E-2</v>
      </c>
      <c r="E1652">
        <v>0.20096160572700489</v>
      </c>
      <c r="F1652">
        <v>2.9111569562916384E-2</v>
      </c>
      <c r="G1652">
        <v>-4.8291951108531517E-2</v>
      </c>
      <c r="I1652">
        <v>0.19135977337110477</v>
      </c>
    </row>
    <row r="1653" spans="1:9" x14ac:dyDescent="0.3">
      <c r="A1653">
        <v>1.8219460705802937E-2</v>
      </c>
      <c r="B1653">
        <v>0.10741883372825312</v>
      </c>
      <c r="C1653">
        <v>0.26866289987718278</v>
      </c>
      <c r="D1653">
        <v>1.5313627698652216E-2</v>
      </c>
      <c r="E1653">
        <v>6.9940379881036518E-2</v>
      </c>
      <c r="F1653">
        <v>1.1966822087043139E-2</v>
      </c>
      <c r="G1653">
        <v>-8.2720256945470583E-2</v>
      </c>
      <c r="I1653">
        <v>0.11628895184135954</v>
      </c>
    </row>
    <row r="1654" spans="1:9" x14ac:dyDescent="0.3">
      <c r="A1654">
        <v>0.26540916164760053</v>
      </c>
      <c r="B1654">
        <v>0.34731363699025963</v>
      </c>
      <c r="C1654">
        <v>0.52821048050559294</v>
      </c>
      <c r="D1654">
        <v>0.27616057772712738</v>
      </c>
      <c r="E1654">
        <v>0.38467405198670596</v>
      </c>
      <c r="F1654">
        <v>0.2778613997000412</v>
      </c>
      <c r="G1654">
        <v>9.123808648194992E-2</v>
      </c>
      <c r="I1654">
        <v>0.28966005665722377</v>
      </c>
    </row>
    <row r="1655" spans="1:9" x14ac:dyDescent="0.3">
      <c r="A1655">
        <v>0.77406781454837237</v>
      </c>
      <c r="B1655">
        <v>0.73059383990312032</v>
      </c>
      <c r="C1655">
        <v>0.75050042455992283</v>
      </c>
      <c r="D1655">
        <v>0.78215638158166956</v>
      </c>
      <c r="E1655">
        <v>0.81536452313028995</v>
      </c>
      <c r="F1655">
        <v>0.79426359820367565</v>
      </c>
      <c r="G1655">
        <v>0.51350697275446644</v>
      </c>
      <c r="I1655">
        <v>0.79135977337110441</v>
      </c>
    </row>
    <row r="1656" spans="1:9" x14ac:dyDescent="0.3">
      <c r="A1656">
        <v>-6.8485577465744463E-3</v>
      </c>
      <c r="B1656">
        <v>7.3518891955596355E-2</v>
      </c>
      <c r="C1656">
        <v>0.3507134253661634</v>
      </c>
      <c r="D1656">
        <v>-1.3807637693059926E-2</v>
      </c>
      <c r="E1656">
        <v>6.999621416537026E-2</v>
      </c>
      <c r="F1656">
        <v>-4.3114555941397015E-3</v>
      </c>
      <c r="G1656">
        <v>-0.13624565218164578</v>
      </c>
      <c r="I1656">
        <v>7.3087818696883439E-2</v>
      </c>
    </row>
    <row r="1657" spans="1:9" x14ac:dyDescent="0.3">
      <c r="A1657">
        <v>9.2471565995123406E-2</v>
      </c>
      <c r="B1657">
        <v>0.21836409771149357</v>
      </c>
      <c r="C1657">
        <v>0.36201630387739986</v>
      </c>
      <c r="D1657">
        <v>0.10450769901159937</v>
      </c>
      <c r="E1657">
        <v>0.20548951917751729</v>
      </c>
      <c r="F1657">
        <v>9.3355134544867435E-2</v>
      </c>
      <c r="G1657">
        <v>-2.4198265005776834E-2</v>
      </c>
      <c r="I1657">
        <v>3.9376770538243261E-2</v>
      </c>
    </row>
    <row r="1658" spans="1:9" x14ac:dyDescent="0.3">
      <c r="A1658">
        <v>0.93304347587294312</v>
      </c>
      <c r="B1658">
        <v>0.7498957206253507</v>
      </c>
      <c r="C1658">
        <v>0.52255904124997465</v>
      </c>
      <c r="D1658">
        <v>0.91228745462290306</v>
      </c>
      <c r="E1658">
        <v>0.74736086905658672</v>
      </c>
      <c r="F1658">
        <v>0.92633098824394455</v>
      </c>
      <c r="G1658">
        <v>0.70817148973153343</v>
      </c>
      <c r="I1658">
        <v>0.91331444759206792</v>
      </c>
    </row>
    <row r="1659" spans="1:9" x14ac:dyDescent="0.3">
      <c r="A1659">
        <v>0.70013302594832272</v>
      </c>
      <c r="B1659">
        <v>0.73837947246334767</v>
      </c>
      <c r="C1659">
        <v>0.47671958950995585</v>
      </c>
      <c r="D1659">
        <v>0.72630906155391306</v>
      </c>
      <c r="E1659">
        <v>0.71973214335172131</v>
      </c>
      <c r="F1659">
        <v>0.69539164389311092</v>
      </c>
      <c r="G1659">
        <v>0.54399129156427162</v>
      </c>
      <c r="I1659">
        <v>0.67294617563739401</v>
      </c>
    </row>
    <row r="1660" spans="1:9" x14ac:dyDescent="0.3">
      <c r="A1660">
        <v>0.23938919312741125</v>
      </c>
      <c r="B1660">
        <v>0.22501432552335432</v>
      </c>
      <c r="C1660">
        <v>0.35594623949173615</v>
      </c>
      <c r="D1660">
        <v>0.22164985447099916</v>
      </c>
      <c r="E1660">
        <v>0.20923902496126179</v>
      </c>
      <c r="F1660">
        <v>0.23557949073772688</v>
      </c>
      <c r="G1660">
        <v>8.9903342811314693E-2</v>
      </c>
      <c r="I1660">
        <v>0.11558073654390895</v>
      </c>
    </row>
    <row r="1661" spans="1:9" x14ac:dyDescent="0.3">
      <c r="A1661">
        <v>0.36631586883565137</v>
      </c>
      <c r="B1661">
        <v>0.27594533852150849</v>
      </c>
      <c r="C1661">
        <v>0.32057241600286529</v>
      </c>
      <c r="D1661">
        <v>0.33544866275123375</v>
      </c>
      <c r="E1661">
        <v>0.24212329480032635</v>
      </c>
      <c r="F1661">
        <v>0.35548038660629788</v>
      </c>
      <c r="G1661">
        <v>0.21046291888637175</v>
      </c>
      <c r="I1661">
        <v>0.35538243626062305</v>
      </c>
    </row>
    <row r="1662" spans="1:9" x14ac:dyDescent="0.3">
      <c r="A1662">
        <v>0.62302507045556677</v>
      </c>
      <c r="B1662">
        <v>0.6657135685678921</v>
      </c>
      <c r="C1662">
        <v>0.50560472348311758</v>
      </c>
      <c r="D1662">
        <v>0.64554482337058472</v>
      </c>
      <c r="E1662">
        <v>0.66471871307057306</v>
      </c>
      <c r="F1662">
        <v>0.62328113027108778</v>
      </c>
      <c r="G1662">
        <v>0.45670548594284188</v>
      </c>
      <c r="I1662">
        <v>0.51912181303116145</v>
      </c>
    </row>
    <row r="1663" spans="1:9" x14ac:dyDescent="0.3">
      <c r="A1663">
        <v>9.945253315907665E-2</v>
      </c>
      <c r="B1663">
        <v>0.16062065622314037</v>
      </c>
      <c r="C1663">
        <v>0.3896455624604252</v>
      </c>
      <c r="D1663">
        <v>9.3889042540532069E-2</v>
      </c>
      <c r="E1663">
        <v>0.16352728527722965</v>
      </c>
      <c r="F1663">
        <v>0.10286608387252349</v>
      </c>
      <c r="G1663">
        <v>-4.371800224699525E-2</v>
      </c>
      <c r="I1663">
        <v>0.17167138810198235</v>
      </c>
    </row>
    <row r="1664" spans="1:9" x14ac:dyDescent="0.3">
      <c r="A1664">
        <v>0.67093989053542735</v>
      </c>
      <c r="B1664">
        <v>0.6657135685678921</v>
      </c>
      <c r="C1664">
        <v>0.52632666742038603</v>
      </c>
      <c r="D1664">
        <v>0.68314425380963084</v>
      </c>
      <c r="E1664">
        <v>0.6724909291860024</v>
      </c>
      <c r="F1664">
        <v>0.67190394096004069</v>
      </c>
      <c r="G1664">
        <v>0.48635471818865872</v>
      </c>
      <c r="I1664">
        <v>0.56005665722379583</v>
      </c>
    </row>
    <row r="1665" spans="1:9" x14ac:dyDescent="0.3">
      <c r="A1665">
        <v>0.82737701834583333</v>
      </c>
      <c r="B1665">
        <v>0.64105906546050528</v>
      </c>
      <c r="C1665">
        <v>0.47085883768931491</v>
      </c>
      <c r="D1665">
        <v>0.79902990264481222</v>
      </c>
      <c r="E1665">
        <v>0.62934542049796738</v>
      </c>
      <c r="F1665">
        <v>0.81851132372053603</v>
      </c>
      <c r="G1665">
        <v>0.61389287366278</v>
      </c>
      <c r="I1665">
        <v>0.73966005665722379</v>
      </c>
    </row>
    <row r="1666" spans="1:9" x14ac:dyDescent="0.3">
      <c r="A1666">
        <v>0.81500166746427982</v>
      </c>
      <c r="B1666">
        <v>0.67074178959637221</v>
      </c>
      <c r="C1666">
        <v>0.40743713048737318</v>
      </c>
      <c r="D1666">
        <v>0.79759322858046378</v>
      </c>
      <c r="E1666">
        <v>0.632455227447142</v>
      </c>
      <c r="F1666">
        <v>0.80022680966126292</v>
      </c>
      <c r="G1666">
        <v>0.6323960667551638</v>
      </c>
      <c r="I1666">
        <v>0.84150141643059484</v>
      </c>
    </row>
    <row r="1667" spans="1:9" x14ac:dyDescent="0.3">
      <c r="A1667">
        <v>0.18005097223380906</v>
      </c>
      <c r="B1667">
        <v>0.19776461156255831</v>
      </c>
      <c r="C1667">
        <v>0.36410942952762942</v>
      </c>
      <c r="D1667">
        <v>0.16749011685196255</v>
      </c>
      <c r="E1667">
        <v>0.1876080213788438</v>
      </c>
      <c r="F1667">
        <v>0.17870004694343955</v>
      </c>
      <c r="G1667">
        <v>3.5134551530578081E-2</v>
      </c>
      <c r="I1667">
        <v>0.13994334277620396</v>
      </c>
    </row>
    <row r="1668" spans="1:9" x14ac:dyDescent="0.3">
      <c r="A1668">
        <v>0.28317889624675396</v>
      </c>
      <c r="B1668">
        <v>0.2123626726129848</v>
      </c>
      <c r="C1668">
        <v>0.39278525093576844</v>
      </c>
      <c r="D1668">
        <v>0.25248543859295436</v>
      </c>
      <c r="E1668">
        <v>0.2115917904142707</v>
      </c>
      <c r="F1668">
        <v>0.28178147317209012</v>
      </c>
      <c r="G1668">
        <v>0.10794673974486702</v>
      </c>
      <c r="I1668">
        <v>0.21841359773371058</v>
      </c>
    </row>
    <row r="1669" spans="1:9" x14ac:dyDescent="0.3">
      <c r="A1669">
        <v>0.63286188782295527</v>
      </c>
      <c r="B1669">
        <v>0.65792793600766464</v>
      </c>
      <c r="C1669">
        <v>0.71491728850603165</v>
      </c>
      <c r="D1669">
        <v>0.65109356757921966</v>
      </c>
      <c r="E1669">
        <v>0.73617086493447415</v>
      </c>
      <c r="F1669">
        <v>0.65348429300465294</v>
      </c>
      <c r="G1669">
        <v>0.39780931016910487</v>
      </c>
      <c r="I1669">
        <v>0.51388101983002821</v>
      </c>
    </row>
    <row r="1670" spans="1:9" x14ac:dyDescent="0.3">
      <c r="A1670">
        <v>0.56432148294050566</v>
      </c>
      <c r="B1670">
        <v>0.60050889587598766</v>
      </c>
      <c r="C1670">
        <v>0.54621136109756352</v>
      </c>
      <c r="D1670">
        <v>0.58130266367445349</v>
      </c>
      <c r="E1670">
        <v>0.62086280775571712</v>
      </c>
      <c r="F1670">
        <v>0.57021791034857428</v>
      </c>
      <c r="G1670">
        <v>0.38176299560208593</v>
      </c>
      <c r="I1670">
        <v>0.54759206798866833</v>
      </c>
    </row>
    <row r="1671" spans="1:9" x14ac:dyDescent="0.3">
      <c r="A1671">
        <v>0.83689651902395124</v>
      </c>
      <c r="B1671">
        <v>0.71210296257258032</v>
      </c>
      <c r="C1671">
        <v>0.61151688138471205</v>
      </c>
      <c r="D1671">
        <v>0.82630437861927286</v>
      </c>
      <c r="E1671">
        <v>0.74647990123342145</v>
      </c>
      <c r="F1671">
        <v>0.84163592819139033</v>
      </c>
      <c r="G1671">
        <v>0.59803715507509636</v>
      </c>
      <c r="I1671">
        <v>0.83271954674220949</v>
      </c>
    </row>
    <row r="1672" spans="1:9" x14ac:dyDescent="0.3">
      <c r="A1672">
        <v>0.45357795838506632</v>
      </c>
      <c r="B1672">
        <v>0.62548780034005058</v>
      </c>
      <c r="C1672">
        <v>0.42041450951879383</v>
      </c>
      <c r="D1672">
        <v>0.50136385633084224</v>
      </c>
      <c r="E1672">
        <v>0.59631501397650499</v>
      </c>
      <c r="F1672">
        <v>0.45015594165962458</v>
      </c>
      <c r="G1672">
        <v>0.34414133098702215</v>
      </c>
      <c r="I1672">
        <v>0.54022662889518425</v>
      </c>
    </row>
    <row r="1673" spans="1:9" x14ac:dyDescent="0.3">
      <c r="A1673">
        <v>0.26064941130854147</v>
      </c>
      <c r="B1673">
        <v>0.22095930856490253</v>
      </c>
      <c r="C1673">
        <v>0.43067082520491667</v>
      </c>
      <c r="D1673">
        <v>0.23720265787736075</v>
      </c>
      <c r="E1673">
        <v>0.23359158563706542</v>
      </c>
      <c r="F1673">
        <v>0.26361583190578319</v>
      </c>
      <c r="G1673">
        <v>8.184999802631493E-2</v>
      </c>
      <c r="I1673">
        <v>0.16784702549575031</v>
      </c>
    </row>
    <row r="1674" spans="1:9" x14ac:dyDescent="0.3">
      <c r="A1674">
        <v>0.1511751535101844</v>
      </c>
      <c r="B1674">
        <v>0.21836409771149357</v>
      </c>
      <c r="C1674">
        <v>0.37457505777877498</v>
      </c>
      <c r="D1674">
        <v>0.15057322637069556</v>
      </c>
      <c r="E1674">
        <v>0.21019995318686857</v>
      </c>
      <c r="F1674">
        <v>0.15166104255925039</v>
      </c>
      <c r="G1674">
        <v>1.6054953490872187E-2</v>
      </c>
      <c r="I1674">
        <v>4.1359773371104254E-2</v>
      </c>
    </row>
    <row r="1675" spans="1:9" x14ac:dyDescent="0.3">
      <c r="A1675">
        <v>0.63032335430879061</v>
      </c>
      <c r="B1675">
        <v>0.6384638546070962</v>
      </c>
      <c r="C1675">
        <v>0.53825748362669301</v>
      </c>
      <c r="D1675">
        <v>0.64367568437538725</v>
      </c>
      <c r="E1675">
        <v>0.65227305580639028</v>
      </c>
      <c r="F1675">
        <v>0.6335959245546503</v>
      </c>
      <c r="G1675">
        <v>0.44449618758792342</v>
      </c>
      <c r="I1675">
        <v>0.54603399433427724</v>
      </c>
    </row>
    <row r="1676" spans="1:9" x14ac:dyDescent="0.3">
      <c r="A1676">
        <v>6.9624764367640202E-2</v>
      </c>
      <c r="B1676">
        <v>0.19500720003081118</v>
      </c>
      <c r="C1676">
        <v>0.42585663620938935</v>
      </c>
      <c r="D1676">
        <v>8.0068461290202231E-2</v>
      </c>
      <c r="E1676">
        <v>0.2082689805158654</v>
      </c>
      <c r="F1676">
        <v>7.7440442958861322E-2</v>
      </c>
      <c r="G1676">
        <v>-6.7502555779007517E-2</v>
      </c>
      <c r="I1676">
        <v>0.2239376770538245</v>
      </c>
    </row>
    <row r="1677" spans="1:9" x14ac:dyDescent="0.3">
      <c r="A1677">
        <v>0.3850375535026167</v>
      </c>
      <c r="B1677">
        <v>0.22696073366341118</v>
      </c>
      <c r="C1677">
        <v>0.30654847414632874</v>
      </c>
      <c r="D1677">
        <v>0.33648474893158747</v>
      </c>
      <c r="E1677">
        <v>0.19247508826413517</v>
      </c>
      <c r="F1677">
        <v>0.37229737112980488</v>
      </c>
      <c r="G1677">
        <v>0.21498937942556856</v>
      </c>
      <c r="I1677">
        <v>0.28073654390934849</v>
      </c>
    </row>
    <row r="1678" spans="1:9" x14ac:dyDescent="0.3">
      <c r="A1678">
        <v>-2.874340930624586E-2</v>
      </c>
      <c r="B1678">
        <v>0.21398467939636545</v>
      </c>
      <c r="C1678">
        <v>0.36264424157247038</v>
      </c>
      <c r="D1678">
        <v>8.167791496529242E-3</v>
      </c>
      <c r="E1678">
        <v>0.20175655746376281</v>
      </c>
      <c r="F1678">
        <v>-2.4419573688010066E-2</v>
      </c>
      <c r="G1678">
        <v>-0.11668444736361536</v>
      </c>
      <c r="I1678">
        <v>3.4844192634560636E-2</v>
      </c>
    </row>
    <row r="1679" spans="1:9" x14ac:dyDescent="0.3">
      <c r="A1679">
        <v>0.47547280994473778</v>
      </c>
      <c r="B1679">
        <v>0.61218734471632874</v>
      </c>
      <c r="C1679">
        <v>0.42167038490893016</v>
      </c>
      <c r="D1679">
        <v>0.51483738174880367</v>
      </c>
      <c r="E1679">
        <v>0.58473362626757863</v>
      </c>
      <c r="F1679">
        <v>0.47156441152431294</v>
      </c>
      <c r="G1679">
        <v>0.35644884256711118</v>
      </c>
      <c r="I1679">
        <v>0.55906515580736527</v>
      </c>
    </row>
    <row r="1680" spans="1:9" x14ac:dyDescent="0.3">
      <c r="A1680">
        <v>0.81531898415355042</v>
      </c>
      <c r="B1680">
        <v>0.67706761605155696</v>
      </c>
      <c r="C1680">
        <v>0.66237983468527861</v>
      </c>
      <c r="D1680">
        <v>0.79960563606076585</v>
      </c>
      <c r="E1680">
        <v>0.73380929165751241</v>
      </c>
      <c r="F1680">
        <v>0.82567541674981526</v>
      </c>
      <c r="G1680">
        <v>0.55636224779254562</v>
      </c>
      <c r="I1680">
        <v>0.74915014164305971</v>
      </c>
    </row>
    <row r="1681" spans="1:9" x14ac:dyDescent="0.3">
      <c r="A1681">
        <v>0.61572678660234303</v>
      </c>
      <c r="B1681">
        <v>0.60213090265936842</v>
      </c>
      <c r="C1681">
        <v>0.50706991143827906</v>
      </c>
      <c r="D1681">
        <v>0.62209328050324597</v>
      </c>
      <c r="E1681">
        <v>0.60765176376517382</v>
      </c>
      <c r="F1681">
        <v>0.61633073818821338</v>
      </c>
      <c r="G1681">
        <v>0.43282125555825163</v>
      </c>
      <c r="I1681">
        <v>0.67776203966005655</v>
      </c>
    </row>
    <row r="1682" spans="1:9" x14ac:dyDescent="0.3">
      <c r="A1682">
        <v>0.61763068673796662</v>
      </c>
      <c r="B1682">
        <v>0.68631305471682702</v>
      </c>
      <c r="C1682">
        <v>0.43297326342016901</v>
      </c>
      <c r="D1682">
        <v>0.64705414383295612</v>
      </c>
      <c r="E1682">
        <v>0.65614327318339183</v>
      </c>
      <c r="F1682">
        <v>0.61087483678289978</v>
      </c>
      <c r="G1682">
        <v>0.48070793160487812</v>
      </c>
      <c r="I1682">
        <v>0.66076487252124649</v>
      </c>
    </row>
    <row r="1683" spans="1:9" x14ac:dyDescent="0.3">
      <c r="A1683">
        <v>0.63349652120149658</v>
      </c>
      <c r="B1683">
        <v>0.66149635093110215</v>
      </c>
      <c r="C1683">
        <v>0.64019270279285112</v>
      </c>
      <c r="D1683">
        <v>0.65258631435357028</v>
      </c>
      <c r="E1683">
        <v>0.7113773616570902</v>
      </c>
      <c r="F1683">
        <v>0.64673257867549272</v>
      </c>
      <c r="G1683">
        <v>0.42217279129925461</v>
      </c>
      <c r="I1683">
        <v>0.47209631728045326</v>
      </c>
    </row>
    <row r="1684" spans="1:9" x14ac:dyDescent="0.3">
      <c r="A1684">
        <v>0.52973396381001026</v>
      </c>
      <c r="B1684">
        <v>0.66733557535127275</v>
      </c>
      <c r="C1684">
        <v>0.57907343380615928</v>
      </c>
      <c r="D1684">
        <v>0.5727901403304696</v>
      </c>
      <c r="E1684">
        <v>0.69374456069721102</v>
      </c>
      <c r="F1684">
        <v>0.53983492857506854</v>
      </c>
      <c r="G1684">
        <v>0.36458803759303193</v>
      </c>
      <c r="I1684">
        <v>0.63371104815863988</v>
      </c>
    </row>
    <row r="1685" spans="1:9" x14ac:dyDescent="0.3">
      <c r="A1685">
        <v>3.9402096886259619E-3</v>
      </c>
      <c r="B1685">
        <v>0.21398467939636545</v>
      </c>
      <c r="C1685">
        <v>0.42355419799413702</v>
      </c>
      <c r="D1685">
        <v>3.3815085107269383E-2</v>
      </c>
      <c r="E1685">
        <v>0.22460216240911535</v>
      </c>
      <c r="F1685">
        <v>1.3359516894886792E-2</v>
      </c>
      <c r="G1685">
        <v>-0.11078173988403917</v>
      </c>
      <c r="I1685">
        <v>5.9773371104815474E-2</v>
      </c>
    </row>
    <row r="1686" spans="1:9" x14ac:dyDescent="0.3">
      <c r="A1686">
        <v>0.34410370058670925</v>
      </c>
      <c r="B1686">
        <v>0.33141797051312871</v>
      </c>
      <c r="C1686">
        <v>0.5623284286043273</v>
      </c>
      <c r="D1686">
        <v>0.33348216534743147</v>
      </c>
      <c r="E1686">
        <v>0.38306660606048704</v>
      </c>
      <c r="F1686">
        <v>0.35772706937966059</v>
      </c>
      <c r="G1686">
        <v>0.13541934760856042</v>
      </c>
      <c r="I1686">
        <v>0.35198300283286088</v>
      </c>
    </row>
    <row r="1687" spans="1:9" x14ac:dyDescent="0.3">
      <c r="A1687">
        <v>0.30919886476694325</v>
      </c>
      <c r="B1687">
        <v>0.19078998239402145</v>
      </c>
      <c r="C1687">
        <v>0.27096533809243512</v>
      </c>
      <c r="D1687">
        <v>0.26689001039895821</v>
      </c>
      <c r="E1687">
        <v>0.14635212518683985</v>
      </c>
      <c r="F1687">
        <v>0.29506347359473328</v>
      </c>
      <c r="G1687">
        <v>0.15870066236745917</v>
      </c>
      <c r="I1687">
        <v>0.20538243626062333</v>
      </c>
    </row>
    <row r="1688" spans="1:9" x14ac:dyDescent="0.3">
      <c r="A1688">
        <v>6.2961113892957665E-2</v>
      </c>
      <c r="B1688">
        <v>0.18462635661717486</v>
      </c>
      <c r="C1688">
        <v>0.40534400483714361</v>
      </c>
      <c r="D1688">
        <v>7.1945609214957157E-2</v>
      </c>
      <c r="E1688">
        <v>0.191168496133546</v>
      </c>
      <c r="F1688">
        <v>6.8939743630098804E-2</v>
      </c>
      <c r="G1688">
        <v>-6.9158890200483533E-2</v>
      </c>
      <c r="I1688">
        <v>0.11699716713881013</v>
      </c>
    </row>
    <row r="1689" spans="1:9" x14ac:dyDescent="0.3">
      <c r="A1689">
        <v>0.39201852066656984</v>
      </c>
      <c r="B1689">
        <v>0.28940799482356827</v>
      </c>
      <c r="C1689">
        <v>0.47274265077452177</v>
      </c>
      <c r="D1689">
        <v>0.35937078042505455</v>
      </c>
      <c r="E1689">
        <v>0.31139746552401815</v>
      </c>
      <c r="F1689">
        <v>0.39547233430319939</v>
      </c>
      <c r="G1689">
        <v>0.18698071553806347</v>
      </c>
      <c r="I1689">
        <v>0.36090651558073616</v>
      </c>
    </row>
    <row r="1690" spans="1:9" x14ac:dyDescent="0.3">
      <c r="A1690">
        <v>0.49133864440826774</v>
      </c>
      <c r="B1690">
        <v>0.37910496994452136</v>
      </c>
      <c r="C1690">
        <v>0.44678789271168057</v>
      </c>
      <c r="D1690">
        <v>0.46231284599888828</v>
      </c>
      <c r="E1690">
        <v>0.38294298812932492</v>
      </c>
      <c r="F1690">
        <v>0.48946491467703823</v>
      </c>
      <c r="G1690">
        <v>0.29486406979416208</v>
      </c>
      <c r="I1690">
        <v>0.38413597733710991</v>
      </c>
    </row>
    <row r="1691" spans="1:9" x14ac:dyDescent="0.3">
      <c r="A1691">
        <v>0.52084909651043354</v>
      </c>
      <c r="B1691">
        <v>0.6900436703186027</v>
      </c>
      <c r="C1691">
        <v>0.28143096634358072</v>
      </c>
      <c r="D1691">
        <v>0.57214823097959178</v>
      </c>
      <c r="E1691">
        <v>0.60268459608267078</v>
      </c>
      <c r="F1691">
        <v>0.50184689158566576</v>
      </c>
      <c r="G1691">
        <v>0.45545765170760577</v>
      </c>
      <c r="I1691">
        <v>0.47351274787535363</v>
      </c>
    </row>
    <row r="1692" spans="1:9" x14ac:dyDescent="0.3">
      <c r="A1692">
        <v>0.40534582161593513</v>
      </c>
      <c r="B1692">
        <v>0.28940799482356827</v>
      </c>
      <c r="C1692">
        <v>0.4850920921108719</v>
      </c>
      <c r="D1692">
        <v>0.3698289001498225</v>
      </c>
      <c r="E1692">
        <v>0.31602939229987942</v>
      </c>
      <c r="F1692">
        <v>0.40964598387180284</v>
      </c>
      <c r="G1692">
        <v>0.19321110598928529</v>
      </c>
      <c r="I1692">
        <v>0.29999999999999943</v>
      </c>
    </row>
    <row r="1693" spans="1:9" x14ac:dyDescent="0.3">
      <c r="A1693">
        <v>0.49482912799024437</v>
      </c>
      <c r="B1693">
        <v>0.67447240519814788</v>
      </c>
      <c r="C1693">
        <v>0.42878701211970982</v>
      </c>
      <c r="D1693">
        <v>0.5473893089119436</v>
      </c>
      <c r="E1693">
        <v>0.64384352520848753</v>
      </c>
      <c r="F1693">
        <v>0.49108303268746406</v>
      </c>
      <c r="G1693">
        <v>0.38639716481478675</v>
      </c>
      <c r="I1693">
        <v>0.48116147308781854</v>
      </c>
    </row>
    <row r="1694" spans="1:9" x14ac:dyDescent="0.3">
      <c r="A1694">
        <v>0.19623412338660973</v>
      </c>
      <c r="B1694">
        <v>0.35623467429885347</v>
      </c>
      <c r="C1694">
        <v>0.41308856974299146</v>
      </c>
      <c r="D1694">
        <v>0.22436480898149821</v>
      </c>
      <c r="E1694">
        <v>0.34957902126329271</v>
      </c>
      <c r="F1694">
        <v>0.19926204043895412</v>
      </c>
      <c r="G1694">
        <v>7.7040368267196971E-2</v>
      </c>
      <c r="I1694">
        <v>0.21203966005665692</v>
      </c>
    </row>
    <row r="1695" spans="1:9" x14ac:dyDescent="0.3">
      <c r="A1695">
        <v>0.60144753558516606</v>
      </c>
      <c r="B1695">
        <v>0.64787149395070431</v>
      </c>
      <c r="C1695">
        <v>0.6648915854655536</v>
      </c>
      <c r="D1695">
        <v>0.62363892416462907</v>
      </c>
      <c r="E1695">
        <v>0.70829482236456565</v>
      </c>
      <c r="F1695">
        <v>0.61801240005623881</v>
      </c>
      <c r="G1695">
        <v>0.38668802062553642</v>
      </c>
      <c r="I1695">
        <v>0.59730878186968805</v>
      </c>
    </row>
    <row r="1696" spans="1:9" x14ac:dyDescent="0.3">
      <c r="A1696">
        <v>0.73281664494319443</v>
      </c>
      <c r="B1696">
        <v>0.66733557535127275</v>
      </c>
      <c r="C1696">
        <v>0.52381491664011104</v>
      </c>
      <c r="D1696">
        <v>0.7321519647078838</v>
      </c>
      <c r="E1696">
        <v>0.67301865105606629</v>
      </c>
      <c r="F1696">
        <v>0.7318084611922937</v>
      </c>
      <c r="G1696">
        <v>0.53406391063171865</v>
      </c>
      <c r="I1696">
        <v>0.80084985835694034</v>
      </c>
    </row>
    <row r="1697" spans="1:9" x14ac:dyDescent="0.3">
      <c r="A1697">
        <v>0.14768466992820783</v>
      </c>
      <c r="B1697">
        <v>0.21836409771149357</v>
      </c>
      <c r="C1697">
        <v>0.33606154581455855</v>
      </c>
      <c r="D1697">
        <v>0.14783419501420877</v>
      </c>
      <c r="E1697">
        <v>0.19575462222485829</v>
      </c>
      <c r="F1697">
        <v>0.14446998838817593</v>
      </c>
      <c r="G1697">
        <v>2.5224947591648353E-2</v>
      </c>
      <c r="I1697">
        <v>7.7478753541076112E-2</v>
      </c>
    </row>
    <row r="1698" spans="1:9" x14ac:dyDescent="0.3">
      <c r="A1698">
        <v>0.57066781672591771</v>
      </c>
      <c r="B1698">
        <v>0.69701829948713967</v>
      </c>
      <c r="C1698">
        <v>0.17614674613705428</v>
      </c>
      <c r="D1698">
        <v>0.61318594516519231</v>
      </c>
      <c r="E1698">
        <v>0.56951563492692758</v>
      </c>
      <c r="F1698">
        <v>0.53989495580322755</v>
      </c>
      <c r="G1698">
        <v>0.5270870091438119</v>
      </c>
      <c r="I1698">
        <v>0.62351274787535416</v>
      </c>
    </row>
    <row r="1699" spans="1:9" x14ac:dyDescent="0.3">
      <c r="A1699">
        <v>0.55734051577655253</v>
      </c>
      <c r="B1699">
        <v>0.59726488230922625</v>
      </c>
      <c r="C1699">
        <v>0.55123486265811361</v>
      </c>
      <c r="D1699">
        <v>0.57492029089496077</v>
      </c>
      <c r="E1699">
        <v>0.619807364015589</v>
      </c>
      <c r="F1699">
        <v>0.56392687969151534</v>
      </c>
      <c r="G1699">
        <v>0.37406478449038938</v>
      </c>
      <c r="I1699">
        <v>0.52039660056657178</v>
      </c>
    </row>
    <row r="1700" spans="1:9" x14ac:dyDescent="0.3">
      <c r="A1700">
        <v>0.24573552691282319</v>
      </c>
      <c r="B1700">
        <v>0.22095930856490253</v>
      </c>
      <c r="C1700">
        <v>0.39362250119585934</v>
      </c>
      <c r="D1700">
        <v>0.22549952389964437</v>
      </c>
      <c r="E1700">
        <v>0.21969580530947896</v>
      </c>
      <c r="F1700">
        <v>0.24546423856624489</v>
      </c>
      <c r="G1700">
        <v>8.1990059629660897E-2</v>
      </c>
      <c r="I1700">
        <v>9.3626062322945611E-2</v>
      </c>
    </row>
    <row r="1701" spans="1:9" x14ac:dyDescent="0.3">
      <c r="A1701">
        <v>0.33236298308369705</v>
      </c>
      <c r="B1701">
        <v>0.35088205191369715</v>
      </c>
      <c r="C1701">
        <v>0.49765084601224702</v>
      </c>
      <c r="D1701">
        <v>0.32969492027472713</v>
      </c>
      <c r="E1701">
        <v>0.37644557497554004</v>
      </c>
      <c r="F1701">
        <v>0.33993565800007053</v>
      </c>
      <c r="G1701">
        <v>0.15189848362996552</v>
      </c>
      <c r="I1701">
        <v>0.29787535410764848</v>
      </c>
    </row>
    <row r="1702" spans="1:9" x14ac:dyDescent="0.3">
      <c r="A1702">
        <v>3.3767978480062411E-2</v>
      </c>
      <c r="B1702">
        <v>9.1036565216108034E-2</v>
      </c>
      <c r="C1702">
        <v>0.30089703489071046</v>
      </c>
      <c r="D1702">
        <v>2.2948001541626323E-2</v>
      </c>
      <c r="E1702">
        <v>6.7185426251834449E-2</v>
      </c>
      <c r="F1702">
        <v>3.0260629533186312E-2</v>
      </c>
      <c r="G1702">
        <v>-8.5535243740884073E-2</v>
      </c>
      <c r="I1702">
        <v>0.10439093484419194</v>
      </c>
    </row>
    <row r="1703" spans="1:9" x14ac:dyDescent="0.3">
      <c r="A1703">
        <v>0.53576298090615171</v>
      </c>
      <c r="B1703">
        <v>0.60829452843621501</v>
      </c>
      <c r="C1703">
        <v>0.55856080243391604</v>
      </c>
      <c r="D1703">
        <v>0.56106275128102545</v>
      </c>
      <c r="E1703">
        <v>0.63254981615686379</v>
      </c>
      <c r="F1703">
        <v>0.54367314335581118</v>
      </c>
      <c r="G1703">
        <v>0.35872688091334942</v>
      </c>
      <c r="I1703">
        <v>0.46940509915014167</v>
      </c>
    </row>
    <row r="1704" spans="1:9" x14ac:dyDescent="0.3">
      <c r="A1704">
        <v>7.8826948356487625E-2</v>
      </c>
      <c r="B1704">
        <v>0.1768407240569474</v>
      </c>
      <c r="C1704">
        <v>0.33961985941994965</v>
      </c>
      <c r="D1704">
        <v>8.2225407584796684E-2</v>
      </c>
      <c r="E1704">
        <v>0.15946214319265739</v>
      </c>
      <c r="F1704">
        <v>7.7882267917188774E-2</v>
      </c>
      <c r="G1704">
        <v>-3.9315313689997883E-2</v>
      </c>
      <c r="I1704">
        <v>0.14320113314447538</v>
      </c>
    </row>
    <row r="1705" spans="1:9" x14ac:dyDescent="0.3">
      <c r="A1705">
        <v>0.27873646259696561</v>
      </c>
      <c r="B1705">
        <v>0.52557218248379911</v>
      </c>
      <c r="C1705">
        <v>0.2399870784690438</v>
      </c>
      <c r="D1705">
        <v>0.33631053560712232</v>
      </c>
      <c r="E1705">
        <v>0.43810156451767596</v>
      </c>
      <c r="F1705">
        <v>0.26239528509571364</v>
      </c>
      <c r="G1705">
        <v>0.23983067166717451</v>
      </c>
      <c r="I1705">
        <v>0.20254957507082097</v>
      </c>
    </row>
    <row r="1706" spans="1:9" x14ac:dyDescent="0.3">
      <c r="A1706">
        <v>0.1397517526964428</v>
      </c>
      <c r="B1706">
        <v>0.13434414633237279</v>
      </c>
      <c r="C1706">
        <v>0.39759943993129576</v>
      </c>
      <c r="D1706">
        <v>0.11818749302662007</v>
      </c>
      <c r="E1706">
        <v>0.14269965966448322</v>
      </c>
      <c r="F1706">
        <v>0.14282647533355264</v>
      </c>
      <c r="G1706">
        <v>-2.329972199231406E-2</v>
      </c>
      <c r="I1706">
        <v>9.9716713881019367E-2</v>
      </c>
    </row>
    <row r="1707" spans="1:9" x14ac:dyDescent="0.3">
      <c r="A1707">
        <v>0.14895393668529011</v>
      </c>
      <c r="B1707">
        <v>0.13823696261248641</v>
      </c>
      <c r="C1707">
        <v>0.4181120713035415</v>
      </c>
      <c r="D1707">
        <v>0.12649374777354455</v>
      </c>
      <c r="E1707">
        <v>0.15392090935906566</v>
      </c>
      <c r="F1707">
        <v>0.15379495748421634</v>
      </c>
      <c r="G1707">
        <v>-2.1568377105450717E-2</v>
      </c>
      <c r="I1707">
        <v>8.7818696883852576E-2</v>
      </c>
    </row>
    <row r="1708" spans="1:9" x14ac:dyDescent="0.3">
      <c r="A1708">
        <v>0.6185826368057783</v>
      </c>
      <c r="B1708">
        <v>0.59791368502257858</v>
      </c>
      <c r="C1708">
        <v>0.65735633312472852</v>
      </c>
      <c r="D1708">
        <v>0.62315870307207843</v>
      </c>
      <c r="E1708">
        <v>0.66019845486337903</v>
      </c>
      <c r="F1708">
        <v>0.63392687594931751</v>
      </c>
      <c r="G1708">
        <v>0.38776113198134221</v>
      </c>
      <c r="I1708">
        <v>0.58895184135977341</v>
      </c>
    </row>
    <row r="1709" spans="1:9" x14ac:dyDescent="0.3">
      <c r="A1709">
        <v>0.55670588239801133</v>
      </c>
      <c r="B1709">
        <v>0.51924635602861435</v>
      </c>
      <c r="C1709">
        <v>0.47902202772520819</v>
      </c>
      <c r="D1709">
        <v>0.55267362809399578</v>
      </c>
      <c r="E1709">
        <v>0.52202457134178104</v>
      </c>
      <c r="F1709">
        <v>0.55618896000298901</v>
      </c>
      <c r="G1709">
        <v>0.37366896862195531</v>
      </c>
      <c r="I1709">
        <v>0.5303116147308784</v>
      </c>
    </row>
    <row r="1710" spans="1:9" x14ac:dyDescent="0.3">
      <c r="A1710">
        <v>0.25398576083385893</v>
      </c>
      <c r="B1710">
        <v>0.28924579414523044</v>
      </c>
      <c r="C1710">
        <v>0.55353730087336595</v>
      </c>
      <c r="D1710">
        <v>0.251009324915205</v>
      </c>
      <c r="E1710">
        <v>0.34155427678365036</v>
      </c>
      <c r="F1710">
        <v>0.26925387802162914</v>
      </c>
      <c r="G1710">
        <v>5.850624995652523E-2</v>
      </c>
      <c r="I1710">
        <v>0.24036827195467392</v>
      </c>
    </row>
    <row r="1711" spans="1:9" x14ac:dyDescent="0.3">
      <c r="A1711">
        <v>0.16831025473079686</v>
      </c>
      <c r="B1711">
        <v>0.13839916329082458</v>
      </c>
      <c r="C1711">
        <v>0.39634356454115943</v>
      </c>
      <c r="D1711">
        <v>0.14172813716284297</v>
      </c>
      <c r="E1711">
        <v>0.14590313794338428</v>
      </c>
      <c r="F1711">
        <v>0.1704651890541472</v>
      </c>
      <c r="G1711">
        <v>-3.1692613448483509E-4</v>
      </c>
      <c r="I1711">
        <v>7.9886685552407771E-2</v>
      </c>
    </row>
    <row r="1712" spans="1:9" x14ac:dyDescent="0.3">
      <c r="A1712">
        <v>0.30539106449569609</v>
      </c>
      <c r="B1712">
        <v>0.49491625427790376</v>
      </c>
      <c r="C1712">
        <v>0.36494667978772272</v>
      </c>
      <c r="D1712">
        <v>0.34868104492805196</v>
      </c>
      <c r="E1712">
        <v>0.45719099901116161</v>
      </c>
      <c r="F1712">
        <v>0.30062938579199749</v>
      </c>
      <c r="G1712">
        <v>0.21293766948688952</v>
      </c>
      <c r="I1712">
        <v>0.25127478753541022</v>
      </c>
    </row>
    <row r="1713" spans="1:9" x14ac:dyDescent="0.3">
      <c r="A1713">
        <v>0.40407655485885274</v>
      </c>
      <c r="B1713">
        <v>0.64933130005574691</v>
      </c>
      <c r="C1713">
        <v>0.42920563724975525</v>
      </c>
      <c r="D1713">
        <v>0.46916609062776327</v>
      </c>
      <c r="E1713">
        <v>0.62121850526048439</v>
      </c>
      <c r="F1713">
        <v>0.40290107781309992</v>
      </c>
      <c r="G1713">
        <v>0.31099635388842828</v>
      </c>
      <c r="I1713">
        <v>0.42974504249291767</v>
      </c>
    </row>
    <row r="1714" spans="1:9" x14ac:dyDescent="0.3">
      <c r="A1714">
        <v>0.14831930330674903</v>
      </c>
      <c r="B1714">
        <v>0.18462635661717486</v>
      </c>
      <c r="C1714">
        <v>0.40869300587750951</v>
      </c>
      <c r="D1714">
        <v>0.13892737602358904</v>
      </c>
      <c r="E1714">
        <v>0.19242461186937271</v>
      </c>
      <c r="F1714">
        <v>0.15224918908529972</v>
      </c>
      <c r="G1714">
        <v>-6.0627470458109733E-3</v>
      </c>
      <c r="I1714">
        <v>0.15283286118980124</v>
      </c>
    </row>
    <row r="1715" spans="1:9" x14ac:dyDescent="0.3">
      <c r="A1715">
        <v>0.7239317776436176</v>
      </c>
      <c r="B1715">
        <v>0.65127770819580388</v>
      </c>
      <c r="C1715">
        <v>0.23789395281881417</v>
      </c>
      <c r="D1715">
        <v>0.72070355006210218</v>
      </c>
      <c r="E1715">
        <v>0.55122666425769073</v>
      </c>
      <c r="F1715">
        <v>0.69497629244361792</v>
      </c>
      <c r="G1715">
        <v>0.61039873528834399</v>
      </c>
      <c r="I1715">
        <v>0.71444759206798902</v>
      </c>
    </row>
    <row r="1716" spans="1:9" x14ac:dyDescent="0.3">
      <c r="A1716">
        <v>0.47547280994473778</v>
      </c>
      <c r="B1716">
        <v>0.66360495974949718</v>
      </c>
      <c r="C1716">
        <v>0.29147796946467847</v>
      </c>
      <c r="D1716">
        <v>0.52917069630313229</v>
      </c>
      <c r="E1716">
        <v>0.58249506193762224</v>
      </c>
      <c r="F1716">
        <v>0.45872601785052236</v>
      </c>
      <c r="G1716">
        <v>0.41082935003886989</v>
      </c>
      <c r="I1716">
        <v>0.51175637393767726</v>
      </c>
    </row>
    <row r="1717" spans="1:9" x14ac:dyDescent="0.3">
      <c r="A1717">
        <v>0.57669683382205916</v>
      </c>
      <c r="B1717">
        <v>0.49994447530638386</v>
      </c>
      <c r="C1717">
        <v>0.46018389687314665</v>
      </c>
      <c r="D1717">
        <v>0.56298016278535845</v>
      </c>
      <c r="E1717">
        <v>0.49746819713173657</v>
      </c>
      <c r="F1717">
        <v>0.57376510433857653</v>
      </c>
      <c r="G1717">
        <v>0.38900408786574681</v>
      </c>
      <c r="I1717">
        <v>0.50141643059490082</v>
      </c>
    </row>
    <row r="1718" spans="1:9" x14ac:dyDescent="0.3">
      <c r="A1718">
        <v>0.45294332500652512</v>
      </c>
      <c r="B1718">
        <v>0.34731363699025963</v>
      </c>
      <c r="C1718">
        <v>0.52004729046969966</v>
      </c>
      <c r="D1718">
        <v>0.42332126242564577</v>
      </c>
      <c r="E1718">
        <v>0.38161226988062785</v>
      </c>
      <c r="F1718">
        <v>0.4593638760003298</v>
      </c>
      <c r="G1718">
        <v>0.23461418358156913</v>
      </c>
      <c r="I1718">
        <v>0.41076487252124666</v>
      </c>
    </row>
    <row r="1719" spans="1:9" x14ac:dyDescent="0.3">
      <c r="A1719">
        <v>0.1981380235222332</v>
      </c>
      <c r="B1719">
        <v>0.30124864434224752</v>
      </c>
      <c r="C1719">
        <v>0.4421830162811759</v>
      </c>
      <c r="D1719">
        <v>0.2105307704575369</v>
      </c>
      <c r="E1719">
        <v>0.31066501273971714</v>
      </c>
      <c r="F1719">
        <v>0.20398190765289892</v>
      </c>
      <c r="G1719">
        <v>5.4036677956632514E-2</v>
      </c>
      <c r="I1719">
        <v>0.19348441926345572</v>
      </c>
    </row>
    <row r="1720" spans="1:9" x14ac:dyDescent="0.3">
      <c r="A1720">
        <v>0.43453895702883027</v>
      </c>
      <c r="B1720">
        <v>0.40635468390531726</v>
      </c>
      <c r="C1720">
        <v>0.59686500183310731</v>
      </c>
      <c r="D1720">
        <v>0.42533754030209098</v>
      </c>
      <c r="E1720">
        <v>0.4639254602295661</v>
      </c>
      <c r="F1720">
        <v>0.44904751561916956</v>
      </c>
      <c r="G1720">
        <v>0.21393942318262735</v>
      </c>
      <c r="I1720">
        <v>0.44093484419263473</v>
      </c>
    </row>
    <row r="1721" spans="1:9" x14ac:dyDescent="0.3">
      <c r="A1721">
        <v>0.30285253098153131</v>
      </c>
      <c r="B1721">
        <v>0.35412606548045866</v>
      </c>
      <c r="C1721">
        <v>0.56211911603930464</v>
      </c>
      <c r="D1721">
        <v>0.30744196523640333</v>
      </c>
      <c r="E1721">
        <v>0.40356542023407793</v>
      </c>
      <c r="F1721">
        <v>0.31760495801947042</v>
      </c>
      <c r="G1721">
        <v>0.1109071544689276</v>
      </c>
      <c r="I1721">
        <v>0.23767705382436233</v>
      </c>
    </row>
    <row r="1722" spans="1:9" x14ac:dyDescent="0.3">
      <c r="A1722">
        <v>4.6777962740156998E-2</v>
      </c>
      <c r="B1722">
        <v>0.22501432552335432</v>
      </c>
      <c r="C1722">
        <v>0.34548061124059054</v>
      </c>
      <c r="D1722">
        <v>7.050512416304533E-2</v>
      </c>
      <c r="E1722">
        <v>0.20531366328680253</v>
      </c>
      <c r="F1722">
        <v>4.730444391105193E-2</v>
      </c>
      <c r="G1722">
        <v>-5.1582904552336661E-2</v>
      </c>
      <c r="I1722">
        <v>1.69971671388028E-3</v>
      </c>
    </row>
    <row r="1723" spans="1:9" x14ac:dyDescent="0.3">
      <c r="A1723">
        <v>0.2441489434664702</v>
      </c>
      <c r="B1723">
        <v>0.13823696261248641</v>
      </c>
      <c r="C1723">
        <v>0.4266938864694802</v>
      </c>
      <c r="D1723">
        <v>0.20119460295045749</v>
      </c>
      <c r="E1723">
        <v>0.15713970593212198</v>
      </c>
      <c r="F1723">
        <v>0.2471830739817511</v>
      </c>
      <c r="G1723">
        <v>4.7315054531236994E-2</v>
      </c>
      <c r="I1723">
        <v>0.1084985835694047</v>
      </c>
    </row>
    <row r="1724" spans="1:9" x14ac:dyDescent="0.3">
      <c r="A1724">
        <v>0.17275268838058522</v>
      </c>
      <c r="B1724">
        <v>0.19241198917740199</v>
      </c>
      <c r="C1724">
        <v>0.22721901200264588</v>
      </c>
      <c r="D1724">
        <v>0.16027093967864267</v>
      </c>
      <c r="E1724">
        <v>0.13141392205953412</v>
      </c>
      <c r="F1724">
        <v>0.15810628151912542</v>
      </c>
      <c r="G1724">
        <v>7.0053780921701309E-2</v>
      </c>
      <c r="I1724">
        <v>4.9716713881019725E-2</v>
      </c>
    </row>
    <row r="1725" spans="1:9" x14ac:dyDescent="0.3">
      <c r="A1725">
        <v>0.61794800342723721</v>
      </c>
      <c r="B1725">
        <v>0.67252599705809102</v>
      </c>
      <c r="C1725">
        <v>0.51858210251453818</v>
      </c>
      <c r="D1725">
        <v>0.64345982890083953</v>
      </c>
      <c r="E1725">
        <v>0.67575935796902642</v>
      </c>
      <c r="F1725">
        <v>0.61962527589380501</v>
      </c>
      <c r="G1725">
        <v>0.45084169962745435</v>
      </c>
      <c r="I1725">
        <v>0.5818696883852692</v>
      </c>
    </row>
    <row r="1726" spans="1:9" x14ac:dyDescent="0.3">
      <c r="A1726">
        <v>0.44786625797819557</v>
      </c>
      <c r="B1726">
        <v>0.62548780034005058</v>
      </c>
      <c r="C1726">
        <v>0.43778745241569395</v>
      </c>
      <c r="D1726">
        <v>0.49688180502022744</v>
      </c>
      <c r="E1726">
        <v>0.60283111435610681</v>
      </c>
      <c r="F1726">
        <v>0.44631659216713915</v>
      </c>
      <c r="G1726">
        <v>0.33453142382121692</v>
      </c>
      <c r="I1726">
        <v>0.53796033994334247</v>
      </c>
    </row>
    <row r="1727" spans="1:9" x14ac:dyDescent="0.3">
      <c r="A1727">
        <v>0.87465720504715261</v>
      </c>
      <c r="B1727">
        <v>0.66636237128124431</v>
      </c>
      <c r="C1727">
        <v>0.51355860095398809</v>
      </c>
      <c r="D1727">
        <v>0.84318494590152837</v>
      </c>
      <c r="E1727">
        <v>0.66828991141193572</v>
      </c>
      <c r="F1727">
        <v>0.86868444165537695</v>
      </c>
      <c r="G1727">
        <v>0.64348080293757004</v>
      </c>
      <c r="I1727">
        <v>0.81458923512747905</v>
      </c>
    </row>
    <row r="1728" spans="1:9" x14ac:dyDescent="0.3">
      <c r="A1728">
        <v>0.37075830248543973</v>
      </c>
      <c r="B1728">
        <v>0.27594533852150849</v>
      </c>
      <c r="C1728">
        <v>0.32810766834368804</v>
      </c>
      <c r="D1728">
        <v>0.33893470265948966</v>
      </c>
      <c r="E1728">
        <v>0.2449495552059362</v>
      </c>
      <c r="F1728">
        <v>0.36054206469937755</v>
      </c>
      <c r="G1728">
        <v>0.21149295635360366</v>
      </c>
      <c r="I1728">
        <v>0.33427762039660025</v>
      </c>
    </row>
    <row r="1729" spans="1:9" x14ac:dyDescent="0.3">
      <c r="A1729">
        <v>0.37551805282449868</v>
      </c>
      <c r="B1729">
        <v>0.61072753861128626</v>
      </c>
      <c r="C1729">
        <v>0.28122165377855801</v>
      </c>
      <c r="D1729">
        <v>0.43599454428311146</v>
      </c>
      <c r="E1729">
        <v>0.53073244479159543</v>
      </c>
      <c r="F1729">
        <v>0.36054568452753366</v>
      </c>
      <c r="G1729">
        <v>0.32395267515022752</v>
      </c>
      <c r="I1729">
        <v>0.2594900849858357</v>
      </c>
    </row>
    <row r="1730" spans="1:9" x14ac:dyDescent="0.3">
      <c r="A1730">
        <v>0.28920791334289553</v>
      </c>
      <c r="B1730">
        <v>0.10887863983329593</v>
      </c>
      <c r="C1730">
        <v>0.32392141704323124</v>
      </c>
      <c r="D1730">
        <v>0.22836900163219812</v>
      </c>
      <c r="E1730">
        <v>9.1989117326922248E-2</v>
      </c>
      <c r="F1730">
        <v>0.28085173145983355</v>
      </c>
      <c r="G1730">
        <v>0.10434089464966889</v>
      </c>
      <c r="I1730">
        <v>0.18555240793201094</v>
      </c>
    </row>
    <row r="1731" spans="1:9" x14ac:dyDescent="0.3">
      <c r="A1731">
        <v>0.30729496463131967</v>
      </c>
      <c r="B1731">
        <v>0.24561381167228924</v>
      </c>
      <c r="C1731">
        <v>0.20545050524026381</v>
      </c>
      <c r="D1731">
        <v>0.28067883341959365</v>
      </c>
      <c r="E1731">
        <v>0.17145889421610355</v>
      </c>
      <c r="F1731">
        <v>0.28675215863281489</v>
      </c>
      <c r="G1731">
        <v>0.19280974537335149</v>
      </c>
      <c r="I1731">
        <v>0.16685552407931981</v>
      </c>
    </row>
    <row r="1732" spans="1:9" x14ac:dyDescent="0.3">
      <c r="A1732">
        <v>0.1857626726406798</v>
      </c>
      <c r="B1732">
        <v>0.22501432552335432</v>
      </c>
      <c r="C1732">
        <v>0.35887661540205668</v>
      </c>
      <c r="D1732">
        <v>0.17956837272133819</v>
      </c>
      <c r="E1732">
        <v>0.21033812623011028</v>
      </c>
      <c r="F1732">
        <v>0.18373654568524944</v>
      </c>
      <c r="G1732">
        <v>4.8721584185695638E-2</v>
      </c>
      <c r="I1732">
        <v>5.5099150141642891E-2</v>
      </c>
    </row>
    <row r="1733" spans="1:9" x14ac:dyDescent="0.3">
      <c r="A1733">
        <v>0.77946219826597263</v>
      </c>
      <c r="B1733">
        <v>0.76254737353572022</v>
      </c>
      <c r="C1733">
        <v>0.72328979110694525</v>
      </c>
      <c r="D1733">
        <v>0.79529688419690814</v>
      </c>
      <c r="E1733">
        <v>0.83411381361380155</v>
      </c>
      <c r="F1733">
        <v>0.7968243711413846</v>
      </c>
      <c r="G1733">
        <v>0.53491296625083185</v>
      </c>
      <c r="I1733">
        <v>0.79716713881019829</v>
      </c>
    </row>
    <row r="1734" spans="1:9" x14ac:dyDescent="0.3">
      <c r="A1734">
        <v>0.3726622026210632</v>
      </c>
      <c r="B1734">
        <v>0.50902771329331586</v>
      </c>
      <c r="C1734">
        <v>0.33815467146478817</v>
      </c>
      <c r="D1734">
        <v>0.40540339804242875</v>
      </c>
      <c r="E1734">
        <v>0.45992940857037357</v>
      </c>
      <c r="F1734">
        <v>0.36338364602214079</v>
      </c>
      <c r="G1734">
        <v>0.27565978362428023</v>
      </c>
      <c r="I1734">
        <v>0.24589235127478704</v>
      </c>
    </row>
    <row r="1735" spans="1:9" x14ac:dyDescent="0.3">
      <c r="A1735">
        <v>0.25525502759094121</v>
      </c>
      <c r="B1735">
        <v>0.18219334644210372</v>
      </c>
      <c r="C1735">
        <v>0.29733872128532179</v>
      </c>
      <c r="D1735">
        <v>0.2221631041224319</v>
      </c>
      <c r="E1735">
        <v>0.14845405064522527</v>
      </c>
      <c r="F1735">
        <v>0.24522379217097257</v>
      </c>
      <c r="G1735">
        <v>0.10767542177536459</v>
      </c>
      <c r="I1735">
        <v>0.11586402266288887</v>
      </c>
    </row>
    <row r="1736" spans="1:9" x14ac:dyDescent="0.3">
      <c r="A1736">
        <v>0.15910807074194944</v>
      </c>
      <c r="B1736">
        <v>0.29832903213216211</v>
      </c>
      <c r="C1736">
        <v>0.43799676498071671</v>
      </c>
      <c r="D1736">
        <v>0.17908954077513534</v>
      </c>
      <c r="E1736">
        <v>0.30644921246045131</v>
      </c>
      <c r="F1736">
        <v>0.16562693668019668</v>
      </c>
      <c r="G1736">
        <v>2.5174532070020295E-2</v>
      </c>
      <c r="I1736">
        <v>0.1767705382436256</v>
      </c>
    </row>
    <row r="1737" spans="1:9" x14ac:dyDescent="0.3">
      <c r="A1737">
        <v>0.40153802134468797</v>
      </c>
      <c r="B1737">
        <v>0.35412606548045866</v>
      </c>
      <c r="C1737">
        <v>0.56149117834423645</v>
      </c>
      <c r="D1737">
        <v>0.38488185176980305</v>
      </c>
      <c r="E1737">
        <v>0.40332989853361056</v>
      </c>
      <c r="F1737">
        <v>0.41347809370797639</v>
      </c>
      <c r="G1737">
        <v>0.1852324980312117</v>
      </c>
      <c r="I1737">
        <v>0.28356940509915002</v>
      </c>
    </row>
    <row r="1738" spans="1:9" x14ac:dyDescent="0.3">
      <c r="A1738">
        <v>0.52941664712073977</v>
      </c>
      <c r="B1738">
        <v>0.57617879412527717</v>
      </c>
      <c r="C1738">
        <v>0.3965528771061822</v>
      </c>
      <c r="D1738">
        <v>0.54713002461069171</v>
      </c>
      <c r="E1738">
        <v>0.54268300573193595</v>
      </c>
      <c r="F1738">
        <v>0.52152793597386582</v>
      </c>
      <c r="G1738">
        <v>0.39449490420726613</v>
      </c>
      <c r="I1738">
        <v>0.43966005665722352</v>
      </c>
    </row>
    <row r="1739" spans="1:9" x14ac:dyDescent="0.3">
      <c r="A1739">
        <v>0.16640635459517317</v>
      </c>
      <c r="B1739">
        <v>0.26540229442953378</v>
      </c>
      <c r="C1739">
        <v>0.46437014817360583</v>
      </c>
      <c r="D1739">
        <v>0.17563785916352925</v>
      </c>
      <c r="E1739">
        <v>0.28650400783982355</v>
      </c>
      <c r="F1739">
        <v>0.17532251583479841</v>
      </c>
      <c r="G1739">
        <v>1.3284896824298259E-2</v>
      </c>
      <c r="I1739">
        <v>0.25424929178470251</v>
      </c>
    </row>
    <row r="1740" spans="1:9" x14ac:dyDescent="0.3">
      <c r="A1740">
        <v>0.30570838118496668</v>
      </c>
      <c r="B1740">
        <v>0.24593821302896524</v>
      </c>
      <c r="C1740">
        <v>0.25442964545562347</v>
      </c>
      <c r="D1740">
        <v>0.27952425017329691</v>
      </c>
      <c r="E1740">
        <v>0.19012354858695907</v>
      </c>
      <c r="F1740">
        <v>0.29003967237502204</v>
      </c>
      <c r="G1740">
        <v>0.17671306280873031</v>
      </c>
      <c r="I1740">
        <v>0.16161473087818659</v>
      </c>
    </row>
    <row r="1741" spans="1:9" x14ac:dyDescent="0.3">
      <c r="A1741">
        <v>0.67633427425302761</v>
      </c>
      <c r="B1741">
        <v>0.61624236167478053</v>
      </c>
      <c r="C1741">
        <v>0.69649778278401309</v>
      </c>
      <c r="D1741">
        <v>0.67358657375523889</v>
      </c>
      <c r="E1741">
        <v>0.69148814551871396</v>
      </c>
      <c r="F1741">
        <v>0.69392870945142238</v>
      </c>
      <c r="G1741">
        <v>0.42433541064099201</v>
      </c>
      <c r="I1741">
        <v>0.66798866855524064</v>
      </c>
    </row>
    <row r="1742" spans="1:9" x14ac:dyDescent="0.3">
      <c r="A1742">
        <v>0.15339637033507858</v>
      </c>
      <c r="B1742">
        <v>0.26653769917790049</v>
      </c>
      <c r="C1742">
        <v>0.441345766021085</v>
      </c>
      <c r="D1742">
        <v>0.16574525081263286</v>
      </c>
      <c r="E1742">
        <v>0.27889707822636717</v>
      </c>
      <c r="F1742">
        <v>0.16040467339969866</v>
      </c>
      <c r="G1742">
        <v>1.0881920295261485E-2</v>
      </c>
      <c r="I1742">
        <v>0.17648725212464569</v>
      </c>
    </row>
    <row r="1743" spans="1:9" x14ac:dyDescent="0.3">
      <c r="A1743">
        <v>0.60969776950620158</v>
      </c>
      <c r="B1743">
        <v>0.64933130005574691</v>
      </c>
      <c r="C1743">
        <v>0.44260164141122132</v>
      </c>
      <c r="D1743">
        <v>0.63051993780989513</v>
      </c>
      <c r="E1743">
        <v>0.62624296820379211</v>
      </c>
      <c r="F1743">
        <v>0.60411247866219919</v>
      </c>
      <c r="G1743">
        <v>0.46135855048686503</v>
      </c>
      <c r="I1743">
        <v>0.65524079320113338</v>
      </c>
    </row>
    <row r="1744" spans="1:9" x14ac:dyDescent="0.3">
      <c r="A1744">
        <v>0.51957982975335115</v>
      </c>
      <c r="B1744">
        <v>0.50464829497818786</v>
      </c>
      <c r="C1744">
        <v>0.49283665701671964</v>
      </c>
      <c r="D1744">
        <v>0.51947089927566359</v>
      </c>
      <c r="E1744">
        <v>0.51397777070465833</v>
      </c>
      <c r="F1744">
        <v>0.52145990951640053</v>
      </c>
      <c r="G1744">
        <v>0.33742802484516754</v>
      </c>
      <c r="I1744">
        <v>0.54164305949008462</v>
      </c>
    </row>
    <row r="1745" spans="1:9" x14ac:dyDescent="0.3">
      <c r="A1745">
        <v>0.3840856034348048</v>
      </c>
      <c r="B1745">
        <v>0.17813832948365194</v>
      </c>
      <c r="C1745">
        <v>0.3775054336890955</v>
      </c>
      <c r="D1745">
        <v>0.32212787387870506</v>
      </c>
      <c r="E1745">
        <v>0.17484779939174688</v>
      </c>
      <c r="F1745">
        <v>0.37836908352885068</v>
      </c>
      <c r="G1745">
        <v>0.17876324969384072</v>
      </c>
      <c r="I1745">
        <v>0.28866855524079327</v>
      </c>
    </row>
    <row r="1746" spans="1:9" x14ac:dyDescent="0.3">
      <c r="A1746">
        <v>0.19559949000806853</v>
      </c>
      <c r="B1746">
        <v>0.20538804344444761</v>
      </c>
      <c r="C1746">
        <v>0.3482016745858883</v>
      </c>
      <c r="D1746">
        <v>0.18181638518717833</v>
      </c>
      <c r="E1746">
        <v>0.18854957239175693</v>
      </c>
      <c r="F1746">
        <v>0.19224653840088235</v>
      </c>
      <c r="G1746">
        <v>5.383785976181335E-2</v>
      </c>
      <c r="I1746">
        <v>0.22223796033994342</v>
      </c>
    </row>
    <row r="1747" spans="1:9" x14ac:dyDescent="0.3">
      <c r="A1747">
        <v>0.33617078335494432</v>
      </c>
      <c r="B1747">
        <v>0.20392823733940513</v>
      </c>
      <c r="C1747">
        <v>0.3896455624604252</v>
      </c>
      <c r="D1747">
        <v>0.29171770846848621</v>
      </c>
      <c r="E1747">
        <v>0.20277117681787499</v>
      </c>
      <c r="F1747">
        <v>0.33298683201479373</v>
      </c>
      <c r="G1747">
        <v>0.14633431081848458</v>
      </c>
      <c r="I1747">
        <v>0.18300283286118932</v>
      </c>
    </row>
    <row r="1748" spans="1:9" x14ac:dyDescent="0.3">
      <c r="A1748">
        <v>0.4567511252777724</v>
      </c>
      <c r="B1748">
        <v>0.60180650130269231</v>
      </c>
      <c r="C1748">
        <v>0.46981227486420135</v>
      </c>
      <c r="D1748">
        <v>0.49725242135114955</v>
      </c>
      <c r="E1748">
        <v>0.59338351446971227</v>
      </c>
      <c r="F1748">
        <v>0.45811182920149379</v>
      </c>
      <c r="G1748">
        <v>0.32471380998358157</v>
      </c>
      <c r="I1748">
        <v>0.54277620396600579</v>
      </c>
    </row>
    <row r="1749" spans="1:9" x14ac:dyDescent="0.3">
      <c r="A1749">
        <v>0.61096703626328386</v>
      </c>
      <c r="B1749">
        <v>0.65646812990262204</v>
      </c>
      <c r="C1749">
        <v>4.9094019168148186E-2</v>
      </c>
      <c r="D1749">
        <v>0.63350543135859605</v>
      </c>
      <c r="E1749">
        <v>0.48511652740063588</v>
      </c>
      <c r="F1749">
        <v>0.56654222199159654</v>
      </c>
      <c r="G1749">
        <v>0.58481131286449073</v>
      </c>
      <c r="I1749">
        <v>0.60453257790368231</v>
      </c>
    </row>
    <row r="1750" spans="1:9" x14ac:dyDescent="0.3">
      <c r="A1750">
        <v>0.28508279638237777</v>
      </c>
      <c r="B1750">
        <v>0.65857673872101685</v>
      </c>
      <c r="C1750">
        <v>0.20691569319542288</v>
      </c>
      <c r="D1750">
        <v>0.37836730534620167</v>
      </c>
      <c r="E1750">
        <v>0.54622173272499541</v>
      </c>
      <c r="F1750">
        <v>0.26530354247127186</v>
      </c>
      <c r="G1750">
        <v>0.29227883854099551</v>
      </c>
      <c r="I1750">
        <v>0.3753541076487254</v>
      </c>
    </row>
    <row r="1751" spans="1:9" x14ac:dyDescent="0.3">
      <c r="A1751">
        <v>0.52909933043146906</v>
      </c>
      <c r="B1751">
        <v>0.57617879412527717</v>
      </c>
      <c r="C1751">
        <v>0.4051346922721209</v>
      </c>
      <c r="D1751">
        <v>0.546881021760102</v>
      </c>
      <c r="E1751">
        <v>0.5459018023049923</v>
      </c>
      <c r="F1751">
        <v>0.52206572379737481</v>
      </c>
      <c r="G1751">
        <v>0.39162895457737401</v>
      </c>
      <c r="I1751">
        <v>0.48498583569405057</v>
      </c>
    </row>
    <row r="1752" spans="1:9" x14ac:dyDescent="0.3">
      <c r="A1752">
        <v>0.32918981619099108</v>
      </c>
      <c r="B1752">
        <v>0.61072753861128626</v>
      </c>
      <c r="C1752">
        <v>0.29943184693554903</v>
      </c>
      <c r="D1752">
        <v>0.39964012809701377</v>
      </c>
      <c r="E1752">
        <v>0.53756257410515362</v>
      </c>
      <c r="F1752">
        <v>0.31730437190182659</v>
      </c>
      <c r="G1752">
        <v>0.28357505396478599</v>
      </c>
      <c r="I1752">
        <v>0.36133144475920687</v>
      </c>
    </row>
    <row r="1753" spans="1:9" x14ac:dyDescent="0.3">
      <c r="A1753">
        <v>0.78898169894409065</v>
      </c>
      <c r="B1753">
        <v>0.70074891508891524</v>
      </c>
      <c r="C1753">
        <v>0.43757813985067123</v>
      </c>
      <c r="D1753">
        <v>0.78553986294740974</v>
      </c>
      <c r="E1753">
        <v>0.67095172950036841</v>
      </c>
      <c r="F1753">
        <v>0.77790426835578996</v>
      </c>
      <c r="G1753">
        <v>0.61209391944119296</v>
      </c>
      <c r="I1753">
        <v>0.81869688385269102</v>
      </c>
    </row>
    <row r="1754" spans="1:9" x14ac:dyDescent="0.3">
      <c r="A1754">
        <v>0.71917202730455854</v>
      </c>
      <c r="B1754">
        <v>0.68696185743017923</v>
      </c>
      <c r="C1754">
        <v>0.48341759159069003</v>
      </c>
      <c r="D1754">
        <v>0.72691591803496713</v>
      </c>
      <c r="E1754">
        <v>0.67565143992305887</v>
      </c>
      <c r="F1754">
        <v>0.71456051119492692</v>
      </c>
      <c r="G1754">
        <v>0.54172449754693885</v>
      </c>
      <c r="I1754">
        <v>0.77932011331444773</v>
      </c>
    </row>
    <row r="1755" spans="1:9" x14ac:dyDescent="0.3">
      <c r="A1755">
        <v>0.62968872093024941</v>
      </c>
      <c r="B1755">
        <v>0.66522696653287783</v>
      </c>
      <c r="C1755">
        <v>0.49388321984183564</v>
      </c>
      <c r="D1755">
        <v>0.65063823672299081</v>
      </c>
      <c r="E1755">
        <v>0.65988136539359876</v>
      </c>
      <c r="F1755">
        <v>0.62860319193785097</v>
      </c>
      <c r="G1755">
        <v>0.46516274969078775</v>
      </c>
      <c r="I1755">
        <v>0.65000000000000013</v>
      </c>
    </row>
    <row r="1756" spans="1:9" x14ac:dyDescent="0.3">
      <c r="A1756">
        <v>0.18957047291192697</v>
      </c>
      <c r="B1756">
        <v>0.19014117968066901</v>
      </c>
      <c r="C1756">
        <v>0.34024779711501779</v>
      </c>
      <c r="D1756">
        <v>0.17283507371333379</v>
      </c>
      <c r="E1756">
        <v>0.17175009600298571</v>
      </c>
      <c r="F1756">
        <v>0.18560121503551674</v>
      </c>
      <c r="G1756">
        <v>4.7439064611662515E-2</v>
      </c>
      <c r="I1756">
        <v>9.1784702549574562E-2</v>
      </c>
    </row>
    <row r="1757" spans="1:9" x14ac:dyDescent="0.3">
      <c r="A1757">
        <v>0.81658825091063281</v>
      </c>
      <c r="B1757">
        <v>0.66003654482605956</v>
      </c>
      <c r="C1757">
        <v>0.67096164985121731</v>
      </c>
      <c r="D1757">
        <v>0.79585401961389912</v>
      </c>
      <c r="E1757">
        <v>0.72159509717525883</v>
      </c>
      <c r="F1757">
        <v>0.8277555688370124</v>
      </c>
      <c r="G1757">
        <v>0.54987928003540731</v>
      </c>
      <c r="I1757">
        <v>0.71855524079320088</v>
      </c>
    </row>
    <row r="1758" spans="1:9" x14ac:dyDescent="0.3">
      <c r="A1758">
        <v>0.5960531518675658</v>
      </c>
      <c r="B1758">
        <v>0.68761066014353156</v>
      </c>
      <c r="C1758">
        <v>0.39466906402097529</v>
      </c>
      <c r="D1758">
        <v>0.63048367401946359</v>
      </c>
      <c r="E1758">
        <v>0.64295229639241813</v>
      </c>
      <c r="F1758">
        <v>0.58612147051007923</v>
      </c>
      <c r="G1758">
        <v>0.476593136231794</v>
      </c>
      <c r="I1758">
        <v>0.55240793201133176</v>
      </c>
    </row>
    <row r="1759" spans="1:9" x14ac:dyDescent="0.3">
      <c r="A1759">
        <v>0.62778482079462572</v>
      </c>
      <c r="B1759">
        <v>0.6569547319376362</v>
      </c>
      <c r="C1759">
        <v>0.49534840779699474</v>
      </c>
      <c r="D1759">
        <v>0.64683822894982856</v>
      </c>
      <c r="E1759">
        <v>0.65293489180115771</v>
      </c>
      <c r="F1759">
        <v>0.62689683835151599</v>
      </c>
      <c r="G1759">
        <v>0.46094818227785028</v>
      </c>
      <c r="I1759">
        <v>0.59858356940509927</v>
      </c>
    </row>
    <row r="1760" spans="1:9" x14ac:dyDescent="0.3">
      <c r="A1760">
        <v>0.17084878824496164</v>
      </c>
      <c r="B1760">
        <v>0.12136809206532728</v>
      </c>
      <c r="C1760">
        <v>0.34380611072040645</v>
      </c>
      <c r="D1760">
        <v>0.13897253211833499</v>
      </c>
      <c r="E1760">
        <v>0.11076483128228813</v>
      </c>
      <c r="F1760">
        <v>0.16775220529707446</v>
      </c>
      <c r="G1760">
        <v>1.2867079940997492E-2</v>
      </c>
      <c r="I1760">
        <v>0.1243626062322943</v>
      </c>
    </row>
    <row r="1761" spans="1:9" x14ac:dyDescent="0.3">
      <c r="A1761">
        <v>0.27810182921842441</v>
      </c>
      <c r="B1761">
        <v>0.15348382637626534</v>
      </c>
      <c r="C1761">
        <v>0.40052981584161623</v>
      </c>
      <c r="D1761">
        <v>0.23208816527619652</v>
      </c>
      <c r="E1761">
        <v>0.16114250326215634</v>
      </c>
      <c r="F1761">
        <v>0.27760960618733999</v>
      </c>
      <c r="G1761">
        <v>8.5136644037985335E-2</v>
      </c>
      <c r="I1761">
        <v>9.872521246458886E-2</v>
      </c>
    </row>
    <row r="1762" spans="1:9" x14ac:dyDescent="0.3">
      <c r="A1762">
        <v>8.4855965452628968E-2</v>
      </c>
      <c r="B1762">
        <v>0.21787749567647929</v>
      </c>
      <c r="C1762">
        <v>0.32454935473829943</v>
      </c>
      <c r="D1762">
        <v>9.8395984087468386E-2</v>
      </c>
      <c r="E1762">
        <v>0.19099578178137327</v>
      </c>
      <c r="F1762">
        <v>8.225713580969729E-2</v>
      </c>
      <c r="G1762">
        <v>-1.8584914164817987E-2</v>
      </c>
      <c r="I1762">
        <v>4.4050991501415837E-2</v>
      </c>
    </row>
    <row r="1763" spans="1:9" x14ac:dyDescent="0.3">
      <c r="A1763">
        <v>0.54655174834135223</v>
      </c>
      <c r="B1763">
        <v>0.90544617115156034</v>
      </c>
      <c r="C1763">
        <v>0.36264424157247038</v>
      </c>
      <c r="D1763">
        <v>0.65236365029422971</v>
      </c>
      <c r="E1763">
        <v>0.82833599430934701</v>
      </c>
      <c r="F1763">
        <v>0.53484170832530853</v>
      </c>
      <c r="G1763">
        <v>0.51072048406247261</v>
      </c>
      <c r="I1763">
        <v>0.51983002832861203</v>
      </c>
    </row>
    <row r="1764" spans="1:9" x14ac:dyDescent="0.3">
      <c r="A1764">
        <v>7.7874998288675834E-2</v>
      </c>
      <c r="B1764">
        <v>0.17635412202193312</v>
      </c>
      <c r="C1764">
        <v>0.38420343576982974</v>
      </c>
      <c r="D1764">
        <v>8.1342752523049677E-2</v>
      </c>
      <c r="E1764">
        <v>0.17574324132427338</v>
      </c>
      <c r="F1764">
        <v>8.1353276774598693E-2</v>
      </c>
      <c r="G1764">
        <v>-5.3818416459218157E-2</v>
      </c>
      <c r="I1764">
        <v>0.21855524079320052</v>
      </c>
    </row>
    <row r="1765" spans="1:9" x14ac:dyDescent="0.3">
      <c r="A1765">
        <v>0.57701415051132976</v>
      </c>
      <c r="B1765">
        <v>0.69263888117201178</v>
      </c>
      <c r="C1765">
        <v>0.49911603396740845</v>
      </c>
      <c r="D1765">
        <v>0.61694518358718575</v>
      </c>
      <c r="E1765">
        <v>0.68668381278651769</v>
      </c>
      <c r="F1765">
        <v>0.57791271099087238</v>
      </c>
      <c r="G1765">
        <v>0.43173112884788456</v>
      </c>
      <c r="I1765">
        <v>0.54844192634560895</v>
      </c>
    </row>
    <row r="1766" spans="1:9" x14ac:dyDescent="0.3">
      <c r="A1766">
        <v>0.66491087343928601</v>
      </c>
      <c r="B1766">
        <v>0.62419019491334593</v>
      </c>
      <c r="C1766">
        <v>0.3490389248459792</v>
      </c>
      <c r="D1766">
        <v>0.66683803079698123</v>
      </c>
      <c r="E1766">
        <v>0.56836820041914493</v>
      </c>
      <c r="F1766">
        <v>0.64856044961702808</v>
      </c>
      <c r="G1766">
        <v>0.52438315768134847</v>
      </c>
      <c r="I1766">
        <v>0.60694050991501403</v>
      </c>
    </row>
    <row r="1767" spans="1:9" x14ac:dyDescent="0.3">
      <c r="A1767">
        <v>4.233552909036864E-2</v>
      </c>
      <c r="B1767">
        <v>7.238348720722998E-2</v>
      </c>
      <c r="C1767">
        <v>0.3308287316889858</v>
      </c>
      <c r="D1767">
        <v>2.4471295625063477E-2</v>
      </c>
      <c r="E1767">
        <v>6.1509160913543429E-2</v>
      </c>
      <c r="F1767">
        <v>4.1540988671816215E-2</v>
      </c>
      <c r="G1767">
        <v>-9.3530593423222938E-2</v>
      </c>
      <c r="I1767">
        <v>0.10382436260623212</v>
      </c>
    </row>
    <row r="1768" spans="1:9" x14ac:dyDescent="0.3">
      <c r="A1768">
        <v>0.57574488375424737</v>
      </c>
      <c r="B1768">
        <v>0.60423951147776322</v>
      </c>
      <c r="C1768">
        <v>0.59246943796762541</v>
      </c>
      <c r="D1768">
        <v>0.59130672287218</v>
      </c>
      <c r="E1768">
        <v>0.64159346630227521</v>
      </c>
      <c r="F1768">
        <v>0.58588448449714103</v>
      </c>
      <c r="G1768">
        <v>0.37723439322772667</v>
      </c>
      <c r="I1768">
        <v>0.50679886685552389</v>
      </c>
    </row>
    <row r="1769" spans="1:9" x14ac:dyDescent="0.3">
      <c r="A1769">
        <v>0.52846469705292798</v>
      </c>
      <c r="B1769">
        <v>0.5953184741691695</v>
      </c>
      <c r="C1769">
        <v>0.6527514566942263</v>
      </c>
      <c r="D1769">
        <v>0.5517184454513856</v>
      </c>
      <c r="E1769">
        <v>0.65611960185152274</v>
      </c>
      <c r="F1769">
        <v>0.54586649467726012</v>
      </c>
      <c r="G1769">
        <v>0.32074118217438852</v>
      </c>
      <c r="I1769">
        <v>0.59376770538243595</v>
      </c>
    </row>
    <row r="1770" spans="1:9" x14ac:dyDescent="0.3">
      <c r="A1770">
        <v>0.37171025255325141</v>
      </c>
      <c r="B1770">
        <v>0.19452059799579713</v>
      </c>
      <c r="C1770">
        <v>0.3810637472944865</v>
      </c>
      <c r="D1770">
        <v>0.31698352854162815</v>
      </c>
      <c r="E1770">
        <v>0.19102748994759994</v>
      </c>
      <c r="F1770">
        <v>0.3666895308451612</v>
      </c>
      <c r="G1770">
        <v>0.17300300734377955</v>
      </c>
      <c r="I1770">
        <v>0.21246458923512759</v>
      </c>
    </row>
    <row r="1771" spans="1:9" x14ac:dyDescent="0.3">
      <c r="A1771">
        <v>0.21019605771451599</v>
      </c>
      <c r="B1771">
        <v>0.17392111184686199</v>
      </c>
      <c r="C1771">
        <v>0.32203760395802433</v>
      </c>
      <c r="D1771">
        <v>0.18449870866906917</v>
      </c>
      <c r="E1771">
        <v>0.15022187997008379</v>
      </c>
      <c r="F1771">
        <v>0.20385622658947589</v>
      </c>
      <c r="G1771">
        <v>6.392883818009272E-2</v>
      </c>
      <c r="I1771">
        <v>0.17946175637393719</v>
      </c>
    </row>
    <row r="1772" spans="1:9" x14ac:dyDescent="0.3">
      <c r="A1772">
        <v>0.31205471497037862</v>
      </c>
      <c r="B1772">
        <v>0.30400605587399476</v>
      </c>
      <c r="C1772">
        <v>0.58409693536670937</v>
      </c>
      <c r="D1772">
        <v>0.30069145737578401</v>
      </c>
      <c r="E1772">
        <v>0.36639159178767255</v>
      </c>
      <c r="F1772">
        <v>0.32871792370022479</v>
      </c>
      <c r="G1772">
        <v>9.6938905837336498E-2</v>
      </c>
      <c r="I1772">
        <v>0.31855524079320063</v>
      </c>
    </row>
    <row r="1773" spans="1:9" x14ac:dyDescent="0.3">
      <c r="A1773">
        <v>0.33490151659786194</v>
      </c>
      <c r="B1773">
        <v>0.17700292473528523</v>
      </c>
      <c r="C1773">
        <v>0.29524559563509223</v>
      </c>
      <c r="D1773">
        <v>0.28321592351401842</v>
      </c>
      <c r="E1773">
        <v>0.14296559056014338</v>
      </c>
      <c r="F1773">
        <v>0.32244407316513013</v>
      </c>
      <c r="G1773">
        <v>0.1666816143745064</v>
      </c>
      <c r="I1773">
        <v>0.18186968838526885</v>
      </c>
    </row>
    <row r="1774" spans="1:9" x14ac:dyDescent="0.3">
      <c r="A1774">
        <v>0.48245377710869097</v>
      </c>
      <c r="B1774">
        <v>0.3216859298128445</v>
      </c>
      <c r="C1774">
        <v>0.34296886046031555</v>
      </c>
      <c r="D1774">
        <v>0.43933447800498759</v>
      </c>
      <c r="E1774">
        <v>0.29197217333221559</v>
      </c>
      <c r="F1774">
        <v>0.4705899846682301</v>
      </c>
      <c r="G1774">
        <v>0.30376425705278026</v>
      </c>
      <c r="I1774">
        <v>0.39575070821529762</v>
      </c>
    </row>
    <row r="1775" spans="1:9" x14ac:dyDescent="0.3">
      <c r="A1775">
        <v>-6.2139243680331413E-3</v>
      </c>
      <c r="B1775">
        <v>6.7517466857087705E-2</v>
      </c>
      <c r="C1775">
        <v>0.37541230803886827</v>
      </c>
      <c r="D1775">
        <v>-1.498260561494083E-2</v>
      </c>
      <c r="E1775">
        <v>7.3821775630937586E-2</v>
      </c>
      <c r="F1775">
        <v>-1.2589303814177777E-3</v>
      </c>
      <c r="G1775">
        <v>-0.14502576794500682</v>
      </c>
      <c r="I1775">
        <v>0.12167138810198271</v>
      </c>
    </row>
    <row r="1776" spans="1:9" x14ac:dyDescent="0.3">
      <c r="A1776">
        <v>0.26096672799781206</v>
      </c>
      <c r="B1776">
        <v>0.22095930856490253</v>
      </c>
      <c r="C1776">
        <v>0.39006418759047068</v>
      </c>
      <c r="D1776">
        <v>0.23745166072795046</v>
      </c>
      <c r="E1776">
        <v>0.21836118234016313</v>
      </c>
      <c r="F1776">
        <v>0.25992004692457327</v>
      </c>
      <c r="G1776">
        <v>9.4521305647589163E-2</v>
      </c>
      <c r="I1776">
        <v>0.15042492917846959</v>
      </c>
    </row>
    <row r="1777" spans="1:9" x14ac:dyDescent="0.3">
      <c r="A1777">
        <v>0.26604379502614162</v>
      </c>
      <c r="B1777">
        <v>0.36126289532733369</v>
      </c>
      <c r="C1777">
        <v>0.32622385525848352</v>
      </c>
      <c r="D1777">
        <v>0.28054711671433902</v>
      </c>
      <c r="E1777">
        <v>0.32155492624827753</v>
      </c>
      <c r="F1777">
        <v>0.25856025875727229</v>
      </c>
      <c r="G1777">
        <v>0.15749777008358382</v>
      </c>
      <c r="I1777">
        <v>0.18583569405099085</v>
      </c>
    </row>
    <row r="1778" spans="1:9" x14ac:dyDescent="0.3">
      <c r="A1778">
        <v>0.13118420208613668</v>
      </c>
      <c r="B1778">
        <v>4.5944776638124352E-2</v>
      </c>
      <c r="C1778">
        <v>0.41434444513312774</v>
      </c>
      <c r="D1778">
        <v>8.6821966748051149E-2</v>
      </c>
      <c r="E1778">
        <v>6.8875665723199281E-2</v>
      </c>
      <c r="F1778">
        <v>0.13614894865353266</v>
      </c>
      <c r="G1778">
        <v>-5.9823014062617128E-2</v>
      </c>
      <c r="I1778">
        <v>7.5495750708215112E-2</v>
      </c>
    </row>
    <row r="1779" spans="1:9" x14ac:dyDescent="0.3">
      <c r="A1779">
        <v>0.65063162242210892</v>
      </c>
      <c r="B1779">
        <v>0.60602371893948204</v>
      </c>
      <c r="C1779">
        <v>0.49765084601224702</v>
      </c>
      <c r="D1779">
        <v>0.65056876614793702</v>
      </c>
      <c r="E1779">
        <v>0.60764647907080238</v>
      </c>
      <c r="F1779">
        <v>0.64933392929591083</v>
      </c>
      <c r="G1779">
        <v>0.46302505839703534</v>
      </c>
      <c r="I1779">
        <v>0.70509915014164304</v>
      </c>
    </row>
    <row r="1780" spans="1:9" x14ac:dyDescent="0.3">
      <c r="A1780">
        <v>0.28571742976091896</v>
      </c>
      <c r="B1780">
        <v>0.39792024863173758</v>
      </c>
      <c r="C1780">
        <v>0.36829568082808861</v>
      </c>
      <c r="D1780">
        <v>0.30620399720256752</v>
      </c>
      <c r="E1780">
        <v>0.37055255616531824</v>
      </c>
      <c r="F1780">
        <v>0.28183431699104367</v>
      </c>
      <c r="G1780">
        <v>0.16974568023291939</v>
      </c>
      <c r="I1780">
        <v>0.27521246458923454</v>
      </c>
    </row>
    <row r="1781" spans="1:9" x14ac:dyDescent="0.3">
      <c r="A1781">
        <v>0.24065845988449364</v>
      </c>
      <c r="B1781">
        <v>0.26475349171618168</v>
      </c>
      <c r="C1781">
        <v>0.35678348975182705</v>
      </c>
      <c r="D1781">
        <v>0.23372366418821758</v>
      </c>
      <c r="E1781">
        <v>0.24556336635760806</v>
      </c>
      <c r="F1781">
        <v>0.2368959441658719</v>
      </c>
      <c r="G1781">
        <v>0.1018211664661014</v>
      </c>
      <c r="I1781">
        <v>0.35892351274787515</v>
      </c>
    </row>
    <row r="1782" spans="1:9" x14ac:dyDescent="0.3">
      <c r="A1782">
        <v>0.26382257820124755</v>
      </c>
      <c r="B1782">
        <v>0.40311067033855574</v>
      </c>
      <c r="C1782">
        <v>0.39759943993129576</v>
      </c>
      <c r="D1782">
        <v>0.29046969661830813</v>
      </c>
      <c r="E1782">
        <v>0.38624695660399366</v>
      </c>
      <c r="F1782">
        <v>0.26343936075396512</v>
      </c>
      <c r="G1782">
        <v>0.14579148451881063</v>
      </c>
      <c r="I1782">
        <v>0.24475920679886659</v>
      </c>
    </row>
    <row r="1783" spans="1:9" x14ac:dyDescent="0.3">
      <c r="A1783">
        <v>0.51037764576450373</v>
      </c>
      <c r="B1783">
        <v>0.55557930797634214</v>
      </c>
      <c r="C1783">
        <v>0.3775054336890955</v>
      </c>
      <c r="D1783">
        <v>0.52644748465291258</v>
      </c>
      <c r="E1783">
        <v>0.51687227735085406</v>
      </c>
      <c r="F1783">
        <v>0.50114127891842652</v>
      </c>
      <c r="G1783">
        <v>0.38020820618742918</v>
      </c>
      <c r="I1783">
        <v>0.3347025495750709</v>
      </c>
    </row>
    <row r="1784" spans="1:9" x14ac:dyDescent="0.3">
      <c r="A1784">
        <v>0.86101258740851683</v>
      </c>
      <c r="B1784">
        <v>0.68225803775837524</v>
      </c>
      <c r="C1784">
        <v>0.39194800067567753</v>
      </c>
      <c r="D1784">
        <v>0.83690894265211457</v>
      </c>
      <c r="E1784">
        <v>0.63708133373967568</v>
      </c>
      <c r="F1784">
        <v>0.84342797599011521</v>
      </c>
      <c r="G1784">
        <v>0.67495389386589444</v>
      </c>
      <c r="I1784">
        <v>0.8253541076487253</v>
      </c>
    </row>
    <row r="1785" spans="1:9" x14ac:dyDescent="0.3">
      <c r="A1785">
        <v>0.15910807074194944</v>
      </c>
      <c r="B1785">
        <v>0.22031050585155021</v>
      </c>
      <c r="C1785">
        <v>0.42187969747395287</v>
      </c>
      <c r="D1785">
        <v>0.15734088367534982</v>
      </c>
      <c r="E1785">
        <v>0.2297063583617453</v>
      </c>
      <c r="F1785">
        <v>0.16403761784919701</v>
      </c>
      <c r="G1785">
        <v>8.0800579647454795E-3</v>
      </c>
      <c r="I1785">
        <v>0.15949008498583564</v>
      </c>
    </row>
    <row r="1786" spans="1:9" x14ac:dyDescent="0.3">
      <c r="A1786">
        <v>0.73852834535006529</v>
      </c>
      <c r="B1786">
        <v>0.68696185743017923</v>
      </c>
      <c r="C1786">
        <v>0.48006859055032419</v>
      </c>
      <c r="D1786">
        <v>0.74210509192093943</v>
      </c>
      <c r="E1786">
        <v>0.67439532418723214</v>
      </c>
      <c r="F1786">
        <v>0.73304710714314314</v>
      </c>
      <c r="G1786">
        <v>0.55729046674433036</v>
      </c>
      <c r="I1786">
        <v>0.77436260623229436</v>
      </c>
    </row>
    <row r="1787" spans="1:9" x14ac:dyDescent="0.3">
      <c r="A1787">
        <v>0.5018100951541975</v>
      </c>
      <c r="B1787">
        <v>0.61056533793294798</v>
      </c>
      <c r="C1787">
        <v>0.4850920921108719</v>
      </c>
      <c r="D1787">
        <v>0.53505246331448997</v>
      </c>
      <c r="E1787">
        <v>0.60705150934286711</v>
      </c>
      <c r="F1787">
        <v>0.50342173110404154</v>
      </c>
      <c r="G1787">
        <v>0.35635711415396465</v>
      </c>
      <c r="I1787">
        <v>0.48966005665722395</v>
      </c>
    </row>
    <row r="1788" spans="1:9" x14ac:dyDescent="0.3">
      <c r="A1788">
        <v>0.50815642893960955</v>
      </c>
      <c r="B1788">
        <v>0.38835040860979142</v>
      </c>
      <c r="C1788">
        <v>0.49702290831717882</v>
      </c>
      <c r="D1788">
        <v>0.47808728076972251</v>
      </c>
      <c r="E1788">
        <v>0.41016263359675464</v>
      </c>
      <c r="F1788">
        <v>0.51076769690381996</v>
      </c>
      <c r="G1788">
        <v>0.29472725657953824</v>
      </c>
      <c r="I1788">
        <v>0.44249291784702505</v>
      </c>
    </row>
    <row r="1789" spans="1:9" x14ac:dyDescent="0.3">
      <c r="A1789">
        <v>0.29460229706049557</v>
      </c>
      <c r="B1789">
        <v>0.16889289081838177</v>
      </c>
      <c r="C1789">
        <v>0.32873560603875857</v>
      </c>
      <c r="D1789">
        <v>0.24933178632282724</v>
      </c>
      <c r="E1789">
        <v>0.1481777045587418</v>
      </c>
      <c r="F1789">
        <v>0.28657050155524311</v>
      </c>
      <c r="G1789">
        <v>0.12386471318694783</v>
      </c>
      <c r="I1789">
        <v>0.24985835694050984</v>
      </c>
    </row>
    <row r="1790" spans="1:9" x14ac:dyDescent="0.3">
      <c r="A1790">
        <v>0.79405876597242031</v>
      </c>
      <c r="B1790">
        <v>0.69409868727705448</v>
      </c>
      <c r="C1790">
        <v>0.50267434757279705</v>
      </c>
      <c r="D1790">
        <v>0.78767007292048086</v>
      </c>
      <c r="E1790">
        <v>0.68934126356057446</v>
      </c>
      <c r="F1790">
        <v>0.7892590308364873</v>
      </c>
      <c r="G1790">
        <v>0.59409893894174326</v>
      </c>
      <c r="I1790">
        <v>0.80637393767705345</v>
      </c>
    </row>
    <row r="1791" spans="1:9" x14ac:dyDescent="0.3">
      <c r="A1791">
        <v>0.12229933478655985</v>
      </c>
      <c r="B1791">
        <v>0.15786324469139312</v>
      </c>
      <c r="C1791">
        <v>0.34213161020022465</v>
      </c>
      <c r="D1791">
        <v>0.11104858422644986</v>
      </c>
      <c r="E1791">
        <v>0.14320746853289656</v>
      </c>
      <c r="F1791">
        <v>0.12039073479382811</v>
      </c>
      <c r="G1791">
        <v>-1.2786119512234198E-2</v>
      </c>
      <c r="I1791">
        <v>0.13881019830028271</v>
      </c>
    </row>
    <row r="1792" spans="1:9" x14ac:dyDescent="0.3">
      <c r="A1792">
        <v>0.75026906285307737</v>
      </c>
      <c r="B1792">
        <v>0.66003654482605956</v>
      </c>
      <c r="C1792">
        <v>0.5623284286043273</v>
      </c>
      <c r="D1792">
        <v>0.74381242384064983</v>
      </c>
      <c r="E1792">
        <v>0.68084984299437235</v>
      </c>
      <c r="F1792">
        <v>0.75257232088382375</v>
      </c>
      <c r="G1792">
        <v>0.53332125461457069</v>
      </c>
      <c r="I1792">
        <v>0.57563739376770551</v>
      </c>
    </row>
    <row r="1793" spans="1:9" x14ac:dyDescent="0.3">
      <c r="A1793">
        <v>0.33299761646223835</v>
      </c>
      <c r="B1793">
        <v>0.13937236736085301</v>
      </c>
      <c r="C1793">
        <v>0.30152497258577859</v>
      </c>
      <c r="D1793">
        <v>0.27123190963885802</v>
      </c>
      <c r="E1793">
        <v>0.11122124637594342</v>
      </c>
      <c r="F1793">
        <v>0.32121245117766517</v>
      </c>
      <c r="G1793">
        <v>0.15270346589839823</v>
      </c>
      <c r="I1793">
        <v>0.21232294617563682</v>
      </c>
    </row>
    <row r="1794" spans="1:9" x14ac:dyDescent="0.3">
      <c r="A1794">
        <v>0.50942569569669205</v>
      </c>
      <c r="B1794">
        <v>0.46296272064530397</v>
      </c>
      <c r="C1794">
        <v>0.45034620631706918</v>
      </c>
      <c r="D1794">
        <v>0.49988242370202191</v>
      </c>
      <c r="E1794">
        <v>0.46026671943764319</v>
      </c>
      <c r="F1794">
        <v>0.50739875585616079</v>
      </c>
      <c r="G1794">
        <v>0.33103962931161934</v>
      </c>
      <c r="I1794">
        <v>0.4903682719546737</v>
      </c>
    </row>
    <row r="1795" spans="1:9" x14ac:dyDescent="0.3">
      <c r="A1795">
        <v>0.54496516489499913</v>
      </c>
      <c r="B1795">
        <v>0.49962007394970781</v>
      </c>
      <c r="C1795">
        <v>0.42292626029906888</v>
      </c>
      <c r="D1795">
        <v>0.53798944671973559</v>
      </c>
      <c r="E1795">
        <v>0.48319994783627507</v>
      </c>
      <c r="F1795">
        <v>0.53924380929964555</v>
      </c>
      <c r="G1795">
        <v>0.37648302730070615</v>
      </c>
      <c r="I1795">
        <v>0.5314447592067989</v>
      </c>
    </row>
    <row r="1796" spans="1:9" x14ac:dyDescent="0.3">
      <c r="A1796">
        <v>0.54496516489499913</v>
      </c>
      <c r="B1796">
        <v>0.65646812990262204</v>
      </c>
      <c r="C1796">
        <v>7.588602749108031E-2</v>
      </c>
      <c r="D1796">
        <v>0.58171283843593635</v>
      </c>
      <c r="E1796">
        <v>0.49516545328725131</v>
      </c>
      <c r="F1796">
        <v>0.50502185317240333</v>
      </c>
      <c r="G1796">
        <v>0.52702716976589614</v>
      </c>
      <c r="I1796">
        <v>0.53725212464589189</v>
      </c>
    </row>
    <row r="1797" spans="1:9" x14ac:dyDescent="0.3">
      <c r="A1797">
        <v>0.80770338361105609</v>
      </c>
      <c r="B1797">
        <v>0.66003654482605956</v>
      </c>
      <c r="C1797">
        <v>0.6569377079946831</v>
      </c>
      <c r="D1797">
        <v>0.78888193979738719</v>
      </c>
      <c r="E1797">
        <v>0.71633511253148385</v>
      </c>
      <c r="F1797">
        <v>0.81773541517234616</v>
      </c>
      <c r="G1797">
        <v>0.54749876856527835</v>
      </c>
      <c r="I1797">
        <v>0.72535410764872532</v>
      </c>
    </row>
    <row r="1798" spans="1:9" x14ac:dyDescent="0.3">
      <c r="A1798">
        <v>0.72615299446851178</v>
      </c>
      <c r="B1798">
        <v>0.68809726217854572</v>
      </c>
      <c r="C1798">
        <v>0.50853509939343799</v>
      </c>
      <c r="D1798">
        <v>0.7327104892712224</v>
      </c>
      <c r="E1798">
        <v>0.68610117401211457</v>
      </c>
      <c r="F1798">
        <v>0.72382377447099855</v>
      </c>
      <c r="G1798">
        <v>0.53959875273538449</v>
      </c>
      <c r="I1798">
        <v>0.7898016997167141</v>
      </c>
    </row>
    <row r="1799" spans="1:9" x14ac:dyDescent="0.3">
      <c r="A1799">
        <v>0.72075861075091163</v>
      </c>
      <c r="B1799">
        <v>0.67268819773642918</v>
      </c>
      <c r="C1799">
        <v>0.53365260719618834</v>
      </c>
      <c r="D1799">
        <v>0.72418196799523149</v>
      </c>
      <c r="E1799">
        <v>0.68155885964744145</v>
      </c>
      <c r="F1799">
        <v>0.72105659649030263</v>
      </c>
      <c r="G1799">
        <v>0.52350510438719533</v>
      </c>
      <c r="I1799">
        <v>0.83201133144475892</v>
      </c>
    </row>
    <row r="1800" spans="1:9" x14ac:dyDescent="0.3">
      <c r="A1800">
        <v>-1.3829524910527691E-2</v>
      </c>
      <c r="B1800">
        <v>7.3518891955596355E-2</v>
      </c>
      <c r="C1800">
        <v>0.34966686254104973</v>
      </c>
      <c r="D1800">
        <v>-1.9285700406033612E-2</v>
      </c>
      <c r="E1800">
        <v>6.9603677997924676E-2</v>
      </c>
      <c r="F1800">
        <v>-1.1201060875860924E-2</v>
      </c>
      <c r="G1800">
        <v>-0.141169356469451</v>
      </c>
      <c r="I1800">
        <v>0.14759206798866806</v>
      </c>
    </row>
    <row r="1801" spans="1:9" x14ac:dyDescent="0.3">
      <c r="A1801">
        <v>0.58907218470361267</v>
      </c>
      <c r="B1801">
        <v>0.60829452843621501</v>
      </c>
      <c r="C1801">
        <v>0.55939805269400689</v>
      </c>
      <c r="D1801">
        <v>0.60289523018009683</v>
      </c>
      <c r="E1801">
        <v>0.63286384509082028</v>
      </c>
      <c r="F1801">
        <v>0.59557914463292727</v>
      </c>
      <c r="G1801">
        <v>0.39851669797314038</v>
      </c>
      <c r="I1801">
        <v>0.57464589235127495</v>
      </c>
    </row>
    <row r="1802" spans="1:9" x14ac:dyDescent="0.3">
      <c r="A1802">
        <v>0.26667842840468281</v>
      </c>
      <c r="B1802">
        <v>0.34682703495524547</v>
      </c>
      <c r="C1802">
        <v>0.50518609835307204</v>
      </c>
      <c r="D1802">
        <v>0.27702094261950821</v>
      </c>
      <c r="E1802">
        <v>0.37559731370131511</v>
      </c>
      <c r="F1802">
        <v>0.27682483563813476</v>
      </c>
      <c r="G1802">
        <v>9.910377417877117E-2</v>
      </c>
      <c r="I1802">
        <v>0.30169971671388052</v>
      </c>
    </row>
    <row r="1803" spans="1:9" x14ac:dyDescent="0.3">
      <c r="A1803">
        <v>0.44120260750351292</v>
      </c>
      <c r="B1803">
        <v>0.30189744705559962</v>
      </c>
      <c r="C1803">
        <v>0.56567742964469325</v>
      </c>
      <c r="D1803">
        <v>0.40144781602255841</v>
      </c>
      <c r="E1803">
        <v>0.35757220396710959</v>
      </c>
      <c r="F1803">
        <v>0.45245001038615373</v>
      </c>
      <c r="G1803">
        <v>0.19899981040320341</v>
      </c>
      <c r="I1803">
        <v>0.34617563739376783</v>
      </c>
    </row>
    <row r="1804" spans="1:9" x14ac:dyDescent="0.3">
      <c r="A1804">
        <v>0.22510994211023427</v>
      </c>
      <c r="B1804">
        <v>0.21836409771149357</v>
      </c>
      <c r="C1804">
        <v>0.3862965614200593</v>
      </c>
      <c r="D1804">
        <v>0.20859089055809796</v>
      </c>
      <c r="E1804">
        <v>0.21459635826226339</v>
      </c>
      <c r="F1804">
        <v>0.22469108548784489</v>
      </c>
      <c r="G1804">
        <v>6.8006283012717814E-2</v>
      </c>
      <c r="I1804">
        <v>6.4447592067988058E-2</v>
      </c>
    </row>
    <row r="1805" spans="1:9" x14ac:dyDescent="0.3">
      <c r="A1805">
        <v>0.13308810222176015</v>
      </c>
      <c r="B1805">
        <v>0.25940086933102535</v>
      </c>
      <c r="C1805">
        <v>0.45202070683725337</v>
      </c>
      <c r="D1805">
        <v>0.14781958622854932</v>
      </c>
      <c r="E1805">
        <v>0.27643378897780463</v>
      </c>
      <c r="F1805">
        <v>0.14171507654372417</v>
      </c>
      <c r="G1805">
        <v>-9.6573595815466207E-3</v>
      </c>
      <c r="I1805">
        <v>0.27379603399433416</v>
      </c>
    </row>
    <row r="1806" spans="1:9" x14ac:dyDescent="0.3">
      <c r="A1806">
        <v>0.68490182486333384</v>
      </c>
      <c r="B1806">
        <v>0.6569547319376362</v>
      </c>
      <c r="C1806">
        <v>0.52172179098988136</v>
      </c>
      <c r="D1806">
        <v>0.69165874205597633</v>
      </c>
      <c r="E1806">
        <v>0.6628268032207949</v>
      </c>
      <c r="F1806">
        <v>0.68502265538592488</v>
      </c>
      <c r="G1806">
        <v>0.495779788316555</v>
      </c>
      <c r="I1806">
        <v>0.70864022662889514</v>
      </c>
    </row>
    <row r="1807" spans="1:9" x14ac:dyDescent="0.3">
      <c r="A1807">
        <v>0.2803230460433187</v>
      </c>
      <c r="B1807">
        <v>0.37050833399260363</v>
      </c>
      <c r="C1807">
        <v>0.48069652824539227</v>
      </c>
      <c r="D1807">
        <v>0.29432952868045553</v>
      </c>
      <c r="E1807">
        <v>0.38787117399332116</v>
      </c>
      <c r="F1807">
        <v>0.28767422930290509</v>
      </c>
      <c r="G1807">
        <v>0.12353851761717546</v>
      </c>
      <c r="I1807">
        <v>0.29235127478753536</v>
      </c>
    </row>
    <row r="1808" spans="1:9" x14ac:dyDescent="0.3">
      <c r="A1808">
        <v>0.65539137276116799</v>
      </c>
      <c r="B1808">
        <v>0.67203939502307675</v>
      </c>
      <c r="C1808">
        <v>0.28101234121353286</v>
      </c>
      <c r="D1808">
        <v>0.6727065187604474</v>
      </c>
      <c r="E1808">
        <v>0.58621270535722114</v>
      </c>
      <c r="F1808">
        <v>0.63259810013782225</v>
      </c>
      <c r="G1808">
        <v>0.55157106140289636</v>
      </c>
      <c r="I1808">
        <v>0.71458923512747896</v>
      </c>
    </row>
    <row r="1809" spans="1:9" x14ac:dyDescent="0.3">
      <c r="A1809">
        <v>0.55480198226238775</v>
      </c>
      <c r="B1809">
        <v>0.67658101401654269</v>
      </c>
      <c r="C1809">
        <v>0.30926953749162645</v>
      </c>
      <c r="D1809">
        <v>0.59503864921663618</v>
      </c>
      <c r="E1809">
        <v>0.60092664615967728</v>
      </c>
      <c r="F1809">
        <v>0.53759867390031868</v>
      </c>
      <c r="G1809">
        <v>0.46863833795828441</v>
      </c>
      <c r="I1809">
        <v>0.57138810198300272</v>
      </c>
    </row>
    <row r="1810" spans="1:9" x14ac:dyDescent="0.3">
      <c r="A1810">
        <v>0.16735830466298507</v>
      </c>
      <c r="B1810">
        <v>0.17392111184686199</v>
      </c>
      <c r="C1810">
        <v>0.32454935473829943</v>
      </c>
      <c r="D1810">
        <v>0.15088332383945838</v>
      </c>
      <c r="E1810">
        <v>0.15116396677195404</v>
      </c>
      <c r="F1810">
        <v>0.16246007752148051</v>
      </c>
      <c r="G1810">
        <v>3.0979835441376904E-2</v>
      </c>
      <c r="I1810">
        <v>9.4475920679886152E-2</v>
      </c>
    </row>
    <row r="1811" spans="1:9" x14ac:dyDescent="0.3">
      <c r="A1811">
        <v>0.30983349814548444</v>
      </c>
      <c r="B1811">
        <v>0.2120382712563087</v>
      </c>
      <c r="C1811">
        <v>0.43799676498071671</v>
      </c>
      <c r="D1811">
        <v>0.27331124703583809</v>
      </c>
      <c r="E1811">
        <v>0.22825539111354762</v>
      </c>
      <c r="F1811">
        <v>0.31215154173056969</v>
      </c>
      <c r="G1811">
        <v>0.11403536705655209</v>
      </c>
      <c r="I1811">
        <v>0.3135977337110481</v>
      </c>
    </row>
    <row r="1812" spans="1:9" x14ac:dyDescent="0.3">
      <c r="A1812">
        <v>0.24827406042698819</v>
      </c>
      <c r="B1812">
        <v>0.34682703495524547</v>
      </c>
      <c r="C1812">
        <v>0.50288366013781982</v>
      </c>
      <c r="D1812">
        <v>0.26257877728530515</v>
      </c>
      <c r="E1812">
        <v>0.37473373413293398</v>
      </c>
      <c r="F1812">
        <v>0.25870636463206675</v>
      </c>
      <c r="G1812">
        <v>8.5983272386267906E-2</v>
      </c>
      <c r="I1812">
        <v>0.28116147308781836</v>
      </c>
    </row>
    <row r="1813" spans="1:9" x14ac:dyDescent="0.3">
      <c r="A1813">
        <v>0.35838295160388633</v>
      </c>
      <c r="B1813">
        <v>0.261347277471082</v>
      </c>
      <c r="C1813">
        <v>0.48739453032612412</v>
      </c>
      <c r="D1813">
        <v>0.32515419618715485</v>
      </c>
      <c r="E1813">
        <v>0.29146528184379739</v>
      </c>
      <c r="F1813">
        <v>0.36421904721391962</v>
      </c>
      <c r="G1813">
        <v>0.14930419703881087</v>
      </c>
      <c r="I1813">
        <v>0.31331444759206739</v>
      </c>
    </row>
    <row r="1814" spans="1:9" x14ac:dyDescent="0.3">
      <c r="A1814">
        <v>0.20702289082181002</v>
      </c>
      <c r="B1814">
        <v>0.18219334644210372</v>
      </c>
      <c r="C1814">
        <v>0.31240922596696968</v>
      </c>
      <c r="D1814">
        <v>0.18431467083279607</v>
      </c>
      <c r="E1814">
        <v>0.15410657145644591</v>
      </c>
      <c r="F1814">
        <v>0.19982203486435934</v>
      </c>
      <c r="G1814">
        <v>6.6828889972338254E-2</v>
      </c>
      <c r="I1814">
        <v>0.1335694050991495</v>
      </c>
    </row>
    <row r="1815" spans="1:9" x14ac:dyDescent="0.3">
      <c r="A1815">
        <v>0.19052242297973887</v>
      </c>
      <c r="B1815">
        <v>0.19954881902427712</v>
      </c>
      <c r="C1815">
        <v>0.2577786464959918</v>
      </c>
      <c r="D1815">
        <v>0.17620458145800857</v>
      </c>
      <c r="E1815">
        <v>0.14934313630546614</v>
      </c>
      <c r="F1815">
        <v>0.17839427490004267</v>
      </c>
      <c r="G1815">
        <v>7.606090099382222E-2</v>
      </c>
      <c r="I1815">
        <v>0.13186968838526922</v>
      </c>
    </row>
    <row r="1816" spans="1:9" x14ac:dyDescent="0.3">
      <c r="A1816">
        <v>0.47801134345890256</v>
      </c>
      <c r="B1816">
        <v>0.63943705867712453</v>
      </c>
      <c r="C1816">
        <v>0.326642480388529</v>
      </c>
      <c r="D1816">
        <v>0.52442560911228231</v>
      </c>
      <c r="E1816">
        <v>0.57378412795198497</v>
      </c>
      <c r="F1816">
        <v>0.46466140539460488</v>
      </c>
      <c r="G1816">
        <v>0.39514562960807215</v>
      </c>
      <c r="I1816">
        <v>0.49730878186968802</v>
      </c>
    </row>
    <row r="1817" spans="1:9" x14ac:dyDescent="0.3">
      <c r="A1817">
        <v>0.26826501185103591</v>
      </c>
      <c r="B1817">
        <v>0.20522584276610978</v>
      </c>
      <c r="C1817">
        <v>0.18347268591285668</v>
      </c>
      <c r="D1817">
        <v>0.23879282246889599</v>
      </c>
      <c r="E1817">
        <v>0.12661739876857508</v>
      </c>
      <c r="F1817">
        <v>0.24664274479472326</v>
      </c>
      <c r="G1817">
        <v>0.15881551030138497</v>
      </c>
      <c r="I1817">
        <v>6.1898016997166426E-2</v>
      </c>
    </row>
    <row r="1818" spans="1:9" x14ac:dyDescent="0.3">
      <c r="A1818">
        <v>0.76074051359900718</v>
      </c>
      <c r="B1818">
        <v>0.61964857591987998</v>
      </c>
      <c r="C1818">
        <v>0.60167919082863464</v>
      </c>
      <c r="D1818">
        <v>0.74077085758194683</v>
      </c>
      <c r="E1818">
        <v>0.65901096695917549</v>
      </c>
      <c r="F1818">
        <v>0.76663233983232082</v>
      </c>
      <c r="G1818">
        <v>0.51773516439172984</v>
      </c>
      <c r="I1818">
        <v>0.68951841359773336</v>
      </c>
    </row>
    <row r="1819" spans="1:9" x14ac:dyDescent="0.3">
      <c r="A1819">
        <v>0.18290682243724443</v>
      </c>
      <c r="B1819">
        <v>0.21787749567647929</v>
      </c>
      <c r="C1819">
        <v>0.33041010655894032</v>
      </c>
      <c r="D1819">
        <v>0.1753378649196887</v>
      </c>
      <c r="E1819">
        <v>0.19319398431907023</v>
      </c>
      <c r="F1819">
        <v>0.17815318142598768</v>
      </c>
      <c r="G1819">
        <v>5.3276982801475845E-2</v>
      </c>
      <c r="I1819">
        <v>3.5552407932011219E-2</v>
      </c>
    </row>
    <row r="1820" spans="1:9" x14ac:dyDescent="0.3">
      <c r="A1820">
        <v>0.82229995131750366</v>
      </c>
      <c r="B1820">
        <v>0.66603796992456821</v>
      </c>
      <c r="C1820">
        <v>0.59058562488242095</v>
      </c>
      <c r="D1820">
        <v>0.80200904454757427</v>
      </c>
      <c r="E1820">
        <v>0.69688661160156928</v>
      </c>
      <c r="F1820">
        <v>0.82538212653558951</v>
      </c>
      <c r="G1820">
        <v>0.58047402024481209</v>
      </c>
      <c r="I1820">
        <v>0.74957507082152952</v>
      </c>
    </row>
    <row r="1821" spans="1:9" x14ac:dyDescent="0.3">
      <c r="A1821">
        <v>0.6655455068178272</v>
      </c>
      <c r="B1821">
        <v>0.65760353465098853</v>
      </c>
      <c r="C1821">
        <v>0.52737323024550198</v>
      </c>
      <c r="D1821">
        <v>0.67665043018330806</v>
      </c>
      <c r="E1821">
        <v>0.66553442199377744</v>
      </c>
      <c r="F1821">
        <v>0.66676310498499469</v>
      </c>
      <c r="G1821">
        <v>0.47969205372410295</v>
      </c>
      <c r="I1821">
        <v>0.55127478753541048</v>
      </c>
    </row>
    <row r="1822" spans="1:9" x14ac:dyDescent="0.3">
      <c r="A1822">
        <v>0.83277140206343347</v>
      </c>
      <c r="B1822">
        <v>0.68615085403848897</v>
      </c>
      <c r="C1822">
        <v>0.40659988022727994</v>
      </c>
      <c r="D1822">
        <v>0.81583286102945352</v>
      </c>
      <c r="E1822">
        <v>0.6461043808965603</v>
      </c>
      <c r="F1822">
        <v>0.81741872739737509</v>
      </c>
      <c r="G1822">
        <v>0.65035201893568972</v>
      </c>
      <c r="I1822">
        <v>0.81671388101983</v>
      </c>
    </row>
    <row r="1823" spans="1:9" x14ac:dyDescent="0.3">
      <c r="A1823">
        <v>0.60906313612766039</v>
      </c>
      <c r="B1823">
        <v>0.51697554653188138</v>
      </c>
      <c r="C1823">
        <v>0.29859459667545812</v>
      </c>
      <c r="D1823">
        <v>0.59312608139473444</v>
      </c>
      <c r="E1823">
        <v>0.45229360393339568</v>
      </c>
      <c r="F1823">
        <v>0.58929486599921932</v>
      </c>
      <c r="G1823">
        <v>0.4676021011048978</v>
      </c>
      <c r="I1823">
        <v>0.53399433427762044</v>
      </c>
    </row>
    <row r="1824" spans="1:9" x14ac:dyDescent="0.3">
      <c r="A1824">
        <v>0.62016922025213139</v>
      </c>
      <c r="B1824">
        <v>0.64105906546050528</v>
      </c>
      <c r="C1824">
        <v>0.49158078162658331</v>
      </c>
      <c r="D1824">
        <v>0.63643104120973182</v>
      </c>
      <c r="E1824">
        <v>0.63711763661339682</v>
      </c>
      <c r="F1824">
        <v>0.6191219608084364</v>
      </c>
      <c r="G1824">
        <v>0.45189259581447688</v>
      </c>
      <c r="I1824">
        <v>0.61614730878186996</v>
      </c>
    </row>
    <row r="1825" spans="1:9" x14ac:dyDescent="0.3">
      <c r="A1825">
        <v>0.48150182704087913</v>
      </c>
      <c r="B1825">
        <v>0.68388004454175599</v>
      </c>
      <c r="C1825">
        <v>0.36745843056799538</v>
      </c>
      <c r="D1825">
        <v>0.53955368838008133</v>
      </c>
      <c r="E1825">
        <v>0.62936579609337484</v>
      </c>
      <c r="F1825">
        <v>0.47207950511296481</v>
      </c>
      <c r="G1825">
        <v>0.39781953149212002</v>
      </c>
      <c r="I1825">
        <v>0.51798866855524095</v>
      </c>
    </row>
    <row r="1826" spans="1:9" x14ac:dyDescent="0.3">
      <c r="A1826">
        <v>0.49482912799024437</v>
      </c>
      <c r="B1826">
        <v>0.59515627349083133</v>
      </c>
      <c r="C1826">
        <v>0.49095284393151517</v>
      </c>
      <c r="D1826">
        <v>0.52527892778555041</v>
      </c>
      <c r="E1826">
        <v>0.59528652949718941</v>
      </c>
      <c r="F1826">
        <v>0.49721326246417757</v>
      </c>
      <c r="G1826">
        <v>0.34496764787487855</v>
      </c>
      <c r="I1826">
        <v>0.41416430594900805</v>
      </c>
    </row>
    <row r="1827" spans="1:9" x14ac:dyDescent="0.3">
      <c r="A1827">
        <v>0.68839230844531041</v>
      </c>
      <c r="B1827">
        <v>0.74519190095354659</v>
      </c>
      <c r="C1827">
        <v>0.56023530295409774</v>
      </c>
      <c r="D1827">
        <v>0.718995007221784</v>
      </c>
      <c r="E1827">
        <v>0.75722972593603011</v>
      </c>
      <c r="F1827">
        <v>0.69221370955699935</v>
      </c>
      <c r="G1827">
        <v>0.51152431195895054</v>
      </c>
      <c r="I1827">
        <v>0.65949008498583606</v>
      </c>
    </row>
    <row r="1828" spans="1:9" x14ac:dyDescent="0.3">
      <c r="A1828">
        <v>0.267313061783224</v>
      </c>
      <c r="B1828">
        <v>0.18219334644210372</v>
      </c>
      <c r="C1828">
        <v>0.32392141704323124</v>
      </c>
      <c r="D1828">
        <v>0.2316252124448408</v>
      </c>
      <c r="E1828">
        <v>0.15842446929835161</v>
      </c>
      <c r="F1828">
        <v>0.25956710462093713</v>
      </c>
      <c r="G1828">
        <v>0.10859439519180555</v>
      </c>
      <c r="I1828">
        <v>0.18512747875354107</v>
      </c>
    </row>
    <row r="1829" spans="1:9" x14ac:dyDescent="0.3">
      <c r="A1829">
        <v>0.11563568431187732</v>
      </c>
      <c r="B1829">
        <v>0.40229966694686548</v>
      </c>
      <c r="C1829">
        <v>0.31178128827190149</v>
      </c>
      <c r="D1829">
        <v>0.1739592878762839</v>
      </c>
      <c r="E1829">
        <v>0.35332408653746056</v>
      </c>
      <c r="F1829">
        <v>0.11091993176302661</v>
      </c>
      <c r="G1829">
        <v>6.0519479234129037E-2</v>
      </c>
      <c r="I1829">
        <v>0.19263456090651518</v>
      </c>
    </row>
    <row r="1830" spans="1:9" x14ac:dyDescent="0.3">
      <c r="A1830">
        <v>0.60303411903151893</v>
      </c>
      <c r="B1830">
        <v>0.6657135685678921</v>
      </c>
      <c r="C1830">
        <v>0.50413953552795854</v>
      </c>
      <c r="D1830">
        <v>0.62985764378343301</v>
      </c>
      <c r="E1830">
        <v>0.66416916243614921</v>
      </c>
      <c r="F1830">
        <v>0.60370285701852644</v>
      </c>
      <c r="G1830">
        <v>0.44213678473465257</v>
      </c>
      <c r="I1830">
        <v>0.53739376770538272</v>
      </c>
    </row>
    <row r="1831" spans="1:9" x14ac:dyDescent="0.3">
      <c r="A1831">
        <v>0.61572678660234303</v>
      </c>
      <c r="B1831">
        <v>0.64738489191569015</v>
      </c>
      <c r="C1831">
        <v>0.38399412320480697</v>
      </c>
      <c r="D1831">
        <v>0.63470840593118805</v>
      </c>
      <c r="E1831">
        <v>0.60249717242049972</v>
      </c>
      <c r="F1831">
        <v>0.60419412166057862</v>
      </c>
      <c r="G1831">
        <v>0.48328244224512695</v>
      </c>
      <c r="I1831">
        <v>0.45269121813031155</v>
      </c>
    </row>
    <row r="1832" spans="1:9" x14ac:dyDescent="0.3">
      <c r="A1832">
        <v>0.3025352142922606</v>
      </c>
      <c r="B1832">
        <v>0.47691197898237797</v>
      </c>
      <c r="C1832">
        <v>0.28561721764403752</v>
      </c>
      <c r="D1832">
        <v>0.34142109840356327</v>
      </c>
      <c r="E1832">
        <v>0.41112188126028948</v>
      </c>
      <c r="F1832">
        <v>0.29003037898815187</v>
      </c>
      <c r="G1832">
        <v>0.229997767763996</v>
      </c>
      <c r="I1832">
        <v>0.23838526912181293</v>
      </c>
    </row>
    <row r="1833" spans="1:9" x14ac:dyDescent="0.3">
      <c r="A1833">
        <v>0.41327873884770006</v>
      </c>
      <c r="B1833">
        <v>0.26653769917790049</v>
      </c>
      <c r="C1833">
        <v>0.40764644305239595</v>
      </c>
      <c r="D1833">
        <v>0.36967858544560522</v>
      </c>
      <c r="E1833">
        <v>0.26625741363460831</v>
      </c>
      <c r="F1833">
        <v>0.4097208185997252</v>
      </c>
      <c r="G1833">
        <v>0.2164250373992864</v>
      </c>
      <c r="I1833">
        <v>0.29050991501416434</v>
      </c>
    </row>
    <row r="1834" spans="1:9" x14ac:dyDescent="0.3">
      <c r="A1834">
        <v>0.69632522567707533</v>
      </c>
      <c r="B1834">
        <v>0.60829452843621501</v>
      </c>
      <c r="C1834">
        <v>0.54181579723208162</v>
      </c>
      <c r="D1834">
        <v>0.68705819367941856</v>
      </c>
      <c r="E1834">
        <v>0.62626923747772845</v>
      </c>
      <c r="F1834">
        <v>0.6981091664971546</v>
      </c>
      <c r="G1834">
        <v>0.48446910442383867</v>
      </c>
      <c r="I1834">
        <v>0.72181303116147311</v>
      </c>
    </row>
    <row r="1835" spans="1:9" x14ac:dyDescent="0.3">
      <c r="A1835">
        <v>0.25874551117291777</v>
      </c>
      <c r="B1835">
        <v>0.24756021981234622</v>
      </c>
      <c r="C1835">
        <v>0.40011119071157086</v>
      </c>
      <c r="D1835">
        <v>0.24312398331927956</v>
      </c>
      <c r="E1835">
        <v>0.24623439176736647</v>
      </c>
      <c r="F1835">
        <v>0.2587514811617474</v>
      </c>
      <c r="G1835">
        <v>9.7287518962813888E-2</v>
      </c>
      <c r="I1835">
        <v>0.18583569405099085</v>
      </c>
    </row>
    <row r="1836" spans="1:9" x14ac:dyDescent="0.3">
      <c r="A1836">
        <v>0.31427593179527291</v>
      </c>
      <c r="B1836">
        <v>0.14131877550090999</v>
      </c>
      <c r="C1836">
        <v>0.36327217926753852</v>
      </c>
      <c r="D1836">
        <v>0.25708332749397667</v>
      </c>
      <c r="E1836">
        <v>0.13614465066157455</v>
      </c>
      <c r="F1836">
        <v>0.30910150163426131</v>
      </c>
      <c r="G1836">
        <v>0.12028346303591762</v>
      </c>
      <c r="I1836">
        <v>0.16912181303116153</v>
      </c>
    </row>
    <row r="1837" spans="1:9" x14ac:dyDescent="0.3">
      <c r="A1837">
        <v>0.52719543029584559</v>
      </c>
      <c r="B1837">
        <v>0.59515627349083133</v>
      </c>
      <c r="C1837">
        <v>0.44406682936638275</v>
      </c>
      <c r="D1837">
        <v>0.55067721854570084</v>
      </c>
      <c r="E1837">
        <v>0.5777009091956119</v>
      </c>
      <c r="F1837">
        <v>0.52405402048050709</v>
      </c>
      <c r="G1837">
        <v>0.38363694849062929</v>
      </c>
      <c r="I1837">
        <v>0.46827195467422122</v>
      </c>
    </row>
    <row r="1838" spans="1:9" x14ac:dyDescent="0.3">
      <c r="A1838">
        <v>0.28762132989654243</v>
      </c>
      <c r="B1838">
        <v>0.25064203270076946</v>
      </c>
      <c r="C1838">
        <v>0.35238792588634749</v>
      </c>
      <c r="D1838">
        <v>0.2666423372861364</v>
      </c>
      <c r="E1838">
        <v>0.23112737900850755</v>
      </c>
      <c r="F1838">
        <v>0.28211647578076826</v>
      </c>
      <c r="G1838">
        <v>0.13446127456653875</v>
      </c>
      <c r="I1838">
        <v>0.28002832861189791</v>
      </c>
    </row>
    <row r="1839" spans="1:9" x14ac:dyDescent="0.3">
      <c r="A1839">
        <v>0.2336774927205405</v>
      </c>
      <c r="B1839">
        <v>0.1583498467264074</v>
      </c>
      <c r="C1839">
        <v>0.3584579902720112</v>
      </c>
      <c r="D1839">
        <v>0.1985842312934159</v>
      </c>
      <c r="E1839">
        <v>0.14977197534663311</v>
      </c>
      <c r="F1839">
        <v>0.23027466544003383</v>
      </c>
      <c r="G1839">
        <v>6.6020349907034273E-2</v>
      </c>
      <c r="I1839">
        <v>0.14235127478753484</v>
      </c>
    </row>
    <row r="1840" spans="1:9" x14ac:dyDescent="0.3">
      <c r="A1840">
        <v>0.85085845335185761</v>
      </c>
      <c r="B1840">
        <v>0.6428432729222241</v>
      </c>
      <c r="C1840">
        <v>0.25589483341078489</v>
      </c>
      <c r="D1840">
        <v>0.81795348412503632</v>
      </c>
      <c r="E1840">
        <v>0.55033528124370246</v>
      </c>
      <c r="F1840">
        <v>0.8201405169083571</v>
      </c>
      <c r="G1840">
        <v>0.6978537070628128</v>
      </c>
      <c r="I1840">
        <v>0.83144475920679906</v>
      </c>
    </row>
    <row r="1841" spans="1:9" x14ac:dyDescent="0.3">
      <c r="A1841">
        <v>0.87973427207548227</v>
      </c>
      <c r="B1841">
        <v>0.68582645268181275</v>
      </c>
      <c r="C1841">
        <v>0.67912483988711303</v>
      </c>
      <c r="D1841">
        <v>0.85259485191007855</v>
      </c>
      <c r="E1841">
        <v>0.74802683716509288</v>
      </c>
      <c r="F1841">
        <v>0.88994664619944974</v>
      </c>
      <c r="G1841">
        <v>0.6020975130962557</v>
      </c>
      <c r="I1841">
        <v>0.80665722379603422</v>
      </c>
    </row>
    <row r="1842" spans="1:9" x14ac:dyDescent="0.3">
      <c r="A1842">
        <v>0.61414020315598994</v>
      </c>
      <c r="B1842">
        <v>0.59726488230922625</v>
      </c>
      <c r="C1842">
        <v>0.5723754317254276</v>
      </c>
      <c r="D1842">
        <v>0.61949180115051872</v>
      </c>
      <c r="E1842">
        <v>0.62773659459799669</v>
      </c>
      <c r="F1842">
        <v>0.62122821126571903</v>
      </c>
      <c r="G1842">
        <v>0.4102602031699939</v>
      </c>
      <c r="I1842">
        <v>0.57152974504249276</v>
      </c>
    </row>
    <row r="1843" spans="1:9" x14ac:dyDescent="0.3">
      <c r="A1843">
        <v>0.41549995567259435</v>
      </c>
      <c r="B1843">
        <v>0.26653769917790049</v>
      </c>
      <c r="C1843">
        <v>0.43778745241569395</v>
      </c>
      <c r="D1843">
        <v>0.37142160539973318</v>
      </c>
      <c r="E1843">
        <v>0.27756245525705048</v>
      </c>
      <c r="F1843">
        <v>0.41485236118790114</v>
      </c>
      <c r="G1843">
        <v>0.20886505543411751</v>
      </c>
      <c r="I1843">
        <v>0.28838526912181256</v>
      </c>
    </row>
    <row r="1844" spans="1:9" x14ac:dyDescent="0.3">
      <c r="A1844">
        <v>0.90162912363515368</v>
      </c>
      <c r="B1844">
        <v>0.63019162001185447</v>
      </c>
      <c r="C1844">
        <v>0.45557902044264192</v>
      </c>
      <c r="D1844">
        <v>0.85426713095996509</v>
      </c>
      <c r="E1844">
        <v>0.61376667435129706</v>
      </c>
      <c r="F1844">
        <v>0.88918721444733584</v>
      </c>
      <c r="G1844">
        <v>0.67128131987019624</v>
      </c>
      <c r="I1844">
        <v>0.81898016997167167</v>
      </c>
    </row>
    <row r="1845" spans="1:9" x14ac:dyDescent="0.3">
      <c r="A1845">
        <v>0.53988809786666958</v>
      </c>
      <c r="B1845">
        <v>0.61964857591987998</v>
      </c>
      <c r="C1845">
        <v>0.60712131751923015</v>
      </c>
      <c r="D1845">
        <v>0.56746487357150877</v>
      </c>
      <c r="E1845">
        <v>0.66105215502989423</v>
      </c>
      <c r="F1845">
        <v>0.55247188743869824</v>
      </c>
      <c r="G1845">
        <v>0.35016334835464014</v>
      </c>
      <c r="I1845">
        <v>0.48186968838526911</v>
      </c>
    </row>
    <row r="1846" spans="1:9" x14ac:dyDescent="0.3">
      <c r="A1846">
        <v>0.53322444739198693</v>
      </c>
      <c r="B1846">
        <v>0.64738489191569015</v>
      </c>
      <c r="C1846">
        <v>0.29273384485481718</v>
      </c>
      <c r="D1846">
        <v>0.56996766477786354</v>
      </c>
      <c r="E1846">
        <v>0.56826801861921494</v>
      </c>
      <c r="F1846">
        <v>0.51499192007456296</v>
      </c>
      <c r="G1846">
        <v>0.44924829842327896</v>
      </c>
      <c r="I1846">
        <v>0.39362606232294584</v>
      </c>
    </row>
    <row r="1847" spans="1:9" x14ac:dyDescent="0.3">
      <c r="A1847">
        <v>0.42279823952581819</v>
      </c>
      <c r="B1847">
        <v>0.59694048095255015</v>
      </c>
      <c r="C1847">
        <v>0.34610854893565873</v>
      </c>
      <c r="D1847">
        <v>0.46925265123827187</v>
      </c>
      <c r="E1847">
        <v>0.54257631346180057</v>
      </c>
      <c r="F1847">
        <v>0.41290669591803653</v>
      </c>
      <c r="G1847">
        <v>0.33570985211870563</v>
      </c>
      <c r="I1847">
        <v>0.33073654390934815</v>
      </c>
    </row>
    <row r="1848" spans="1:9" x14ac:dyDescent="0.3">
      <c r="A1848">
        <v>0.48245377710869097</v>
      </c>
      <c r="B1848">
        <v>0.60131989926767804</v>
      </c>
      <c r="C1848">
        <v>0.58932974949228223</v>
      </c>
      <c r="D1848">
        <v>0.51728600573893813</v>
      </c>
      <c r="E1848">
        <v>0.63777020219045588</v>
      </c>
      <c r="F1848">
        <v>0.49488385822779823</v>
      </c>
      <c r="G1848">
        <v>0.307290534404833</v>
      </c>
      <c r="I1848">
        <v>0.43073654390934818</v>
      </c>
    </row>
    <row r="1849" spans="1:9" x14ac:dyDescent="0.3">
      <c r="A1849">
        <v>0.78580853205138468</v>
      </c>
      <c r="B1849">
        <v>0.68193363640169913</v>
      </c>
      <c r="C1849">
        <v>0.47985927798529904</v>
      </c>
      <c r="D1849">
        <v>0.77780483605570161</v>
      </c>
      <c r="E1849">
        <v>0.66976041007074594</v>
      </c>
      <c r="F1849">
        <v>0.77898892169675071</v>
      </c>
      <c r="G1849">
        <v>0.5914519285072144</v>
      </c>
      <c r="I1849">
        <v>0.81912181303116161</v>
      </c>
    </row>
    <row r="1850" spans="1:9" x14ac:dyDescent="0.3">
      <c r="A1850">
        <v>0.31142008159183743</v>
      </c>
      <c r="B1850">
        <v>0.22387892077498772</v>
      </c>
      <c r="C1850">
        <v>0.28938484381445129</v>
      </c>
      <c r="D1850">
        <v>0.27785699303158157</v>
      </c>
      <c r="E1850">
        <v>0.18324485864134726</v>
      </c>
      <c r="F1850">
        <v>0.29903914794218212</v>
      </c>
      <c r="G1850">
        <v>0.16407251375543924</v>
      </c>
      <c r="I1850">
        <v>0.30538243626062339</v>
      </c>
    </row>
    <row r="1851" spans="1:9" x14ac:dyDescent="0.3">
      <c r="A1851">
        <v>8.5173282141899564E-2</v>
      </c>
      <c r="B1851">
        <v>0.16418907114657788</v>
      </c>
      <c r="C1851">
        <v>0.37143536930343179</v>
      </c>
      <c r="D1851">
        <v>8.3678655337166147E-2</v>
      </c>
      <c r="E1851">
        <v>0.1599307350419259</v>
      </c>
      <c r="F1851">
        <v>8.7189081625343556E-2</v>
      </c>
      <c r="G1851">
        <v>-4.7861485802046952E-2</v>
      </c>
      <c r="I1851">
        <v>5.8215297450424343E-2</v>
      </c>
    </row>
    <row r="1852" spans="1:9" x14ac:dyDescent="0.3">
      <c r="A1852">
        <v>0.21717702487846924</v>
      </c>
      <c r="B1852">
        <v>0.15770104401305496</v>
      </c>
      <c r="C1852">
        <v>0.2835240919938079</v>
      </c>
      <c r="D1852">
        <v>0.18545522104944712</v>
      </c>
      <c r="E1852">
        <v>0.12107846228873072</v>
      </c>
      <c r="F1852">
        <v>0.206844776558743</v>
      </c>
      <c r="G1852">
        <v>7.6385168930933334E-2</v>
      </c>
      <c r="I1852">
        <v>9.3767705382435562E-2</v>
      </c>
    </row>
    <row r="1853" spans="1:9" x14ac:dyDescent="0.3">
      <c r="A1853">
        <v>0.44215455757132482</v>
      </c>
      <c r="B1853">
        <v>0.57374578395020603</v>
      </c>
      <c r="C1853">
        <v>0.44239232884619861</v>
      </c>
      <c r="D1853">
        <v>0.47797600814863228</v>
      </c>
      <c r="E1853">
        <v>0.55767137685816559</v>
      </c>
      <c r="F1853">
        <v>0.44121817191243329</v>
      </c>
      <c r="G1853">
        <v>0.31422104246393467</v>
      </c>
      <c r="I1853">
        <v>0.39178470254957481</v>
      </c>
    </row>
    <row r="1854" spans="1:9" x14ac:dyDescent="0.3">
      <c r="A1854">
        <v>0.11880885120458318</v>
      </c>
      <c r="B1854">
        <v>0.44609385009814445</v>
      </c>
      <c r="C1854">
        <v>0.43422913881030534</v>
      </c>
      <c r="D1854">
        <v>0.18865750228018935</v>
      </c>
      <c r="E1854">
        <v>0.43893565227085946</v>
      </c>
      <c r="F1854">
        <v>0.12607935530514147</v>
      </c>
      <c r="G1854">
        <v>3.7777766315386596E-2</v>
      </c>
      <c r="I1854">
        <v>0.18356940509914993</v>
      </c>
    </row>
    <row r="1855" spans="1:9" x14ac:dyDescent="0.3">
      <c r="A1855">
        <v>0.48150182704087913</v>
      </c>
      <c r="B1855">
        <v>0.51924635602861435</v>
      </c>
      <c r="C1855">
        <v>0.44553201732154185</v>
      </c>
      <c r="D1855">
        <v>0.49365995250423456</v>
      </c>
      <c r="E1855">
        <v>0.50946341398351125</v>
      </c>
      <c r="F1855">
        <v>0.47977841321637937</v>
      </c>
      <c r="G1855">
        <v>0.32742923889224163</v>
      </c>
      <c r="I1855">
        <v>0.41203966005665704</v>
      </c>
    </row>
    <row r="1856" spans="1:9" x14ac:dyDescent="0.3">
      <c r="A1856">
        <v>0.45262600831725452</v>
      </c>
      <c r="B1856">
        <v>0.37164373874097012</v>
      </c>
      <c r="C1856">
        <v>0.52507079203024964</v>
      </c>
      <c r="D1856">
        <v>0.42985458507394969</v>
      </c>
      <c r="E1856">
        <v>0.4055435735633825</v>
      </c>
      <c r="F1856">
        <v>0.45955077525076093</v>
      </c>
      <c r="G1856">
        <v>0.23970753005065426</v>
      </c>
      <c r="I1856">
        <v>0.30963172804532529</v>
      </c>
    </row>
    <row r="1857" spans="1:9" x14ac:dyDescent="0.3">
      <c r="A1857">
        <v>0.55670588239801133</v>
      </c>
      <c r="B1857">
        <v>0.470099550492179</v>
      </c>
      <c r="C1857">
        <v>0.71575453876612249</v>
      </c>
      <c r="D1857">
        <v>0.53897333058623076</v>
      </c>
      <c r="E1857">
        <v>0.56628104965844095</v>
      </c>
      <c r="F1857">
        <v>0.57953337036481711</v>
      </c>
      <c r="G1857">
        <v>0.28730920426131046</v>
      </c>
      <c r="I1857">
        <v>0.56331444759206806</v>
      </c>
    </row>
    <row r="1858" spans="1:9" x14ac:dyDescent="0.3">
      <c r="A1858">
        <v>0.4567511252777724</v>
      </c>
      <c r="B1858">
        <v>0.31795531421106882</v>
      </c>
      <c r="C1858">
        <v>0.58074793432634353</v>
      </c>
      <c r="D1858">
        <v>0.41812529053072406</v>
      </c>
      <c r="E1858">
        <v>0.3777758306304807</v>
      </c>
      <c r="F1858">
        <v>0.46905129647980387</v>
      </c>
      <c r="G1858">
        <v>0.21059973196299672</v>
      </c>
      <c r="I1858">
        <v>0.39560906515580685</v>
      </c>
    </row>
    <row r="1859" spans="1:9" x14ac:dyDescent="0.3">
      <c r="A1859">
        <v>0.53957078117739898</v>
      </c>
      <c r="B1859">
        <v>0.55557930797634214</v>
      </c>
      <c r="C1859">
        <v>0.37310986982361594</v>
      </c>
      <c r="D1859">
        <v>0.54935574690716593</v>
      </c>
      <c r="E1859">
        <v>0.51522362544758171</v>
      </c>
      <c r="F1859">
        <v>0.52908733078001569</v>
      </c>
      <c r="G1859">
        <v>0.40348408308083189</v>
      </c>
      <c r="I1859">
        <v>0.36161473087818674</v>
      </c>
    </row>
    <row r="1860" spans="1:9" x14ac:dyDescent="0.3">
      <c r="A1860">
        <v>0.49800229488295034</v>
      </c>
      <c r="B1860">
        <v>0.26345588628947714</v>
      </c>
      <c r="C1860">
        <v>0.44929964349195556</v>
      </c>
      <c r="D1860">
        <v>0.43530325198986453</v>
      </c>
      <c r="E1860">
        <v>0.27908771662228099</v>
      </c>
      <c r="F1860">
        <v>0.49619053063611268</v>
      </c>
      <c r="G1860">
        <v>0.26644628710254276</v>
      </c>
      <c r="I1860">
        <v>0.33045325779036822</v>
      </c>
    </row>
    <row r="1861" spans="1:9" x14ac:dyDescent="0.3">
      <c r="A1861">
        <v>0.32157421564849675</v>
      </c>
      <c r="B1861">
        <v>0.16889289081838177</v>
      </c>
      <c r="C1861">
        <v>0.33061941912396303</v>
      </c>
      <c r="D1861">
        <v>0.27049702862295277</v>
      </c>
      <c r="E1861">
        <v>0.14888426966014379</v>
      </c>
      <c r="F1861">
        <v>0.3129764585766297</v>
      </c>
      <c r="G1861">
        <v>0.14354938060434183</v>
      </c>
      <c r="I1861">
        <v>0.24150141643059436</v>
      </c>
    </row>
    <row r="1862" spans="1:9" x14ac:dyDescent="0.3">
      <c r="A1862">
        <v>0.11087593397281825</v>
      </c>
      <c r="B1862">
        <v>0.16889289081838177</v>
      </c>
      <c r="C1862">
        <v>0.35050411280114069</v>
      </c>
      <c r="D1862">
        <v>0.10515913583138534</v>
      </c>
      <c r="E1862">
        <v>0.15634245684161674</v>
      </c>
      <c r="F1862">
        <v>0.11011133226722147</v>
      </c>
      <c r="G1862">
        <v>-2.0816618427164119E-2</v>
      </c>
      <c r="I1862">
        <v>8.9093484419262986E-2</v>
      </c>
    </row>
    <row r="1863" spans="1:9" x14ac:dyDescent="0.3">
      <c r="A1863">
        <v>0.49260791116535019</v>
      </c>
      <c r="B1863">
        <v>0.4671799382820937</v>
      </c>
      <c r="C1863">
        <v>0.49095284393151517</v>
      </c>
      <c r="D1863">
        <v>0.48786087570724201</v>
      </c>
      <c r="E1863">
        <v>0.47931862528157454</v>
      </c>
      <c r="F1863">
        <v>0.49505395249501416</v>
      </c>
      <c r="G1863">
        <v>0.30716384713609601</v>
      </c>
      <c r="I1863">
        <v>0.45694050991501428</v>
      </c>
    </row>
    <row r="1864" spans="1:9" x14ac:dyDescent="0.3">
      <c r="A1864">
        <v>0.59256266828558912</v>
      </c>
      <c r="B1864">
        <v>0.61153854200297653</v>
      </c>
      <c r="C1864">
        <v>0.68498559170775397</v>
      </c>
      <c r="D1864">
        <v>0.60653857160310265</v>
      </c>
      <c r="E1864">
        <v>0.68290780252819983</v>
      </c>
      <c r="F1864">
        <v>0.61135664859226024</v>
      </c>
      <c r="G1864">
        <v>0.36360235902197596</v>
      </c>
      <c r="I1864">
        <v>0.53413597733711049</v>
      </c>
    </row>
    <row r="1865" spans="1:9" x14ac:dyDescent="0.3">
      <c r="A1865">
        <v>3.7575778751309574E-2</v>
      </c>
      <c r="B1865">
        <v>0.15267282298457463</v>
      </c>
      <c r="C1865">
        <v>0.34234092276524741</v>
      </c>
      <c r="D1865">
        <v>4.3117927012566615E-2</v>
      </c>
      <c r="E1865">
        <v>0.13858258801619583</v>
      </c>
      <c r="F1865">
        <v>3.8049123617180158E-2</v>
      </c>
      <c r="G1865">
        <v>-7.7960566680555704E-2</v>
      </c>
      <c r="I1865">
        <v>0.10424929178470199</v>
      </c>
    </row>
    <row r="1866" spans="1:9" x14ac:dyDescent="0.3">
      <c r="A1866">
        <v>0.64428528863669698</v>
      </c>
      <c r="B1866">
        <v>0.64819589530738042</v>
      </c>
      <c r="C1866">
        <v>0.59644637670306189</v>
      </c>
      <c r="D1866">
        <v>0.65734474000089183</v>
      </c>
      <c r="E1866">
        <v>0.68291691874798921</v>
      </c>
      <c r="F1866">
        <v>0.65290679027014398</v>
      </c>
      <c r="G1866">
        <v>0.43991612260291713</v>
      </c>
      <c r="I1866">
        <v>0.70325779036827196</v>
      </c>
    </row>
    <row r="1867" spans="1:9" x14ac:dyDescent="0.3">
      <c r="A1867">
        <v>0.25588966096948251</v>
      </c>
      <c r="B1867">
        <v>0.29086780092861109</v>
      </c>
      <c r="C1867">
        <v>0.46667258638885573</v>
      </c>
      <c r="D1867">
        <v>0.25295549705200282</v>
      </c>
      <c r="E1867">
        <v>0.31044358355757207</v>
      </c>
      <c r="F1867">
        <v>0.26253890585409489</v>
      </c>
      <c r="G1867">
        <v>8.6990690099906592E-2</v>
      </c>
      <c r="I1867">
        <v>0.23144475920679863</v>
      </c>
    </row>
    <row r="1868" spans="1:9" x14ac:dyDescent="0.3">
      <c r="A1868">
        <v>0.71790276054747615</v>
      </c>
      <c r="B1868">
        <v>0.60213090265936842</v>
      </c>
      <c r="C1868">
        <v>0.50560472348311758</v>
      </c>
      <c r="D1868">
        <v>0.7022721983931326</v>
      </c>
      <c r="E1868">
        <v>0.60710221313074919</v>
      </c>
      <c r="F1868">
        <v>0.71551451323963844</v>
      </c>
      <c r="G1868">
        <v>0.51002501876080464</v>
      </c>
      <c r="I1868">
        <v>0.8269121813031165</v>
      </c>
    </row>
    <row r="1869" spans="1:9" x14ac:dyDescent="0.3">
      <c r="A1869">
        <v>0.24732211035917617</v>
      </c>
      <c r="B1869">
        <v>0.15040201348784177</v>
      </c>
      <c r="C1869">
        <v>0.32706110551857442</v>
      </c>
      <c r="D1869">
        <v>0.20707579420580138</v>
      </c>
      <c r="E1869">
        <v>0.13079382783077714</v>
      </c>
      <c r="F1869">
        <v>0.24044292246294696</v>
      </c>
      <c r="G1869">
        <v>8.3639219039808033E-2</v>
      </c>
      <c r="I1869">
        <v>0.10382436260623212</v>
      </c>
    </row>
    <row r="1870" spans="1:9" x14ac:dyDescent="0.3">
      <c r="A1870">
        <v>0.52053177982116294</v>
      </c>
      <c r="B1870">
        <v>0.61170074268131458</v>
      </c>
      <c r="C1870">
        <v>0.61528450755512343</v>
      </c>
      <c r="D1870">
        <v>0.55006014002256465</v>
      </c>
      <c r="E1870">
        <v>0.65691187464349432</v>
      </c>
      <c r="F1870">
        <v>0.53446002308935214</v>
      </c>
      <c r="G1870">
        <v>0.3308792325464649</v>
      </c>
      <c r="I1870">
        <v>0.43781869688385244</v>
      </c>
    </row>
    <row r="1871" spans="1:9" x14ac:dyDescent="0.3">
      <c r="A1871">
        <v>0.62461165390191975</v>
      </c>
      <c r="B1871">
        <v>0.58493763075553296</v>
      </c>
      <c r="C1871">
        <v>0.56358430399446369</v>
      </c>
      <c r="D1871">
        <v>0.62427251696720654</v>
      </c>
      <c r="E1871">
        <v>0.61326874488474981</v>
      </c>
      <c r="F1871">
        <v>0.63054091422551539</v>
      </c>
      <c r="G1871">
        <v>0.41733737662008807</v>
      </c>
      <c r="I1871">
        <v>0.60538243626062282</v>
      </c>
    </row>
    <row r="1872" spans="1:9" x14ac:dyDescent="0.3">
      <c r="A1872">
        <v>0.48816547751556177</v>
      </c>
      <c r="B1872">
        <v>0.46296272064530397</v>
      </c>
      <c r="C1872">
        <v>0.43464776394035082</v>
      </c>
      <c r="D1872">
        <v>0.48319923271251125</v>
      </c>
      <c r="E1872">
        <v>0.45437867692595435</v>
      </c>
      <c r="F1872">
        <v>0.48518303690033732</v>
      </c>
      <c r="G1872">
        <v>0.31987538483876699</v>
      </c>
      <c r="I1872">
        <v>0.43243626062322926</v>
      </c>
    </row>
    <row r="1873" spans="1:9" x14ac:dyDescent="0.3">
      <c r="A1873">
        <v>0.73249932825392383</v>
      </c>
      <c r="B1873">
        <v>0.65273751430084637</v>
      </c>
      <c r="C1873">
        <v>0.5432809851872431</v>
      </c>
      <c r="D1873">
        <v>0.72783356655795783</v>
      </c>
      <c r="E1873">
        <v>0.66709154572315255</v>
      </c>
      <c r="F1873">
        <v>0.73341955523933511</v>
      </c>
      <c r="G1873">
        <v>0.5237435339042712</v>
      </c>
      <c r="I1873">
        <v>0.77181303116147282</v>
      </c>
    </row>
    <row r="1874" spans="1:9" x14ac:dyDescent="0.3">
      <c r="A1874">
        <v>0.55226344874822297</v>
      </c>
      <c r="B1874">
        <v>0.65241311294417037</v>
      </c>
      <c r="C1874">
        <v>0.5179541648194701</v>
      </c>
      <c r="D1874">
        <v>0.58630951641635087</v>
      </c>
      <c r="E1874">
        <v>0.65729820873657407</v>
      </c>
      <c r="F1874">
        <v>0.55570947386422009</v>
      </c>
      <c r="G1874">
        <v>0.39601231931516484</v>
      </c>
      <c r="I1874">
        <v>0.44121813031161461</v>
      </c>
    </row>
    <row r="1875" spans="1:9" x14ac:dyDescent="0.3">
      <c r="A1875">
        <v>9.9135216469805942E-2</v>
      </c>
      <c r="B1875">
        <v>0.36466910957243304</v>
      </c>
      <c r="C1875">
        <v>0.43799676498071671</v>
      </c>
      <c r="D1875">
        <v>0.15052114287399671</v>
      </c>
      <c r="E1875">
        <v>0.36656438714256345</v>
      </c>
      <c r="F1875">
        <v>0.10732556751278499</v>
      </c>
      <c r="G1875">
        <v>-1.1457179511137894E-3</v>
      </c>
      <c r="I1875">
        <v>0.25240793201133149</v>
      </c>
    </row>
    <row r="1876" spans="1:9" x14ac:dyDescent="0.3">
      <c r="A1876">
        <v>0.56336953287269387</v>
      </c>
      <c r="B1876">
        <v>0.62743420848010734</v>
      </c>
      <c r="C1876">
        <v>0.42522869851432116</v>
      </c>
      <c r="D1876">
        <v>0.58806142867479316</v>
      </c>
      <c r="E1876">
        <v>0.5998844507530775</v>
      </c>
      <c r="F1876">
        <v>0.55736228030571366</v>
      </c>
      <c r="G1876">
        <v>0.42569294082412712</v>
      </c>
      <c r="I1876">
        <v>0.58824362606232283</v>
      </c>
    </row>
    <row r="1877" spans="1:9" x14ac:dyDescent="0.3">
      <c r="A1877">
        <v>0.64365065525815579</v>
      </c>
      <c r="B1877">
        <v>0.66749777602961091</v>
      </c>
      <c r="C1877">
        <v>0.32099104113291077</v>
      </c>
      <c r="D1877">
        <v>0.66222737919550134</v>
      </c>
      <c r="E1877">
        <v>0.59709212267224021</v>
      </c>
      <c r="F1877">
        <v>0.62512694090758159</v>
      </c>
      <c r="G1877">
        <v>0.52922832947168386</v>
      </c>
      <c r="I1877">
        <v>0.66869688385269122</v>
      </c>
    </row>
    <row r="1878" spans="1:9" x14ac:dyDescent="0.3">
      <c r="A1878">
        <v>0.45389527507433691</v>
      </c>
      <c r="B1878">
        <v>0.37488775230773141</v>
      </c>
      <c r="C1878">
        <v>0.44302026654126681</v>
      </c>
      <c r="D1878">
        <v>0.43175490654282761</v>
      </c>
      <c r="E1878">
        <v>0.37770835537948988</v>
      </c>
      <c r="F1878">
        <v>0.45269358897662149</v>
      </c>
      <c r="G1878">
        <v>0.2666992095136248</v>
      </c>
      <c r="I1878">
        <v>0.36671388101982999</v>
      </c>
    </row>
    <row r="1879" spans="1:9" x14ac:dyDescent="0.3">
      <c r="A1879">
        <v>0.21336922460722207</v>
      </c>
      <c r="B1879">
        <v>0.13207333683563982</v>
      </c>
      <c r="C1879">
        <v>0.30654847414632874</v>
      </c>
      <c r="D1879">
        <v>0.17532313731686935</v>
      </c>
      <c r="E1879">
        <v>0.10649128095597961</v>
      </c>
      <c r="F1879">
        <v>0.20541355779874837</v>
      </c>
      <c r="G1879">
        <v>5.9238922852589707E-2</v>
      </c>
      <c r="I1879">
        <v>0.11983002832861167</v>
      </c>
    </row>
    <row r="1880" spans="1:9" x14ac:dyDescent="0.3">
      <c r="A1880">
        <v>0.14641540317112545</v>
      </c>
      <c r="B1880">
        <v>0.37910496994452136</v>
      </c>
      <c r="C1880">
        <v>0.44950895605697833</v>
      </c>
      <c r="D1880">
        <v>0.19164674740787374</v>
      </c>
      <c r="E1880">
        <v>0.38396358216468429</v>
      </c>
      <c r="F1880">
        <v>0.15442325030712012</v>
      </c>
      <c r="G1880">
        <v>3.4922704114479466E-2</v>
      </c>
      <c r="I1880">
        <v>0.32436260623229446</v>
      </c>
    </row>
    <row r="1881" spans="1:9" x14ac:dyDescent="0.3">
      <c r="A1881">
        <v>0.87751305525058809</v>
      </c>
      <c r="B1881">
        <v>0.67074178959637221</v>
      </c>
      <c r="C1881">
        <v>0.41832138386856421</v>
      </c>
      <c r="D1881">
        <v>0.84664679014663657</v>
      </c>
      <c r="E1881">
        <v>0.63653760358857947</v>
      </c>
      <c r="F1881">
        <v>0.86206926787410776</v>
      </c>
      <c r="G1881">
        <v>0.6760224241580447</v>
      </c>
      <c r="I1881">
        <v>0.92549575070821544</v>
      </c>
    </row>
    <row r="1882" spans="1:9" x14ac:dyDescent="0.3">
      <c r="A1882">
        <v>0.2327255426527286</v>
      </c>
      <c r="B1882">
        <v>0.40311067033855574</v>
      </c>
      <c r="C1882">
        <v>0.42962426237980073</v>
      </c>
      <c r="D1882">
        <v>0.26606741726051641</v>
      </c>
      <c r="E1882">
        <v>0.39825856332783871</v>
      </c>
      <c r="F1882">
        <v>0.23636701834337837</v>
      </c>
      <c r="G1882">
        <v>0.11262586285924026</v>
      </c>
      <c r="I1882">
        <v>0.19022662889518352</v>
      </c>
    </row>
    <row r="1883" spans="1:9" x14ac:dyDescent="0.3">
      <c r="A1883">
        <v>0.55162881536968178</v>
      </c>
      <c r="B1883">
        <v>0.53400661775737879</v>
      </c>
      <c r="C1883">
        <v>0.45306726966236693</v>
      </c>
      <c r="D1883">
        <v>0.55280419328722263</v>
      </c>
      <c r="E1883">
        <v>0.52566493330372399</v>
      </c>
      <c r="F1883">
        <v>0.54869397182614832</v>
      </c>
      <c r="G1883">
        <v>0.38196955998006488</v>
      </c>
      <c r="I1883">
        <v>0.46898016997167102</v>
      </c>
    </row>
    <row r="1884" spans="1:9" x14ac:dyDescent="0.3">
      <c r="A1884">
        <v>0.61223630302036636</v>
      </c>
      <c r="B1884">
        <v>0.60391511012108712</v>
      </c>
      <c r="C1884">
        <v>0.77080374336714585</v>
      </c>
      <c r="D1884">
        <v>0.61985161968334468</v>
      </c>
      <c r="E1884">
        <v>0.70818766750067375</v>
      </c>
      <c r="F1884">
        <v>0.63894457222445944</v>
      </c>
      <c r="G1884">
        <v>0.34995296436303336</v>
      </c>
      <c r="I1884">
        <v>0.58597733711048117</v>
      </c>
    </row>
    <row r="1885" spans="1:9" x14ac:dyDescent="0.3">
      <c r="A1885">
        <v>0.2806403627325893</v>
      </c>
      <c r="B1885">
        <v>0.24674921642065584</v>
      </c>
      <c r="C1885">
        <v>0.39445975145595258</v>
      </c>
      <c r="D1885">
        <v>0.26007910249333976</v>
      </c>
      <c r="E1885">
        <v>0.24337979212719146</v>
      </c>
      <c r="F1885">
        <v>0.27947881438457889</v>
      </c>
      <c r="G1885">
        <v>0.11523641510885786</v>
      </c>
      <c r="I1885">
        <v>0.17308781869688353</v>
      </c>
    </row>
    <row r="1886" spans="1:9" x14ac:dyDescent="0.3">
      <c r="A1886">
        <v>0.72075861075091163</v>
      </c>
      <c r="B1886">
        <v>0.64365427631391436</v>
      </c>
      <c r="C1886">
        <v>8.9909969347614555E-2</v>
      </c>
      <c r="D1886">
        <v>0.71608839289988502</v>
      </c>
      <c r="E1886">
        <v>0.48881394942274548</v>
      </c>
      <c r="F1886">
        <v>0.67729872737706165</v>
      </c>
      <c r="G1886">
        <v>0.65117222000220465</v>
      </c>
      <c r="I1886">
        <v>0.67266288951841324</v>
      </c>
    </row>
    <row r="1887" spans="1:9" x14ac:dyDescent="0.3">
      <c r="A1887">
        <v>0.74582662920328902</v>
      </c>
      <c r="B1887">
        <v>0.67641881333820475</v>
      </c>
      <c r="C1887">
        <v>0.61005169342955068</v>
      </c>
      <c r="D1887">
        <v>0.74489314976831555</v>
      </c>
      <c r="E1887">
        <v>0.71359455981644249</v>
      </c>
      <c r="F1887">
        <v>0.75295973592560017</v>
      </c>
      <c r="G1887">
        <v>0.51999784139516425</v>
      </c>
      <c r="I1887">
        <v>0.79915014164305931</v>
      </c>
    </row>
    <row r="1888" spans="1:9" x14ac:dyDescent="0.3">
      <c r="A1888">
        <v>0.53449371414906932</v>
      </c>
      <c r="B1888">
        <v>0.63002941933351653</v>
      </c>
      <c r="C1888">
        <v>0.47295196333954448</v>
      </c>
      <c r="D1888">
        <v>0.56612561732434497</v>
      </c>
      <c r="E1888">
        <v>0.62013579386370632</v>
      </c>
      <c r="F1888">
        <v>0.5339972856866928</v>
      </c>
      <c r="G1888">
        <v>0.39012214132520212</v>
      </c>
      <c r="I1888">
        <v>0.56798866855524055</v>
      </c>
    </row>
    <row r="1889" spans="1:9" x14ac:dyDescent="0.3">
      <c r="A1889">
        <v>0.6541221060040856</v>
      </c>
      <c r="B1889">
        <v>0.72978283651142994</v>
      </c>
      <c r="C1889">
        <v>0.44029920319596899</v>
      </c>
      <c r="D1889">
        <v>0.68780722654212934</v>
      </c>
      <c r="E1889">
        <v>0.69828189876335134</v>
      </c>
      <c r="F1889">
        <v>0.64707163249818134</v>
      </c>
      <c r="G1889">
        <v>0.51815149404790362</v>
      </c>
      <c r="I1889">
        <v>0.7143059490084982</v>
      </c>
    </row>
    <row r="1890" spans="1:9" x14ac:dyDescent="0.3">
      <c r="A1890">
        <v>0.41359605553697065</v>
      </c>
      <c r="B1890">
        <v>0.49962007394970781</v>
      </c>
      <c r="C1890">
        <v>0.42585663620938935</v>
      </c>
      <c r="D1890">
        <v>0.43490226657559578</v>
      </c>
      <c r="E1890">
        <v>0.48429904910512356</v>
      </c>
      <c r="F1890">
        <v>0.41182501532644955</v>
      </c>
      <c r="G1890">
        <v>0.27690060950461526</v>
      </c>
      <c r="I1890">
        <v>0.40141643059490068</v>
      </c>
    </row>
    <row r="1891" spans="1:9" x14ac:dyDescent="0.3">
      <c r="A1891">
        <v>0.8416562693630103</v>
      </c>
      <c r="B1891">
        <v>0.67609441198152853</v>
      </c>
      <c r="C1891">
        <v>0.82145738410269198</v>
      </c>
      <c r="D1891">
        <v>0.82000157963975595</v>
      </c>
      <c r="E1891">
        <v>0.79259290390613246</v>
      </c>
      <c r="F1891">
        <v>0.86696544679404919</v>
      </c>
      <c r="G1891">
        <v>0.52716581500292592</v>
      </c>
      <c r="I1891">
        <v>0.72648725212464571</v>
      </c>
    </row>
    <row r="1892" spans="1:9" x14ac:dyDescent="0.3">
      <c r="A1892">
        <v>0.45960697548120777</v>
      </c>
      <c r="B1892">
        <v>0.39256762624658126</v>
      </c>
      <c r="C1892">
        <v>0.50141847218266078</v>
      </c>
      <c r="D1892">
        <v>0.44116544771597177</v>
      </c>
      <c r="E1892">
        <v>0.41563278804705683</v>
      </c>
      <c r="F1892">
        <v>0.46400480102523584</v>
      </c>
      <c r="G1892">
        <v>0.25810157479501122</v>
      </c>
      <c r="I1892">
        <v>0.37195467422096323</v>
      </c>
    </row>
    <row r="1893" spans="1:9" x14ac:dyDescent="0.3">
      <c r="A1893">
        <v>0.41200947209061778</v>
      </c>
      <c r="B1893">
        <v>0.43473980261447959</v>
      </c>
      <c r="C1893">
        <v>0.51125616273873575</v>
      </c>
      <c r="D1893">
        <v>0.41557105099226427</v>
      </c>
      <c r="E1893">
        <v>0.45753765349133918</v>
      </c>
      <c r="F1893">
        <v>0.41870397681663041</v>
      </c>
      <c r="G1893">
        <v>0.23124163966654487</v>
      </c>
      <c r="I1893">
        <v>0.38810198300283272</v>
      </c>
    </row>
    <row r="1894" spans="1:9" x14ac:dyDescent="0.3">
      <c r="A1894">
        <v>0.13657858580373683</v>
      </c>
      <c r="B1894">
        <v>0.24593821302896524</v>
      </c>
      <c r="C1894">
        <v>0.25987177214621898</v>
      </c>
      <c r="D1894">
        <v>0.14680573080898168</v>
      </c>
      <c r="E1894">
        <v>0.1921647366576778</v>
      </c>
      <c r="F1894">
        <v>0.1261602949776327</v>
      </c>
      <c r="G1894">
        <v>4.799556287281162E-2</v>
      </c>
      <c r="I1894">
        <v>7.0821529745042522E-2</v>
      </c>
    </row>
    <row r="1895" spans="1:9" x14ac:dyDescent="0.3">
      <c r="A1895">
        <v>0.51957982975335115</v>
      </c>
      <c r="B1895">
        <v>0.60829452843621501</v>
      </c>
      <c r="C1895">
        <v>0.56358430399446369</v>
      </c>
      <c r="D1895">
        <v>0.54836360590095035</v>
      </c>
      <c r="E1895">
        <v>0.63443398976060339</v>
      </c>
      <c r="F1895">
        <v>0.52843639996936065</v>
      </c>
      <c r="G1895">
        <v>0.34503191363319763</v>
      </c>
      <c r="I1895">
        <v>0.45467422096317256</v>
      </c>
    </row>
    <row r="1896" spans="1:9" x14ac:dyDescent="0.3">
      <c r="A1896">
        <v>0.23177359258491692</v>
      </c>
      <c r="B1896">
        <v>0.53692622996746397</v>
      </c>
      <c r="C1896">
        <v>0.23768464025379149</v>
      </c>
      <c r="D1896">
        <v>0.30262319895266232</v>
      </c>
      <c r="E1896">
        <v>0.44752664565283479</v>
      </c>
      <c r="F1896">
        <v>0.21651425734325913</v>
      </c>
      <c r="G1896">
        <v>0.2084627787155256</v>
      </c>
      <c r="I1896">
        <v>0.19050991501416423</v>
      </c>
    </row>
    <row r="1897" spans="1:9" x14ac:dyDescent="0.3">
      <c r="A1897">
        <v>0.71663349379039376</v>
      </c>
      <c r="B1897">
        <v>0.64819589530738042</v>
      </c>
      <c r="C1897">
        <v>0.58577143588689362</v>
      </c>
      <c r="D1897">
        <v>0.71411738993534568</v>
      </c>
      <c r="E1897">
        <v>0.67891304984004086</v>
      </c>
      <c r="F1897">
        <v>0.72218593497508954</v>
      </c>
      <c r="G1897">
        <v>0.49753294380086444</v>
      </c>
      <c r="I1897">
        <v>0.76713881019830021</v>
      </c>
    </row>
    <row r="1898" spans="1:9" x14ac:dyDescent="0.3">
      <c r="A1898">
        <v>0.48467499393358515</v>
      </c>
      <c r="B1898">
        <v>0.48048039390581554</v>
      </c>
      <c r="C1898">
        <v>0.21466025810127071</v>
      </c>
      <c r="D1898">
        <v>0.48534347571522785</v>
      </c>
      <c r="E1898">
        <v>0.38774150818571135</v>
      </c>
      <c r="F1898">
        <v>0.46009666550229122</v>
      </c>
      <c r="G1898">
        <v>0.38955533877599219</v>
      </c>
      <c r="I1898">
        <v>0.35169971671388095</v>
      </c>
    </row>
    <row r="1899" spans="1:9" x14ac:dyDescent="0.3">
      <c r="A1899">
        <v>0.63159262106587299</v>
      </c>
      <c r="B1899">
        <v>0.57617879412527717</v>
      </c>
      <c r="C1899">
        <v>0.54202510979710439</v>
      </c>
      <c r="D1899">
        <v>0.62730894250057834</v>
      </c>
      <c r="E1899">
        <v>0.59724553300691885</v>
      </c>
      <c r="F1899">
        <v>0.63520134504297732</v>
      </c>
      <c r="G1899">
        <v>0.42670937780230322</v>
      </c>
      <c r="I1899">
        <v>0.55835694050991469</v>
      </c>
    </row>
    <row r="1900" spans="1:9" x14ac:dyDescent="0.3">
      <c r="A1900">
        <v>0.17782975540891477</v>
      </c>
      <c r="B1900">
        <v>0.21138946854295637</v>
      </c>
      <c r="C1900">
        <v>0.27912852812832839</v>
      </c>
      <c r="D1900">
        <v>0.16954519917721506</v>
      </c>
      <c r="E1900">
        <v>0.16808047742648327</v>
      </c>
      <c r="F1900">
        <v>0.16816069222900476</v>
      </c>
      <c r="G1900">
        <v>6.3332502616168129E-2</v>
      </c>
      <c r="I1900">
        <v>0.2090651558073654</v>
      </c>
    </row>
    <row r="1901" spans="1:9" x14ac:dyDescent="0.3">
      <c r="A1901">
        <v>0.75756734670630121</v>
      </c>
      <c r="B1901">
        <v>0.7026953232289721</v>
      </c>
      <c r="C1901">
        <v>0.63872751483768964</v>
      </c>
      <c r="D1901">
        <v>0.76143116677893985</v>
      </c>
      <c r="E1901">
        <v>0.74816095128979621</v>
      </c>
      <c r="F1901">
        <v>0.76720098056581409</v>
      </c>
      <c r="G1901">
        <v>0.52745696853077229</v>
      </c>
      <c r="I1901">
        <v>0.7049575070821531</v>
      </c>
    </row>
    <row r="1902" spans="1:9" x14ac:dyDescent="0.3">
      <c r="A1902">
        <v>0.67696890763156881</v>
      </c>
      <c r="B1902">
        <v>0.54600946795439598</v>
      </c>
      <c r="C1902">
        <v>0.35343448871146116</v>
      </c>
      <c r="D1902">
        <v>0.65450626651627875</v>
      </c>
      <c r="E1902">
        <v>0.49917207433518579</v>
      </c>
      <c r="F1902">
        <v>0.66071586861133069</v>
      </c>
      <c r="G1902">
        <v>0.51002039015352607</v>
      </c>
      <c r="I1902">
        <v>0.552124645892351</v>
      </c>
    </row>
    <row r="1903" spans="1:9" x14ac:dyDescent="0.3">
      <c r="A1903">
        <v>0.60874581943838979</v>
      </c>
      <c r="B1903">
        <v>0.69880250694885848</v>
      </c>
      <c r="C1903">
        <v>0.53532710771637249</v>
      </c>
      <c r="D1903">
        <v>0.64356365777254299</v>
      </c>
      <c r="E1903">
        <v>0.70585083713349717</v>
      </c>
      <c r="F1903">
        <v>0.61233080350830993</v>
      </c>
      <c r="G1903">
        <v>0.44622138079924212</v>
      </c>
      <c r="I1903">
        <v>0.56841359773371125</v>
      </c>
    </row>
    <row r="1904" spans="1:9" x14ac:dyDescent="0.3">
      <c r="A1904">
        <v>0.5246568967816807</v>
      </c>
      <c r="B1904">
        <v>0.51778654992357165</v>
      </c>
      <c r="C1904">
        <v>0.27954715325837382</v>
      </c>
      <c r="D1904">
        <v>0.52711740065450141</v>
      </c>
      <c r="E1904">
        <v>0.44588435002184718</v>
      </c>
      <c r="F1904">
        <v>0.50536280127982891</v>
      </c>
      <c r="G1904">
        <v>0.4102566098267646</v>
      </c>
      <c r="I1904">
        <v>0.42733711048158601</v>
      </c>
    </row>
    <row r="1905" spans="1:9" x14ac:dyDescent="0.3">
      <c r="A1905">
        <v>0.30634301456350788</v>
      </c>
      <c r="B1905">
        <v>0.3354729874715805</v>
      </c>
      <c r="C1905">
        <v>0.36536530491776814</v>
      </c>
      <c r="D1905">
        <v>0.30498121371040499</v>
      </c>
      <c r="E1905">
        <v>0.31286582102700006</v>
      </c>
      <c r="F1905">
        <v>0.30159608535880766</v>
      </c>
      <c r="G1905">
        <v>0.16850443781297059</v>
      </c>
      <c r="I1905">
        <v>0.24164305949008513</v>
      </c>
    </row>
    <row r="1906" spans="1:9" x14ac:dyDescent="0.3">
      <c r="A1906">
        <v>0.63825627154055553</v>
      </c>
      <c r="B1906">
        <v>0.46961294845716473</v>
      </c>
      <c r="C1906">
        <v>0.70340509742976765</v>
      </c>
      <c r="D1906">
        <v>0.60283141667780815</v>
      </c>
      <c r="E1906">
        <v>0.5612081802809975</v>
      </c>
      <c r="F1906">
        <v>0.65759310376476388</v>
      </c>
      <c r="G1906">
        <v>0.35221405876425471</v>
      </c>
      <c r="I1906">
        <v>0.56175637393767686</v>
      </c>
    </row>
    <row r="1907" spans="1:9" x14ac:dyDescent="0.3">
      <c r="A1907">
        <v>0.24002382650595244</v>
      </c>
      <c r="B1907">
        <v>0.19500720003081118</v>
      </c>
      <c r="C1907">
        <v>0.4277404492945962</v>
      </c>
      <c r="D1907">
        <v>0.2137829920568764</v>
      </c>
      <c r="E1907">
        <v>0.20897554561726833</v>
      </c>
      <c r="F1907">
        <v>0.24327612941765564</v>
      </c>
      <c r="G1907">
        <v>5.9925368556970462E-2</v>
      </c>
      <c r="I1907">
        <v>0.20424929178470208</v>
      </c>
    </row>
    <row r="1908" spans="1:9" x14ac:dyDescent="0.3">
      <c r="A1908">
        <v>0.72234519419726462</v>
      </c>
      <c r="B1908">
        <v>0.68323124182840367</v>
      </c>
      <c r="C1908">
        <v>0.41120475665778461</v>
      </c>
      <c r="D1908">
        <v>0.72836598996436719</v>
      </c>
      <c r="E1908">
        <v>0.64518588442384095</v>
      </c>
      <c r="F1908">
        <v>0.71052426573925209</v>
      </c>
      <c r="G1908">
        <v>0.56516494772762016</v>
      </c>
      <c r="I1908">
        <v>0.77549575070821564</v>
      </c>
    </row>
    <row r="1909" spans="1:9" x14ac:dyDescent="0.3">
      <c r="A1909">
        <v>0.13213615215394847</v>
      </c>
      <c r="B1909">
        <v>0.1510508162011942</v>
      </c>
      <c r="C1909">
        <v>0.18033299743751346</v>
      </c>
      <c r="D1909">
        <v>0.11686862145504071</v>
      </c>
      <c r="E1909">
        <v>7.6348180623632536E-2</v>
      </c>
      <c r="F1909">
        <v>0.11399828340580065</v>
      </c>
      <c r="G1909">
        <v>4.2219292736325992E-2</v>
      </c>
      <c r="I1909">
        <v>7.195467422096298E-2</v>
      </c>
    </row>
    <row r="1910" spans="1:9" x14ac:dyDescent="0.3">
      <c r="A1910">
        <v>0.22066750846044592</v>
      </c>
      <c r="B1910">
        <v>7.3518891955596355E-2</v>
      </c>
      <c r="C1910">
        <v>0.34359679815538369</v>
      </c>
      <c r="D1910">
        <v>0.164727406179762</v>
      </c>
      <c r="E1910">
        <v>6.7326968226737713E-2</v>
      </c>
      <c r="F1910">
        <v>0.21616180267258356</v>
      </c>
      <c r="G1910">
        <v>3.6844633098550503E-2</v>
      </c>
      <c r="I1910">
        <v>8.6402266288951396E-2</v>
      </c>
    </row>
    <row r="1911" spans="1:9" x14ac:dyDescent="0.3">
      <c r="A1911">
        <v>0.46976110953786698</v>
      </c>
      <c r="B1911">
        <v>0.52638318587548949</v>
      </c>
      <c r="C1911">
        <v>0.57907343380615928</v>
      </c>
      <c r="D1911">
        <v>0.48643632917875751</v>
      </c>
      <c r="E1911">
        <v>0.56601818710612206</v>
      </c>
      <c r="F1911">
        <v>0.48153355940765691</v>
      </c>
      <c r="G1911">
        <v>0.27973699037378541</v>
      </c>
      <c r="I1911">
        <v>0.3934844192634559</v>
      </c>
    </row>
    <row r="1912" spans="1:9" x14ac:dyDescent="0.3">
      <c r="A1912">
        <v>0.75439417981359524</v>
      </c>
      <c r="B1912">
        <v>0.61105193996796225</v>
      </c>
      <c r="C1912">
        <v>0.33585223324953589</v>
      </c>
      <c r="D1912">
        <v>0.73339437889387682</v>
      </c>
      <c r="E1912">
        <v>0.55151679446665869</v>
      </c>
      <c r="F1912">
        <v>0.73424944231822098</v>
      </c>
      <c r="G1912">
        <v>0.59193131017217637</v>
      </c>
      <c r="I1912">
        <v>0.68526912181303146</v>
      </c>
    </row>
    <row r="1913" spans="1:9" x14ac:dyDescent="0.3">
      <c r="A1913">
        <v>0.60208216896370725</v>
      </c>
      <c r="B1913">
        <v>0.66295615703614486</v>
      </c>
      <c r="C1913">
        <v>0.36766774313302047</v>
      </c>
      <c r="D1913">
        <v>0.62834197167512262</v>
      </c>
      <c r="E1913">
        <v>0.61048377145891253</v>
      </c>
      <c r="F1913">
        <v>0.58931982965756224</v>
      </c>
      <c r="G1913">
        <v>0.48242802019374237</v>
      </c>
      <c r="I1913">
        <v>0.63696883852691211</v>
      </c>
    </row>
    <row r="1914" spans="1:9" x14ac:dyDescent="0.3">
      <c r="A1914">
        <v>0.61160166964182516</v>
      </c>
      <c r="B1914">
        <v>0.59402086874246485</v>
      </c>
      <c r="C1914">
        <v>0.64919314308883536</v>
      </c>
      <c r="D1914">
        <v>0.61659546827928191</v>
      </c>
      <c r="E1914">
        <v>0.65360913194465864</v>
      </c>
      <c r="F1914">
        <v>0.62633549352144047</v>
      </c>
      <c r="G1914">
        <v>0.38391722623563251</v>
      </c>
      <c r="I1914">
        <v>0.56005665722379583</v>
      </c>
    </row>
    <row r="1915" spans="1:9" x14ac:dyDescent="0.3">
      <c r="A1915">
        <v>0.63889090491909672</v>
      </c>
      <c r="B1915">
        <v>0.61640456235311847</v>
      </c>
      <c r="C1915">
        <v>0.44699720527670322</v>
      </c>
      <c r="D1915">
        <v>0.64424945288897906</v>
      </c>
      <c r="E1915">
        <v>0.59805450406679939</v>
      </c>
      <c r="F1915">
        <v>0.63292543170433357</v>
      </c>
      <c r="G1915">
        <v>0.47264561507283515</v>
      </c>
      <c r="I1915">
        <v>0.66657223796034026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Austin</dc:creator>
  <cp:lastModifiedBy>Jonathan Austin</cp:lastModifiedBy>
  <dcterms:created xsi:type="dcterms:W3CDTF">2015-06-05T18:17:20Z</dcterms:created>
  <dcterms:modified xsi:type="dcterms:W3CDTF">2020-11-24T02:12:22Z</dcterms:modified>
</cp:coreProperties>
</file>