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711ac55559289/School/ee316/lab9_10/"/>
    </mc:Choice>
  </mc:AlternateContent>
  <xr:revisionPtr revIDLastSave="0" documentId="8_{E57E6748-2D3C-43FC-B7CA-54865ED48794}" xr6:coauthVersionLast="46" xr6:coauthVersionMax="46" xr10:uidLastSave="{00000000-0000-0000-0000-000000000000}"/>
  <bookViews>
    <workbookView xWindow="-108" yWindow="-108" windowWidth="23256" windowHeight="12576" xr2:uid="{57E532CC-43D2-4029-A33B-988AB5317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<sst xmlns="http://schemas.openxmlformats.org/spreadsheetml/2006/main" count="3" uniqueCount="3">
  <si>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Frequency (Hz)</t>
  </si>
  <si>
    <t>Gain</t>
  </si>
  <si>
    <t>Vout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</si>
</sst>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0.28000000000000003</c:v>
                </c:pt>
                <c:pt idx="1">
                  <c:v>0.60299999999999998</c:v>
                </c:pt>
                <c:pt idx="2">
                  <c:v>0.98699999999999999</c:v>
                </c:pt>
                <c:pt idx="3">
                  <c:v>2.226</c:v>
                </c:pt>
                <c:pt idx="4">
                  <c:v>5.3</c:v>
                </c:pt>
                <c:pt idx="5">
                  <c:v>11.696999999999999</c:v>
                </c:pt>
                <c:pt idx="6">
                  <c:v>16.036999999999999</c:v>
                </c:pt>
                <c:pt idx="7">
                  <c:v>19.488</c:v>
                </c:pt>
                <c:pt idx="8">
                  <c:v>19.297000000000001</c:v>
                </c:pt>
                <c:pt idx="9">
                  <c:v>19.268999999999998</c:v>
                </c:pt>
                <c:pt idx="10">
                  <c:v>19.265000000000001</c:v>
                </c:pt>
                <c:pt idx="11">
                  <c:v>19.286000000000001</c:v>
                </c:pt>
                <c:pt idx="12">
                  <c:v>19.391999999999999</c:v>
                </c:pt>
                <c:pt idx="13">
                  <c:v>19.536999999999999</c:v>
                </c:pt>
                <c:pt idx="14">
                  <c:v>19.318999999999999</c:v>
                </c:pt>
                <c:pt idx="15">
                  <c:v>19.25</c:v>
                </c:pt>
                <c:pt idx="16">
                  <c:v>19.588000000000001</c:v>
                </c:pt>
                <c:pt idx="17">
                  <c:v>19.452999999999999</c:v>
                </c:pt>
                <c:pt idx="18">
                  <c:v>19.257000000000001</c:v>
                </c:pt>
                <c:pt idx="19">
                  <c:v>19.564</c:v>
                </c:pt>
                <c:pt idx="20">
                  <c:v>19.533999999999999</c:v>
                </c:pt>
                <c:pt idx="21">
                  <c:v>19.521999999999998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-37.076999999999998</c:v>
                </c:pt>
                <c:pt idx="1">
                  <c:v>-30.414000000000001</c:v>
                </c:pt>
                <c:pt idx="2">
                  <c:v>-26.134</c:v>
                </c:pt>
                <c:pt idx="3">
                  <c:v>-19.07</c:v>
                </c:pt>
                <c:pt idx="4">
                  <c:v>-11.535</c:v>
                </c:pt>
                <c:pt idx="5">
                  <c:v>-4.6589999999999998</c:v>
                </c:pt>
                <c:pt idx="6">
                  <c:v>-1.9179999999999999</c:v>
                </c:pt>
                <c:pt idx="7">
                  <c:v>-0.22500000000000001</c:v>
                </c:pt>
                <c:pt idx="8">
                  <c:v>-0.31</c:v>
                </c:pt>
                <c:pt idx="9">
                  <c:v>-0.32300000000000001</c:v>
                </c:pt>
                <c:pt idx="10">
                  <c:v>-0.32500000000000001</c:v>
                </c:pt>
                <c:pt idx="11">
                  <c:v>-0.315</c:v>
                </c:pt>
                <c:pt idx="12">
                  <c:v>-0.26800000000000002</c:v>
                </c:pt>
                <c:pt idx="13">
                  <c:v>-0.20300000000000001</c:v>
                </c:pt>
                <c:pt idx="14">
                  <c:v>-0.3</c:v>
                </c:pt>
                <c:pt idx="15">
                  <c:v>-0.33100000000000002</c:v>
                </c:pt>
                <c:pt idx="16">
                  <c:v>-0.18</c:v>
                </c:pt>
                <c:pt idx="17">
                  <c:v>-0.24</c:v>
                </c:pt>
                <c:pt idx="18">
                  <c:v>-0.32800000000000001</c:v>
                </c:pt>
                <c:pt idx="19">
                  <c:v>-0.191</c:v>
                </c:pt>
                <c:pt idx="20">
                  <c:v>-0.20399999999999999</c:v>
                </c:pt>
                <c:pt idx="21">
                  <c:v>-0.21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E-4A80-9B87-9121CA75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1871"/>
        <c:axId val="324191039"/>
      </c:scatterChart>
      <c:valAx>
        <c:axId val="3241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1039"/>
        <c:crosses val="autoZero"/>
        <c:crossBetween val="midCat"/>
      </c:valAx>
      <c:valAx>
        <c:axId val="3241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434CC-B1CD-4068-930E-92CCD7E6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FA18-FD18-45D2-9EB7-75A1EE470D0F}">
  <dimension ref="A1:C23"/>
  <sheetViews>
    <sheetView tabSelected="1" workbookViewId="0">
      <selection activeCell="T12" sqref="T1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30</v>
      </c>
      <c r="B2">
        <v>0.28000000000000003</v>
      </c>
      <c r="C2">
        <v>-37.076999999999998</v>
      </c>
    </row>
    <row r="3" spans="1:3" x14ac:dyDescent="0.3">
      <c r="A3">
        <v>45</v>
      </c>
      <c r="B3">
        <v>0.60299999999999998</v>
      </c>
      <c r="C3">
        <v>-30.414000000000001</v>
      </c>
    </row>
    <row r="4" spans="1:3" x14ac:dyDescent="0.3">
      <c r="A4">
        <v>60</v>
      </c>
      <c r="B4">
        <v>0.98699999999999999</v>
      </c>
      <c r="C4">
        <v>-26.134</v>
      </c>
    </row>
    <row r="5" spans="1:3" x14ac:dyDescent="0.3">
      <c r="A5">
        <v>100</v>
      </c>
      <c r="B5">
        <v>2.226</v>
      </c>
      <c r="C5">
        <v>-19.07</v>
      </c>
    </row>
    <row r="6" spans="1:3" x14ac:dyDescent="0.3">
      <c r="A6">
        <v>200</v>
      </c>
      <c r="B6">
        <v>5.3</v>
      </c>
      <c r="C6">
        <v>-11.535</v>
      </c>
    </row>
    <row r="7" spans="1:3" x14ac:dyDescent="0.3">
      <c r="A7">
        <v>500</v>
      </c>
      <c r="B7">
        <v>11.696999999999999</v>
      </c>
      <c r="C7">
        <v>-4.6589999999999998</v>
      </c>
    </row>
    <row r="8" spans="1:3" x14ac:dyDescent="0.3">
      <c r="A8" s="1">
        <v>1000</v>
      </c>
      <c r="B8">
        <v>16.036999999999999</v>
      </c>
      <c r="C8">
        <v>-1.9179999999999999</v>
      </c>
    </row>
    <row r="9" spans="1:3" x14ac:dyDescent="0.3">
      <c r="A9" s="1">
        <v>10000</v>
      </c>
      <c r="B9">
        <v>19.488</v>
      </c>
      <c r="C9">
        <v>-0.22500000000000001</v>
      </c>
    </row>
    <row r="10" spans="1:3" x14ac:dyDescent="0.3">
      <c r="A10" s="1">
        <v>100000</v>
      </c>
      <c r="B10">
        <v>19.297000000000001</v>
      </c>
      <c r="C10">
        <v>-0.31</v>
      </c>
    </row>
    <row r="11" spans="1:3" x14ac:dyDescent="0.3">
      <c r="A11" s="1">
        <v>500000</v>
      </c>
      <c r="B11">
        <v>19.268999999999998</v>
      </c>
      <c r="C11">
        <v>-0.32300000000000001</v>
      </c>
    </row>
    <row r="12" spans="1:3" x14ac:dyDescent="0.3">
      <c r="A12" s="1">
        <v>1000000</v>
      </c>
      <c r="B12">
        <v>19.265000000000001</v>
      </c>
      <c r="C12">
        <v>-0.32500000000000001</v>
      </c>
    </row>
    <row r="13" spans="1:3" x14ac:dyDescent="0.3">
      <c r="A13" s="1">
        <v>1500000</v>
      </c>
      <c r="B13">
        <v>19.286000000000001</v>
      </c>
      <c r="C13">
        <v>-0.315</v>
      </c>
    </row>
    <row r="14" spans="1:3" x14ac:dyDescent="0.3">
      <c r="A14" s="1">
        <v>2000000</v>
      </c>
      <c r="B14">
        <v>19.391999999999999</v>
      </c>
      <c r="C14">
        <v>-0.26800000000000002</v>
      </c>
    </row>
    <row r="15" spans="1:3" x14ac:dyDescent="0.3">
      <c r="A15" s="1">
        <v>3000000</v>
      </c>
      <c r="B15">
        <v>19.536999999999999</v>
      </c>
      <c r="C15">
        <v>-0.20300000000000001</v>
      </c>
    </row>
    <row r="16" spans="1:3" x14ac:dyDescent="0.3">
      <c r="A16" s="1">
        <v>4000000</v>
      </c>
      <c r="B16">
        <v>19.318999999999999</v>
      </c>
      <c r="C16">
        <v>-0.3</v>
      </c>
    </row>
    <row r="17" spans="1:3" x14ac:dyDescent="0.3">
      <c r="A17" s="1">
        <v>5000000</v>
      </c>
      <c r="B17">
        <v>19.25</v>
      </c>
      <c r="C17">
        <v>-0.33100000000000002</v>
      </c>
    </row>
    <row r="18" spans="1:3" x14ac:dyDescent="0.3">
      <c r="A18" s="1">
        <v>7000000</v>
      </c>
      <c r="B18">
        <v>19.588000000000001</v>
      </c>
      <c r="C18">
        <v>-0.18</v>
      </c>
    </row>
    <row r="19" spans="1:3" x14ac:dyDescent="0.3">
      <c r="A19" s="1">
        <v>10000000</v>
      </c>
      <c r="B19">
        <v>19.452999999999999</v>
      </c>
      <c r="C19">
        <v>-0.24</v>
      </c>
    </row>
    <row r="20" spans="1:3" x14ac:dyDescent="0.3">
      <c r="A20" s="1">
        <v>11000000</v>
      </c>
      <c r="B20">
        <v>19.257000000000001</v>
      </c>
      <c r="C20">
        <v>-0.32800000000000001</v>
      </c>
    </row>
    <row r="21" spans="1:3" x14ac:dyDescent="0.3">
      <c r="A21" s="1">
        <v>12000000</v>
      </c>
      <c r="B21">
        <v>19.564</v>
      </c>
      <c r="C21">
        <v>-0.191</v>
      </c>
    </row>
    <row r="22" spans="1:3" x14ac:dyDescent="0.3">
      <c r="A22" s="1">
        <v>15000000</v>
      </c>
      <c r="B22">
        <v>19.533999999999999</v>
      </c>
      <c r="C22">
        <v>-0.20399999999999999</v>
      </c>
    </row>
    <row r="23" spans="1:3" x14ac:dyDescent="0.3">
      <c r="A23" s="1">
        <v>16000000</v>
      </c>
      <c r="B23">
        <v>19.521999999999998</v>
      </c>
      <c r="C23">
        <v>-0.21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Brown</dc:creator>
  <cp:lastModifiedBy>Austin Brown</cp:lastModifiedBy>
  <dcterms:created xsi:type="dcterms:W3CDTF">2021-03-30T20:00:10Z</dcterms:created>
  <dcterms:modified xsi:type="dcterms:W3CDTF">2021-03-30T20:03:01Z</dcterms:modified>
</cp:coreProperties>
</file>