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source\repos\austinsimpson\MeansClustering\data\"/>
    </mc:Choice>
  </mc:AlternateContent>
  <xr:revisionPtr revIDLastSave="0" documentId="13_ncr:1_{55FEBD7E-D455-47C3-845E-3D8937212C9B}" xr6:coauthVersionLast="45" xr6:coauthVersionMax="45" xr10:uidLastSave="{00000000-0000-0000-0000-000000000000}"/>
  <bookViews>
    <workbookView xWindow="-120" yWindow="-120" windowWidth="38640" windowHeight="21240" xr2:uid="{794D5332-D0DB-489D-960A-E28C0E70E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A30" i="1"/>
  <c r="A29" i="1"/>
  <c r="A28" i="1"/>
  <c r="B30" i="1"/>
  <c r="B29" i="1"/>
  <c r="B27" i="1"/>
  <c r="B28" i="1"/>
  <c r="A27" i="1"/>
  <c r="A26" i="1"/>
  <c r="B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-1.1365496538168665</c:v>
                </c:pt>
                <c:pt idx="1">
                  <c:v>-0.59659711217337641</c:v>
                </c:pt>
                <c:pt idx="2">
                  <c:v>-1.2794355366537489</c:v>
                </c:pt>
                <c:pt idx="3">
                  <c:v>-0.56362733161577327</c:v>
                </c:pt>
                <c:pt idx="4">
                  <c:v>-0.87756605429629031</c:v>
                </c:pt>
                <c:pt idx="5">
                  <c:v>-1.3236800258823187</c:v>
                </c:pt>
                <c:pt idx="6">
                  <c:v>-1.3772497846250569</c:v>
                </c:pt>
                <c:pt idx="7">
                  <c:v>-0.97212136526469384</c:v>
                </c:pt>
                <c:pt idx="8">
                  <c:v>-0.50277325331471245</c:v>
                </c:pt>
                <c:pt idx="9">
                  <c:v>-0.90205644543251773</c:v>
                </c:pt>
                <c:pt idx="10">
                  <c:v>-1.2488078583682394</c:v>
                </c:pt>
                <c:pt idx="11">
                  <c:v>-1.4366521427777488</c:v>
                </c:pt>
                <c:pt idx="12">
                  <c:v>-0.97155266704115528</c:v>
                </c:pt>
                <c:pt idx="13">
                  <c:v>-0.50733111778956486</c:v>
                </c:pt>
                <c:pt idx="14">
                  <c:v>-1.382126362789488</c:v>
                </c:pt>
                <c:pt idx="15">
                  <c:v>-1.4439414342263279</c:v>
                </c:pt>
                <c:pt idx="16">
                  <c:v>-0.54654165024066326</c:v>
                </c:pt>
                <c:pt idx="17">
                  <c:v>-0.67688211271263787</c:v>
                </c:pt>
                <c:pt idx="18">
                  <c:v>-1.2703457765431159</c:v>
                </c:pt>
                <c:pt idx="19">
                  <c:v>-1.4540413896613078</c:v>
                </c:pt>
                <c:pt idx="20">
                  <c:v>-1.2462747952316251</c:v>
                </c:pt>
                <c:pt idx="21">
                  <c:v>-0.94180669375516679</c:v>
                </c:pt>
                <c:pt idx="22">
                  <c:v>-0.60180312455271479</c:v>
                </c:pt>
                <c:pt idx="23">
                  <c:v>-1.251783642235202</c:v>
                </c:pt>
                <c:pt idx="24">
                  <c:v>-1.2029323979192683</c:v>
                </c:pt>
                <c:pt idx="25">
                  <c:v>-0.76855877365991943</c:v>
                </c:pt>
                <c:pt idx="26">
                  <c:v>2.0302818422436641</c:v>
                </c:pt>
                <c:pt idx="27">
                  <c:v>2.3127228778101863</c:v>
                </c:pt>
                <c:pt idx="28">
                  <c:v>1.4135714649235389</c:v>
                </c:pt>
                <c:pt idx="29">
                  <c:v>1.9734559226739732</c:v>
                </c:pt>
                <c:pt idx="30">
                  <c:v>2.1156353339420688</c:v>
                </c:pt>
                <c:pt idx="31">
                  <c:v>1.6116760464121254</c:v>
                </c:pt>
                <c:pt idx="32">
                  <c:v>1.6911986241248944</c:v>
                </c:pt>
                <c:pt idx="33">
                  <c:v>1.9603059954046875</c:v>
                </c:pt>
                <c:pt idx="34">
                  <c:v>2.179452606320162</c:v>
                </c:pt>
                <c:pt idx="35">
                  <c:v>1.6058477156105171</c:v>
                </c:pt>
                <c:pt idx="36">
                  <c:v>1.8518377823003211</c:v>
                </c:pt>
                <c:pt idx="37">
                  <c:v>2.235085077789571</c:v>
                </c:pt>
                <c:pt idx="38">
                  <c:v>2.2934822084478887</c:v>
                </c:pt>
                <c:pt idx="39">
                  <c:v>1.5903595770556693</c:v>
                </c:pt>
                <c:pt idx="40">
                  <c:v>1.5614717953429524</c:v>
                </c:pt>
                <c:pt idx="41">
                  <c:v>2.3281494131446134</c:v>
                </c:pt>
                <c:pt idx="42">
                  <c:v>1.6209653563944912</c:v>
                </c:pt>
                <c:pt idx="43">
                  <c:v>2.4368760116430668</c:v>
                </c:pt>
                <c:pt idx="44">
                  <c:v>1.7625026963725938</c:v>
                </c:pt>
                <c:pt idx="45">
                  <c:v>1.6079266404678554</c:v>
                </c:pt>
                <c:pt idx="46">
                  <c:v>1.738186118967636</c:v>
                </c:pt>
                <c:pt idx="47">
                  <c:v>2.1412997836727574</c:v>
                </c:pt>
                <c:pt idx="48">
                  <c:v>1.5754964987216775</c:v>
                </c:pt>
                <c:pt idx="49">
                  <c:v>2.396243978804045</c:v>
                </c:pt>
                <c:pt idx="50">
                  <c:v>-1.2656114690870168</c:v>
                </c:pt>
                <c:pt idx="51">
                  <c:v>-0.63801168463620894</c:v>
                </c:pt>
                <c:pt idx="52">
                  <c:v>-1.0760564239932013</c:v>
                </c:pt>
                <c:pt idx="53">
                  <c:v>-1.0650011520571214</c:v>
                </c:pt>
                <c:pt idx="54">
                  <c:v>-0.75464658799971929</c:v>
                </c:pt>
                <c:pt idx="55">
                  <c:v>-1.4569912402585397</c:v>
                </c:pt>
                <c:pt idx="56">
                  <c:v>-0.76153077923848234</c:v>
                </c:pt>
                <c:pt idx="57">
                  <c:v>-1.2504069915229832</c:v>
                </c:pt>
                <c:pt idx="58">
                  <c:v>-1.3777525032504785</c:v>
                </c:pt>
                <c:pt idx="59">
                  <c:v>-1.2616563809168269</c:v>
                </c:pt>
                <c:pt idx="60">
                  <c:v>-0.79762872988187994</c:v>
                </c:pt>
                <c:pt idx="61">
                  <c:v>-1.1416264538308269</c:v>
                </c:pt>
                <c:pt idx="62">
                  <c:v>-0.75241522232460345</c:v>
                </c:pt>
                <c:pt idx="63">
                  <c:v>-0.89173904379193114</c:v>
                </c:pt>
                <c:pt idx="64">
                  <c:v>-0.78901806660453389</c:v>
                </c:pt>
                <c:pt idx="65">
                  <c:v>-0.93609704613997136</c:v>
                </c:pt>
                <c:pt idx="66">
                  <c:v>-1.4618623957558574</c:v>
                </c:pt>
                <c:pt idx="67">
                  <c:v>-0.90128036442959381</c:v>
                </c:pt>
                <c:pt idx="68">
                  <c:v>-1.1350942630130072</c:v>
                </c:pt>
                <c:pt idx="69">
                  <c:v>-0.97122550316734468</c:v>
                </c:pt>
                <c:pt idx="70">
                  <c:v>-0.8223115670794533</c:v>
                </c:pt>
                <c:pt idx="71">
                  <c:v>-1.3529352508652628</c:v>
                </c:pt>
                <c:pt idx="72">
                  <c:v>-1.2459233066706394</c:v>
                </c:pt>
                <c:pt idx="73">
                  <c:v>-1.2371555766889375</c:v>
                </c:pt>
                <c:pt idx="74">
                  <c:v>-0.87829297714723775</c:v>
                </c:pt>
                <c:pt idx="75">
                  <c:v>1.8013824208754412</c:v>
                </c:pt>
                <c:pt idx="76">
                  <c:v>1.5066289959955494</c:v>
                </c:pt>
                <c:pt idx="77">
                  <c:v>2.308277914061343</c:v>
                </c:pt>
                <c:pt idx="78">
                  <c:v>2.3256281419893963</c:v>
                </c:pt>
                <c:pt idx="79">
                  <c:v>2.4132371932120216</c:v>
                </c:pt>
                <c:pt idx="80">
                  <c:v>2.1617175238238762</c:v>
                </c:pt>
                <c:pt idx="81">
                  <c:v>2.1172866509359642</c:v>
                </c:pt>
                <c:pt idx="82">
                  <c:v>2.0311040645596679</c:v>
                </c:pt>
                <c:pt idx="83">
                  <c:v>1.8224739958180498</c:v>
                </c:pt>
                <c:pt idx="84">
                  <c:v>1.7556157422105829</c:v>
                </c:pt>
                <c:pt idx="85">
                  <c:v>2.4688868011398712</c:v>
                </c:pt>
                <c:pt idx="86">
                  <c:v>2.1316477139786771</c:v>
                </c:pt>
                <c:pt idx="87">
                  <c:v>1.7576149612921923</c:v>
                </c:pt>
                <c:pt idx="88">
                  <c:v>2.2745309488316199</c:v>
                </c:pt>
                <c:pt idx="89">
                  <c:v>1.5379951799859333</c:v>
                </c:pt>
                <c:pt idx="90">
                  <c:v>1.8869546681286353</c:v>
                </c:pt>
                <c:pt idx="91">
                  <c:v>1.6022286201510845</c:v>
                </c:pt>
                <c:pt idx="92">
                  <c:v>1.8564117033261038</c:v>
                </c:pt>
                <c:pt idx="93">
                  <c:v>1.9977145793034414</c:v>
                </c:pt>
                <c:pt idx="94">
                  <c:v>1.9297937044836488</c:v>
                </c:pt>
                <c:pt idx="95">
                  <c:v>2.0174537483044528</c:v>
                </c:pt>
                <c:pt idx="96">
                  <c:v>1.7863721064362692</c:v>
                </c:pt>
                <c:pt idx="97">
                  <c:v>2.1243803923806825</c:v>
                </c:pt>
                <c:pt idx="98">
                  <c:v>1.9017719659399668</c:v>
                </c:pt>
                <c:pt idx="99">
                  <c:v>2.4904564681609798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-1.1413145933146751</c:v>
                </c:pt>
                <c:pt idx="1">
                  <c:v>-0.73038457186739181</c:v>
                </c:pt>
                <c:pt idx="2">
                  <c:v>-0.97245235678245623</c:v>
                </c:pt>
                <c:pt idx="3">
                  <c:v>-1.0865367854107149</c:v>
                </c:pt>
                <c:pt idx="4">
                  <c:v>-1.0116024699155037</c:v>
                </c:pt>
                <c:pt idx="5">
                  <c:v>-0.78200638527300081</c:v>
                </c:pt>
                <c:pt idx="6">
                  <c:v>-0.60566633944588499</c:v>
                </c:pt>
                <c:pt idx="7">
                  <c:v>-1.2836436128508173</c:v>
                </c:pt>
                <c:pt idx="8">
                  <c:v>-0.53683696030185035</c:v>
                </c:pt>
                <c:pt idx="9">
                  <c:v>-1.3297926378927445</c:v>
                </c:pt>
                <c:pt idx="10">
                  <c:v>-1.479797724127466</c:v>
                </c:pt>
                <c:pt idx="11">
                  <c:v>-1.0040525195506222</c:v>
                </c:pt>
                <c:pt idx="12">
                  <c:v>-0.69882068805069331</c:v>
                </c:pt>
                <c:pt idx="13">
                  <c:v>-0.86866446721663559</c:v>
                </c:pt>
                <c:pt idx="14">
                  <c:v>-0.54650614640072048</c:v>
                </c:pt>
                <c:pt idx="15">
                  <c:v>-0.70147942678301412</c:v>
                </c:pt>
                <c:pt idx="16">
                  <c:v>-0.8394564351369328</c:v>
                </c:pt>
                <c:pt idx="17">
                  <c:v>-0.67481913534148508</c:v>
                </c:pt>
                <c:pt idx="18">
                  <c:v>-1.017086384612687</c:v>
                </c:pt>
                <c:pt idx="19">
                  <c:v>-1.0408909765269385</c:v>
                </c:pt>
                <c:pt idx="20">
                  <c:v>-0.67976526439188589</c:v>
                </c:pt>
                <c:pt idx="21">
                  <c:v>-1.042215479790314</c:v>
                </c:pt>
                <c:pt idx="22">
                  <c:v>-1.4593140921332104</c:v>
                </c:pt>
                <c:pt idx="23">
                  <c:v>-0.5557296561620233</c:v>
                </c:pt>
                <c:pt idx="24">
                  <c:v>-0.85498980164788163</c:v>
                </c:pt>
                <c:pt idx="25">
                  <c:v>-0.63812457499826569</c:v>
                </c:pt>
                <c:pt idx="26">
                  <c:v>1.7973490777541143</c:v>
                </c:pt>
                <c:pt idx="27">
                  <c:v>2.0808178748499131</c:v>
                </c:pt>
                <c:pt idx="28">
                  <c:v>1.890609477129281</c:v>
                </c:pt>
                <c:pt idx="29">
                  <c:v>2.3148457722248343</c:v>
                </c:pt>
                <c:pt idx="30">
                  <c:v>1.9562179393333432</c:v>
                </c:pt>
                <c:pt idx="31">
                  <c:v>2.4041475030031245</c:v>
                </c:pt>
                <c:pt idx="32">
                  <c:v>1.9905433901856351</c:v>
                </c:pt>
                <c:pt idx="33">
                  <c:v>2.1530526271467925</c:v>
                </c:pt>
                <c:pt idx="34">
                  <c:v>1.7682957754088706</c:v>
                </c:pt>
                <c:pt idx="35">
                  <c:v>1.9443423761634597</c:v>
                </c:pt>
                <c:pt idx="36">
                  <c:v>1.9543625690409532</c:v>
                </c:pt>
                <c:pt idx="37">
                  <c:v>1.8456505333557169</c:v>
                </c:pt>
                <c:pt idx="38">
                  <c:v>1.9492117102958006</c:v>
                </c:pt>
                <c:pt idx="39">
                  <c:v>2.4232076357655759</c:v>
                </c:pt>
                <c:pt idx="40">
                  <c:v>2.2522818248368499</c:v>
                </c:pt>
                <c:pt idx="41">
                  <c:v>2.416815313190579</c:v>
                </c:pt>
                <c:pt idx="42">
                  <c:v>2.0232790070493825</c:v>
                </c:pt>
                <c:pt idx="43">
                  <c:v>1.606234269987616</c:v>
                </c:pt>
                <c:pt idx="44">
                  <c:v>1.6387247832421554</c:v>
                </c:pt>
                <c:pt idx="45">
                  <c:v>1.7327334795965132</c:v>
                </c:pt>
                <c:pt idx="46">
                  <c:v>2.0255715195136732</c:v>
                </c:pt>
                <c:pt idx="47">
                  <c:v>1.6461663194694975</c:v>
                </c:pt>
                <c:pt idx="48">
                  <c:v>2.0557815702750961</c:v>
                </c:pt>
                <c:pt idx="49">
                  <c:v>1.543545284792913</c:v>
                </c:pt>
                <c:pt idx="50">
                  <c:v>1.8573741606123573</c:v>
                </c:pt>
                <c:pt idx="51">
                  <c:v>1.9210310529563146</c:v>
                </c:pt>
                <c:pt idx="52">
                  <c:v>1.6400920356000674</c:v>
                </c:pt>
                <c:pt idx="53">
                  <c:v>1.973342701395614</c:v>
                </c:pt>
                <c:pt idx="54">
                  <c:v>2.3047746826183202</c:v>
                </c:pt>
                <c:pt idx="55">
                  <c:v>1.5153071062559955</c:v>
                </c:pt>
                <c:pt idx="56">
                  <c:v>2.2769728563756</c:v>
                </c:pt>
                <c:pt idx="57">
                  <c:v>1.5374108849638772</c:v>
                </c:pt>
                <c:pt idx="58">
                  <c:v>2.2697117816063352</c:v>
                </c:pt>
                <c:pt idx="59">
                  <c:v>2.1832348237460164</c:v>
                </c:pt>
                <c:pt idx="60">
                  <c:v>2.142877172424881</c:v>
                </c:pt>
                <c:pt idx="61">
                  <c:v>2.1571966134891527</c:v>
                </c:pt>
                <c:pt idx="62">
                  <c:v>2.451134090102538</c:v>
                </c:pt>
                <c:pt idx="63">
                  <c:v>2.4062392107769455</c:v>
                </c:pt>
                <c:pt idx="64">
                  <c:v>1.5067166175042979</c:v>
                </c:pt>
                <c:pt idx="65">
                  <c:v>1.950429414161222</c:v>
                </c:pt>
                <c:pt idx="66">
                  <c:v>2.3005144056544089</c:v>
                </c:pt>
                <c:pt idx="67">
                  <c:v>2.3424366017886991</c:v>
                </c:pt>
                <c:pt idx="68">
                  <c:v>1.8957166958833223</c:v>
                </c:pt>
                <c:pt idx="69">
                  <c:v>1.855401245270905</c:v>
                </c:pt>
                <c:pt idx="70">
                  <c:v>2.3703032093038017</c:v>
                </c:pt>
                <c:pt idx="71">
                  <c:v>2.2716828792590782</c:v>
                </c:pt>
                <c:pt idx="72">
                  <c:v>2.091768902905959</c:v>
                </c:pt>
                <c:pt idx="73">
                  <c:v>1.6733708602834387</c:v>
                </c:pt>
                <c:pt idx="74">
                  <c:v>1.5734960278414074</c:v>
                </c:pt>
                <c:pt idx="75">
                  <c:v>-1.1945643305428426</c:v>
                </c:pt>
                <c:pt idx="76">
                  <c:v>-1.1286256853464838</c:v>
                </c:pt>
                <c:pt idx="77">
                  <c:v>-0.93346016466912651</c:v>
                </c:pt>
                <c:pt idx="78">
                  <c:v>-1.0206532643284971</c:v>
                </c:pt>
                <c:pt idx="79">
                  <c:v>-0.55539784861682662</c:v>
                </c:pt>
                <c:pt idx="80">
                  <c:v>-0.97216901514343645</c:v>
                </c:pt>
                <c:pt idx="81">
                  <c:v>-0.81714121926849681</c:v>
                </c:pt>
                <c:pt idx="82">
                  <c:v>-0.89546494637850005</c:v>
                </c:pt>
                <c:pt idx="83">
                  <c:v>-1.3241012843356295</c:v>
                </c:pt>
                <c:pt idx="84">
                  <c:v>-0.52062400103730055</c:v>
                </c:pt>
                <c:pt idx="85">
                  <c:v>-1.3928205822805533</c:v>
                </c:pt>
                <c:pt idx="86">
                  <c:v>-1.3098911598680589</c:v>
                </c:pt>
                <c:pt idx="87">
                  <c:v>-1.1630354469593502</c:v>
                </c:pt>
                <c:pt idx="88">
                  <c:v>-1.4073249925314579</c:v>
                </c:pt>
                <c:pt idx="89">
                  <c:v>-1.2311149409744679</c:v>
                </c:pt>
                <c:pt idx="90">
                  <c:v>-0.98718271021481796</c:v>
                </c:pt>
                <c:pt idx="91">
                  <c:v>-0.51855161085553847</c:v>
                </c:pt>
                <c:pt idx="92">
                  <c:v>-0.54738772181304818</c:v>
                </c:pt>
                <c:pt idx="93">
                  <c:v>-0.53722033720989282</c:v>
                </c:pt>
                <c:pt idx="94">
                  <c:v>-0.93226916968164275</c:v>
                </c:pt>
                <c:pt idx="95">
                  <c:v>-1.341519790061648</c:v>
                </c:pt>
                <c:pt idx="96">
                  <c:v>-1.2510777397348516</c:v>
                </c:pt>
                <c:pt idx="97">
                  <c:v>-0.61812575217679611</c:v>
                </c:pt>
                <c:pt idx="98">
                  <c:v>-1.3156576895615228</c:v>
                </c:pt>
                <c:pt idx="99">
                  <c:v>-0.98733339628725358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E-4517-A017-DD97E91EE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89096"/>
        <c:axId val="494183848"/>
      </c:scatterChart>
      <c:valAx>
        <c:axId val="49418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3848"/>
        <c:crosses val="autoZero"/>
        <c:crossBetween val="midCat"/>
      </c:valAx>
      <c:valAx>
        <c:axId val="494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28575</xdr:rowOff>
    </xdr:from>
    <xdr:to>
      <xdr:col>17</xdr:col>
      <xdr:colOff>47625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39951-52F0-4E00-B64D-6C2DE518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B8F4-413C-45DA-885C-DC15DCE636B3}">
  <dimension ref="A1:B100"/>
  <sheetViews>
    <sheetView tabSelected="1" workbookViewId="0">
      <selection activeCell="K28" sqref="K28"/>
    </sheetView>
  </sheetViews>
  <sheetFormatPr defaultRowHeight="15" x14ac:dyDescent="0.25"/>
  <sheetData>
    <row r="1" spans="1:2" x14ac:dyDescent="0.25">
      <c r="A1">
        <f ca="1">RAND() - 1.5</f>
        <v>-1.1365496538168665</v>
      </c>
      <c r="B1">
        <f t="shared" ref="B1:B25" ca="1" si="0">RAND() - 1.5</f>
        <v>-1.1413145933146751</v>
      </c>
    </row>
    <row r="2" spans="1:2" x14ac:dyDescent="0.25">
      <c r="A2">
        <f t="shared" ref="A2:A25" ca="1" si="1">RAND() - 1.5</f>
        <v>-0.59659711217337641</v>
      </c>
      <c r="B2">
        <f t="shared" ca="1" si="0"/>
        <v>-0.73038457186739181</v>
      </c>
    </row>
    <row r="3" spans="1:2" x14ac:dyDescent="0.25">
      <c r="A3">
        <f t="shared" ca="1" si="1"/>
        <v>-1.2794355366537489</v>
      </c>
      <c r="B3">
        <f t="shared" ca="1" si="0"/>
        <v>-0.97245235678245623</v>
      </c>
    </row>
    <row r="4" spans="1:2" x14ac:dyDescent="0.25">
      <c r="A4">
        <f t="shared" ca="1" si="1"/>
        <v>-0.56362733161577327</v>
      </c>
      <c r="B4">
        <f t="shared" ca="1" si="0"/>
        <v>-1.0865367854107149</v>
      </c>
    </row>
    <row r="5" spans="1:2" x14ac:dyDescent="0.25">
      <c r="A5">
        <f t="shared" ca="1" si="1"/>
        <v>-0.87756605429629031</v>
      </c>
      <c r="B5">
        <f t="shared" ca="1" si="0"/>
        <v>-1.0116024699155037</v>
      </c>
    </row>
    <row r="6" spans="1:2" x14ac:dyDescent="0.25">
      <c r="A6">
        <f t="shared" ca="1" si="1"/>
        <v>-1.3236800258823187</v>
      </c>
      <c r="B6">
        <f t="shared" ca="1" si="0"/>
        <v>-0.78200638527300081</v>
      </c>
    </row>
    <row r="7" spans="1:2" x14ac:dyDescent="0.25">
      <c r="A7">
        <f t="shared" ca="1" si="1"/>
        <v>-1.3772497846250569</v>
      </c>
      <c r="B7">
        <f t="shared" ca="1" si="0"/>
        <v>-0.60566633944588499</v>
      </c>
    </row>
    <row r="8" spans="1:2" x14ac:dyDescent="0.25">
      <c r="A8">
        <f t="shared" ca="1" si="1"/>
        <v>-0.97212136526469384</v>
      </c>
      <c r="B8">
        <f t="shared" ca="1" si="0"/>
        <v>-1.2836436128508173</v>
      </c>
    </row>
    <row r="9" spans="1:2" x14ac:dyDescent="0.25">
      <c r="A9">
        <f t="shared" ca="1" si="1"/>
        <v>-0.50277325331471245</v>
      </c>
      <c r="B9">
        <f t="shared" ca="1" si="0"/>
        <v>-0.53683696030185035</v>
      </c>
    </row>
    <row r="10" spans="1:2" x14ac:dyDescent="0.25">
      <c r="A10">
        <f t="shared" ca="1" si="1"/>
        <v>-0.90205644543251773</v>
      </c>
      <c r="B10">
        <f t="shared" ca="1" si="0"/>
        <v>-1.3297926378927445</v>
      </c>
    </row>
    <row r="11" spans="1:2" x14ac:dyDescent="0.25">
      <c r="A11">
        <f t="shared" ca="1" si="1"/>
        <v>-1.2488078583682394</v>
      </c>
      <c r="B11">
        <f t="shared" ca="1" si="0"/>
        <v>-1.479797724127466</v>
      </c>
    </row>
    <row r="12" spans="1:2" x14ac:dyDescent="0.25">
      <c r="A12">
        <f t="shared" ca="1" si="1"/>
        <v>-1.4366521427777488</v>
      </c>
      <c r="B12">
        <f t="shared" ca="1" si="0"/>
        <v>-1.0040525195506222</v>
      </c>
    </row>
    <row r="13" spans="1:2" x14ac:dyDescent="0.25">
      <c r="A13">
        <f t="shared" ca="1" si="1"/>
        <v>-0.97155266704115528</v>
      </c>
      <c r="B13">
        <f t="shared" ca="1" si="0"/>
        <v>-0.69882068805069331</v>
      </c>
    </row>
    <row r="14" spans="1:2" x14ac:dyDescent="0.25">
      <c r="A14">
        <f t="shared" ca="1" si="1"/>
        <v>-0.50733111778956486</v>
      </c>
      <c r="B14">
        <f t="shared" ca="1" si="0"/>
        <v>-0.86866446721663559</v>
      </c>
    </row>
    <row r="15" spans="1:2" x14ac:dyDescent="0.25">
      <c r="A15">
        <f t="shared" ca="1" si="1"/>
        <v>-1.382126362789488</v>
      </c>
      <c r="B15">
        <f t="shared" ca="1" si="0"/>
        <v>-0.54650614640072048</v>
      </c>
    </row>
    <row r="16" spans="1:2" x14ac:dyDescent="0.25">
      <c r="A16">
        <f t="shared" ca="1" si="1"/>
        <v>-1.4439414342263279</v>
      </c>
      <c r="B16">
        <f t="shared" ca="1" si="0"/>
        <v>-0.70147942678301412</v>
      </c>
    </row>
    <row r="17" spans="1:2" x14ac:dyDescent="0.25">
      <c r="A17">
        <f t="shared" ca="1" si="1"/>
        <v>-0.54654165024066326</v>
      </c>
      <c r="B17">
        <f t="shared" ca="1" si="0"/>
        <v>-0.8394564351369328</v>
      </c>
    </row>
    <row r="18" spans="1:2" x14ac:dyDescent="0.25">
      <c r="A18">
        <f t="shared" ca="1" si="1"/>
        <v>-0.67688211271263787</v>
      </c>
      <c r="B18">
        <f t="shared" ca="1" si="0"/>
        <v>-0.67481913534148508</v>
      </c>
    </row>
    <row r="19" spans="1:2" x14ac:dyDescent="0.25">
      <c r="A19">
        <f t="shared" ca="1" si="1"/>
        <v>-1.2703457765431159</v>
      </c>
      <c r="B19">
        <f t="shared" ca="1" si="0"/>
        <v>-1.017086384612687</v>
      </c>
    </row>
    <row r="20" spans="1:2" x14ac:dyDescent="0.25">
      <c r="A20">
        <f t="shared" ca="1" si="1"/>
        <v>-1.4540413896613078</v>
      </c>
      <c r="B20">
        <f t="shared" ca="1" si="0"/>
        <v>-1.0408909765269385</v>
      </c>
    </row>
    <row r="21" spans="1:2" x14ac:dyDescent="0.25">
      <c r="A21">
        <f t="shared" ca="1" si="1"/>
        <v>-1.2462747952316251</v>
      </c>
      <c r="B21">
        <f t="shared" ca="1" si="0"/>
        <v>-0.67976526439188589</v>
      </c>
    </row>
    <row r="22" spans="1:2" x14ac:dyDescent="0.25">
      <c r="A22">
        <f t="shared" ca="1" si="1"/>
        <v>-0.94180669375516679</v>
      </c>
      <c r="B22">
        <f t="shared" ca="1" si="0"/>
        <v>-1.042215479790314</v>
      </c>
    </row>
    <row r="23" spans="1:2" x14ac:dyDescent="0.25">
      <c r="A23">
        <f t="shared" ca="1" si="1"/>
        <v>-0.60180312455271479</v>
      </c>
      <c r="B23">
        <f t="shared" ca="1" si="0"/>
        <v>-1.4593140921332104</v>
      </c>
    </row>
    <row r="24" spans="1:2" x14ac:dyDescent="0.25">
      <c r="A24">
        <f t="shared" ca="1" si="1"/>
        <v>-1.251783642235202</v>
      </c>
      <c r="B24">
        <f t="shared" ca="1" si="0"/>
        <v>-0.5557296561620233</v>
      </c>
    </row>
    <row r="25" spans="1:2" x14ac:dyDescent="0.25">
      <c r="A25">
        <f t="shared" ca="1" si="1"/>
        <v>-1.2029323979192683</v>
      </c>
      <c r="B25">
        <f t="shared" ca="1" si="0"/>
        <v>-0.85498980164788163</v>
      </c>
    </row>
    <row r="26" spans="1:2" x14ac:dyDescent="0.25">
      <c r="A26">
        <f ca="1">RAND() - 1.5</f>
        <v>-0.76855877365991943</v>
      </c>
      <c r="B26">
        <f ca="1">RAND() - 1.5</f>
        <v>-0.63812457499826569</v>
      </c>
    </row>
    <row r="27" spans="1:2" x14ac:dyDescent="0.25">
      <c r="A27">
        <f ca="1">RAND() + 1.5</f>
        <v>2.0302818422436641</v>
      </c>
      <c r="B27">
        <f ca="1">RAND() + 1.5</f>
        <v>1.7973490777541143</v>
      </c>
    </row>
    <row r="28" spans="1:2" x14ac:dyDescent="0.25">
      <c r="A28">
        <f ca="1">RAND() + 1.5</f>
        <v>2.3127228778101863</v>
      </c>
      <c r="B28">
        <f ca="1">RAND() + 1.5</f>
        <v>2.0808178748499131</v>
      </c>
    </row>
    <row r="29" spans="1:2" x14ac:dyDescent="0.25">
      <c r="A29">
        <f ca="1">-RAND()+1.5</f>
        <v>1.4135714649235389</v>
      </c>
      <c r="B29">
        <f t="shared" ref="B29:B50" ca="1" si="2">RAND() + 1.5</f>
        <v>1.890609477129281</v>
      </c>
    </row>
    <row r="30" spans="1:2" x14ac:dyDescent="0.25">
      <c r="A30">
        <f ca="1">RAND() + 1.5</f>
        <v>1.9734559226739732</v>
      </c>
      <c r="B30">
        <f t="shared" ca="1" si="2"/>
        <v>2.3148457722248343</v>
      </c>
    </row>
    <row r="31" spans="1:2" x14ac:dyDescent="0.25">
      <c r="A31">
        <f t="shared" ref="A31:A50" ca="1" si="3">RAND() + 1.5</f>
        <v>2.1156353339420688</v>
      </c>
      <c r="B31">
        <f t="shared" ca="1" si="2"/>
        <v>1.9562179393333432</v>
      </c>
    </row>
    <row r="32" spans="1:2" x14ac:dyDescent="0.25">
      <c r="A32">
        <f t="shared" ca="1" si="3"/>
        <v>1.6116760464121254</v>
      </c>
      <c r="B32">
        <f t="shared" ca="1" si="2"/>
        <v>2.4041475030031245</v>
      </c>
    </row>
    <row r="33" spans="1:2" x14ac:dyDescent="0.25">
      <c r="A33">
        <f t="shared" ca="1" si="3"/>
        <v>1.6911986241248944</v>
      </c>
      <c r="B33">
        <f t="shared" ca="1" si="2"/>
        <v>1.9905433901856351</v>
      </c>
    </row>
    <row r="34" spans="1:2" x14ac:dyDescent="0.25">
      <c r="A34">
        <f t="shared" ca="1" si="3"/>
        <v>1.9603059954046875</v>
      </c>
      <c r="B34">
        <f t="shared" ca="1" si="2"/>
        <v>2.1530526271467925</v>
      </c>
    </row>
    <row r="35" spans="1:2" x14ac:dyDescent="0.25">
      <c r="A35">
        <f t="shared" ca="1" si="3"/>
        <v>2.179452606320162</v>
      </c>
      <c r="B35">
        <f t="shared" ca="1" si="2"/>
        <v>1.7682957754088706</v>
      </c>
    </row>
    <row r="36" spans="1:2" x14ac:dyDescent="0.25">
      <c r="A36">
        <f t="shared" ca="1" si="3"/>
        <v>1.6058477156105171</v>
      </c>
      <c r="B36">
        <f t="shared" ca="1" si="2"/>
        <v>1.9443423761634597</v>
      </c>
    </row>
    <row r="37" spans="1:2" x14ac:dyDescent="0.25">
      <c r="A37">
        <f t="shared" ca="1" si="3"/>
        <v>1.8518377823003211</v>
      </c>
      <c r="B37">
        <f t="shared" ca="1" si="2"/>
        <v>1.9543625690409532</v>
      </c>
    </row>
    <row r="38" spans="1:2" x14ac:dyDescent="0.25">
      <c r="A38">
        <f t="shared" ca="1" si="3"/>
        <v>2.235085077789571</v>
      </c>
      <c r="B38">
        <f t="shared" ca="1" si="2"/>
        <v>1.8456505333557169</v>
      </c>
    </row>
    <row r="39" spans="1:2" x14ac:dyDescent="0.25">
      <c r="A39">
        <f t="shared" ca="1" si="3"/>
        <v>2.2934822084478887</v>
      </c>
      <c r="B39">
        <f t="shared" ca="1" si="2"/>
        <v>1.9492117102958006</v>
      </c>
    </row>
    <row r="40" spans="1:2" x14ac:dyDescent="0.25">
      <c r="A40">
        <f t="shared" ca="1" si="3"/>
        <v>1.5903595770556693</v>
      </c>
      <c r="B40">
        <f t="shared" ca="1" si="2"/>
        <v>2.4232076357655759</v>
      </c>
    </row>
    <row r="41" spans="1:2" x14ac:dyDescent="0.25">
      <c r="A41">
        <f t="shared" ca="1" si="3"/>
        <v>1.5614717953429524</v>
      </c>
      <c r="B41">
        <f t="shared" ca="1" si="2"/>
        <v>2.2522818248368499</v>
      </c>
    </row>
    <row r="42" spans="1:2" x14ac:dyDescent="0.25">
      <c r="A42">
        <f t="shared" ca="1" si="3"/>
        <v>2.3281494131446134</v>
      </c>
      <c r="B42">
        <f t="shared" ca="1" si="2"/>
        <v>2.416815313190579</v>
      </c>
    </row>
    <row r="43" spans="1:2" x14ac:dyDescent="0.25">
      <c r="A43">
        <f t="shared" ca="1" si="3"/>
        <v>1.6209653563944912</v>
      </c>
      <c r="B43">
        <f t="shared" ca="1" si="2"/>
        <v>2.0232790070493825</v>
      </c>
    </row>
    <row r="44" spans="1:2" x14ac:dyDescent="0.25">
      <c r="A44">
        <f t="shared" ca="1" si="3"/>
        <v>2.4368760116430668</v>
      </c>
      <c r="B44">
        <f t="shared" ca="1" si="2"/>
        <v>1.606234269987616</v>
      </c>
    </row>
    <row r="45" spans="1:2" x14ac:dyDescent="0.25">
      <c r="A45">
        <f t="shared" ca="1" si="3"/>
        <v>1.7625026963725938</v>
      </c>
      <c r="B45">
        <f t="shared" ca="1" si="2"/>
        <v>1.6387247832421554</v>
      </c>
    </row>
    <row r="46" spans="1:2" x14ac:dyDescent="0.25">
      <c r="A46">
        <f t="shared" ca="1" si="3"/>
        <v>1.6079266404678554</v>
      </c>
      <c r="B46">
        <f t="shared" ca="1" si="2"/>
        <v>1.7327334795965132</v>
      </c>
    </row>
    <row r="47" spans="1:2" x14ac:dyDescent="0.25">
      <c r="A47">
        <f t="shared" ca="1" si="3"/>
        <v>1.738186118967636</v>
      </c>
      <c r="B47">
        <f t="shared" ca="1" si="2"/>
        <v>2.0255715195136732</v>
      </c>
    </row>
    <row r="48" spans="1:2" x14ac:dyDescent="0.25">
      <c r="A48">
        <f t="shared" ca="1" si="3"/>
        <v>2.1412997836727574</v>
      </c>
      <c r="B48">
        <f t="shared" ca="1" si="2"/>
        <v>1.6461663194694975</v>
      </c>
    </row>
    <row r="49" spans="1:2" x14ac:dyDescent="0.25">
      <c r="A49">
        <f t="shared" ca="1" si="3"/>
        <v>1.5754964987216775</v>
      </c>
      <c r="B49">
        <f t="shared" ca="1" si="2"/>
        <v>2.0557815702750961</v>
      </c>
    </row>
    <row r="50" spans="1:2" x14ac:dyDescent="0.25">
      <c r="A50">
        <f t="shared" ca="1" si="3"/>
        <v>2.396243978804045</v>
      </c>
      <c r="B50">
        <f t="shared" ca="1" si="2"/>
        <v>1.543545284792913</v>
      </c>
    </row>
    <row r="51" spans="1:2" x14ac:dyDescent="0.25">
      <c r="A51">
        <f ca="1">RAND() - 1.5</f>
        <v>-1.2656114690870168</v>
      </c>
      <c r="B51">
        <f ca="1">RAND() + 1.5</f>
        <v>1.8573741606123573</v>
      </c>
    </row>
    <row r="52" spans="1:2" x14ac:dyDescent="0.25">
      <c r="A52">
        <f t="shared" ref="A52:A75" ca="1" si="4">RAND() - 1.5</f>
        <v>-0.63801168463620894</v>
      </c>
      <c r="B52">
        <f t="shared" ref="B52:B75" ca="1" si="5">RAND() + 1.5</f>
        <v>1.9210310529563146</v>
      </c>
    </row>
    <row r="53" spans="1:2" x14ac:dyDescent="0.25">
      <c r="A53">
        <f t="shared" ca="1" si="4"/>
        <v>-1.0760564239932013</v>
      </c>
      <c r="B53">
        <f t="shared" ca="1" si="5"/>
        <v>1.6400920356000674</v>
      </c>
    </row>
    <row r="54" spans="1:2" x14ac:dyDescent="0.25">
      <c r="A54">
        <f t="shared" ca="1" si="4"/>
        <v>-1.0650011520571214</v>
      </c>
      <c r="B54">
        <f t="shared" ca="1" si="5"/>
        <v>1.973342701395614</v>
      </c>
    </row>
    <row r="55" spans="1:2" x14ac:dyDescent="0.25">
      <c r="A55">
        <f t="shared" ca="1" si="4"/>
        <v>-0.75464658799971929</v>
      </c>
      <c r="B55">
        <f t="shared" ca="1" si="5"/>
        <v>2.3047746826183202</v>
      </c>
    </row>
    <row r="56" spans="1:2" x14ac:dyDescent="0.25">
      <c r="A56">
        <f t="shared" ca="1" si="4"/>
        <v>-1.4569912402585397</v>
      </c>
      <c r="B56">
        <f t="shared" ca="1" si="5"/>
        <v>1.5153071062559955</v>
      </c>
    </row>
    <row r="57" spans="1:2" x14ac:dyDescent="0.25">
      <c r="A57">
        <f t="shared" ca="1" si="4"/>
        <v>-0.76153077923848234</v>
      </c>
      <c r="B57">
        <f t="shared" ca="1" si="5"/>
        <v>2.2769728563756</v>
      </c>
    </row>
    <row r="58" spans="1:2" x14ac:dyDescent="0.25">
      <c r="A58">
        <f t="shared" ca="1" si="4"/>
        <v>-1.2504069915229832</v>
      </c>
      <c r="B58">
        <f t="shared" ca="1" si="5"/>
        <v>1.5374108849638772</v>
      </c>
    </row>
    <row r="59" spans="1:2" x14ac:dyDescent="0.25">
      <c r="A59">
        <f t="shared" ca="1" si="4"/>
        <v>-1.3777525032504785</v>
      </c>
      <c r="B59">
        <f t="shared" ca="1" si="5"/>
        <v>2.2697117816063352</v>
      </c>
    </row>
    <row r="60" spans="1:2" x14ac:dyDescent="0.25">
      <c r="A60">
        <f t="shared" ca="1" si="4"/>
        <v>-1.2616563809168269</v>
      </c>
      <c r="B60">
        <f t="shared" ca="1" si="5"/>
        <v>2.1832348237460164</v>
      </c>
    </row>
    <row r="61" spans="1:2" x14ac:dyDescent="0.25">
      <c r="A61">
        <f t="shared" ca="1" si="4"/>
        <v>-0.79762872988187994</v>
      </c>
      <c r="B61">
        <f t="shared" ca="1" si="5"/>
        <v>2.142877172424881</v>
      </c>
    </row>
    <row r="62" spans="1:2" x14ac:dyDescent="0.25">
      <c r="A62">
        <f t="shared" ca="1" si="4"/>
        <v>-1.1416264538308269</v>
      </c>
      <c r="B62">
        <f t="shared" ca="1" si="5"/>
        <v>2.1571966134891527</v>
      </c>
    </row>
    <row r="63" spans="1:2" x14ac:dyDescent="0.25">
      <c r="A63">
        <f t="shared" ca="1" si="4"/>
        <v>-0.75241522232460345</v>
      </c>
      <c r="B63">
        <f t="shared" ca="1" si="5"/>
        <v>2.451134090102538</v>
      </c>
    </row>
    <row r="64" spans="1:2" x14ac:dyDescent="0.25">
      <c r="A64">
        <f t="shared" ca="1" si="4"/>
        <v>-0.89173904379193114</v>
      </c>
      <c r="B64">
        <f t="shared" ca="1" si="5"/>
        <v>2.4062392107769455</v>
      </c>
    </row>
    <row r="65" spans="1:2" x14ac:dyDescent="0.25">
      <c r="A65">
        <f t="shared" ca="1" si="4"/>
        <v>-0.78901806660453389</v>
      </c>
      <c r="B65">
        <f t="shared" ca="1" si="5"/>
        <v>1.5067166175042979</v>
      </c>
    </row>
    <row r="66" spans="1:2" x14ac:dyDescent="0.25">
      <c r="A66">
        <f t="shared" ca="1" si="4"/>
        <v>-0.93609704613997136</v>
      </c>
      <c r="B66">
        <f t="shared" ca="1" si="5"/>
        <v>1.950429414161222</v>
      </c>
    </row>
    <row r="67" spans="1:2" x14ac:dyDescent="0.25">
      <c r="A67">
        <f t="shared" ca="1" si="4"/>
        <v>-1.4618623957558574</v>
      </c>
      <c r="B67">
        <f t="shared" ca="1" si="5"/>
        <v>2.3005144056544089</v>
      </c>
    </row>
    <row r="68" spans="1:2" x14ac:dyDescent="0.25">
      <c r="A68">
        <f t="shared" ca="1" si="4"/>
        <v>-0.90128036442959381</v>
      </c>
      <c r="B68">
        <f t="shared" ca="1" si="5"/>
        <v>2.3424366017886991</v>
      </c>
    </row>
    <row r="69" spans="1:2" x14ac:dyDescent="0.25">
      <c r="A69">
        <f t="shared" ca="1" si="4"/>
        <v>-1.1350942630130072</v>
      </c>
      <c r="B69">
        <f t="shared" ca="1" si="5"/>
        <v>1.8957166958833223</v>
      </c>
    </row>
    <row r="70" spans="1:2" x14ac:dyDescent="0.25">
      <c r="A70">
        <f t="shared" ca="1" si="4"/>
        <v>-0.97122550316734468</v>
      </c>
      <c r="B70">
        <f t="shared" ca="1" si="5"/>
        <v>1.855401245270905</v>
      </c>
    </row>
    <row r="71" spans="1:2" x14ac:dyDescent="0.25">
      <c r="A71">
        <f t="shared" ca="1" si="4"/>
        <v>-0.8223115670794533</v>
      </c>
      <c r="B71">
        <f t="shared" ca="1" si="5"/>
        <v>2.3703032093038017</v>
      </c>
    </row>
    <row r="72" spans="1:2" x14ac:dyDescent="0.25">
      <c r="A72">
        <f t="shared" ca="1" si="4"/>
        <v>-1.3529352508652628</v>
      </c>
      <c r="B72">
        <f t="shared" ca="1" si="5"/>
        <v>2.2716828792590782</v>
      </c>
    </row>
    <row r="73" spans="1:2" x14ac:dyDescent="0.25">
      <c r="A73">
        <f t="shared" ca="1" si="4"/>
        <v>-1.2459233066706394</v>
      </c>
      <c r="B73">
        <f t="shared" ca="1" si="5"/>
        <v>2.091768902905959</v>
      </c>
    </row>
    <row r="74" spans="1:2" x14ac:dyDescent="0.25">
      <c r="A74">
        <f t="shared" ca="1" si="4"/>
        <v>-1.2371555766889375</v>
      </c>
      <c r="B74">
        <f t="shared" ca="1" si="5"/>
        <v>1.6733708602834387</v>
      </c>
    </row>
    <row r="75" spans="1:2" x14ac:dyDescent="0.25">
      <c r="A75">
        <f t="shared" ca="1" si="4"/>
        <v>-0.87829297714723775</v>
      </c>
      <c r="B75">
        <f t="shared" ca="1" si="5"/>
        <v>1.5734960278414074</v>
      </c>
    </row>
    <row r="76" spans="1:2" x14ac:dyDescent="0.25">
      <c r="A76">
        <f ca="1">RAND()+1.5</f>
        <v>1.8013824208754412</v>
      </c>
      <c r="B76">
        <f ca="1">RAND() - 1.5</f>
        <v>-1.1945643305428426</v>
      </c>
    </row>
    <row r="77" spans="1:2" x14ac:dyDescent="0.25">
      <c r="A77">
        <f t="shared" ref="A77:A100" ca="1" si="6">RAND()+1.5</f>
        <v>1.5066289959955494</v>
      </c>
      <c r="B77">
        <f t="shared" ref="B77:B100" ca="1" si="7">RAND() - 1.5</f>
        <v>-1.1286256853464838</v>
      </c>
    </row>
    <row r="78" spans="1:2" x14ac:dyDescent="0.25">
      <c r="A78">
        <f t="shared" ca="1" si="6"/>
        <v>2.308277914061343</v>
      </c>
      <c r="B78">
        <f t="shared" ca="1" si="7"/>
        <v>-0.93346016466912651</v>
      </c>
    </row>
    <row r="79" spans="1:2" x14ac:dyDescent="0.25">
      <c r="A79">
        <f t="shared" ca="1" si="6"/>
        <v>2.3256281419893963</v>
      </c>
      <c r="B79">
        <f t="shared" ca="1" si="7"/>
        <v>-1.0206532643284971</v>
      </c>
    </row>
    <row r="80" spans="1:2" x14ac:dyDescent="0.25">
      <c r="A80">
        <f t="shared" ca="1" si="6"/>
        <v>2.4132371932120216</v>
      </c>
      <c r="B80">
        <f t="shared" ca="1" si="7"/>
        <v>-0.55539784861682662</v>
      </c>
    </row>
    <row r="81" spans="1:2" x14ac:dyDescent="0.25">
      <c r="A81">
        <f t="shared" ca="1" si="6"/>
        <v>2.1617175238238762</v>
      </c>
      <c r="B81">
        <f t="shared" ca="1" si="7"/>
        <v>-0.97216901514343645</v>
      </c>
    </row>
    <row r="82" spans="1:2" x14ac:dyDescent="0.25">
      <c r="A82">
        <f t="shared" ca="1" si="6"/>
        <v>2.1172866509359642</v>
      </c>
      <c r="B82">
        <f t="shared" ca="1" si="7"/>
        <v>-0.81714121926849681</v>
      </c>
    </row>
    <row r="83" spans="1:2" x14ac:dyDescent="0.25">
      <c r="A83">
        <f t="shared" ca="1" si="6"/>
        <v>2.0311040645596679</v>
      </c>
      <c r="B83">
        <f t="shared" ca="1" si="7"/>
        <v>-0.89546494637850005</v>
      </c>
    </row>
    <row r="84" spans="1:2" x14ac:dyDescent="0.25">
      <c r="A84">
        <f t="shared" ca="1" si="6"/>
        <v>1.8224739958180498</v>
      </c>
      <c r="B84">
        <f t="shared" ca="1" si="7"/>
        <v>-1.3241012843356295</v>
      </c>
    </row>
    <row r="85" spans="1:2" x14ac:dyDescent="0.25">
      <c r="A85">
        <f t="shared" ca="1" si="6"/>
        <v>1.7556157422105829</v>
      </c>
      <c r="B85">
        <f t="shared" ca="1" si="7"/>
        <v>-0.52062400103730055</v>
      </c>
    </row>
    <row r="86" spans="1:2" x14ac:dyDescent="0.25">
      <c r="A86">
        <f t="shared" ca="1" si="6"/>
        <v>2.4688868011398712</v>
      </c>
      <c r="B86">
        <f t="shared" ca="1" si="7"/>
        <v>-1.3928205822805533</v>
      </c>
    </row>
    <row r="87" spans="1:2" x14ac:dyDescent="0.25">
      <c r="A87">
        <f t="shared" ca="1" si="6"/>
        <v>2.1316477139786771</v>
      </c>
      <c r="B87">
        <f t="shared" ca="1" si="7"/>
        <v>-1.3098911598680589</v>
      </c>
    </row>
    <row r="88" spans="1:2" x14ac:dyDescent="0.25">
      <c r="A88">
        <f t="shared" ca="1" si="6"/>
        <v>1.7576149612921923</v>
      </c>
      <c r="B88">
        <f t="shared" ca="1" si="7"/>
        <v>-1.1630354469593502</v>
      </c>
    </row>
    <row r="89" spans="1:2" x14ac:dyDescent="0.25">
      <c r="A89">
        <f t="shared" ca="1" si="6"/>
        <v>2.2745309488316199</v>
      </c>
      <c r="B89">
        <f t="shared" ca="1" si="7"/>
        <v>-1.4073249925314579</v>
      </c>
    </row>
    <row r="90" spans="1:2" x14ac:dyDescent="0.25">
      <c r="A90">
        <f t="shared" ca="1" si="6"/>
        <v>1.5379951799859333</v>
      </c>
      <c r="B90">
        <f t="shared" ca="1" si="7"/>
        <v>-1.2311149409744679</v>
      </c>
    </row>
    <row r="91" spans="1:2" x14ac:dyDescent="0.25">
      <c r="A91">
        <f t="shared" ca="1" si="6"/>
        <v>1.8869546681286353</v>
      </c>
      <c r="B91">
        <f t="shared" ca="1" si="7"/>
        <v>-0.98718271021481796</v>
      </c>
    </row>
    <row r="92" spans="1:2" x14ac:dyDescent="0.25">
      <c r="A92">
        <f t="shared" ca="1" si="6"/>
        <v>1.6022286201510845</v>
      </c>
      <c r="B92">
        <f t="shared" ca="1" si="7"/>
        <v>-0.51855161085553847</v>
      </c>
    </row>
    <row r="93" spans="1:2" x14ac:dyDescent="0.25">
      <c r="A93">
        <f t="shared" ca="1" si="6"/>
        <v>1.8564117033261038</v>
      </c>
      <c r="B93">
        <f t="shared" ca="1" si="7"/>
        <v>-0.54738772181304818</v>
      </c>
    </row>
    <row r="94" spans="1:2" x14ac:dyDescent="0.25">
      <c r="A94">
        <f t="shared" ca="1" si="6"/>
        <v>1.9977145793034414</v>
      </c>
      <c r="B94">
        <f t="shared" ca="1" si="7"/>
        <v>-0.53722033720989282</v>
      </c>
    </row>
    <row r="95" spans="1:2" x14ac:dyDescent="0.25">
      <c r="A95">
        <f t="shared" ca="1" si="6"/>
        <v>1.9297937044836488</v>
      </c>
      <c r="B95">
        <f t="shared" ca="1" si="7"/>
        <v>-0.93226916968164275</v>
      </c>
    </row>
    <row r="96" spans="1:2" x14ac:dyDescent="0.25">
      <c r="A96">
        <f t="shared" ca="1" si="6"/>
        <v>2.0174537483044528</v>
      </c>
      <c r="B96">
        <f t="shared" ca="1" si="7"/>
        <v>-1.341519790061648</v>
      </c>
    </row>
    <row r="97" spans="1:2" x14ac:dyDescent="0.25">
      <c r="A97">
        <f t="shared" ca="1" si="6"/>
        <v>1.7863721064362692</v>
      </c>
      <c r="B97">
        <f t="shared" ca="1" si="7"/>
        <v>-1.2510777397348516</v>
      </c>
    </row>
    <row r="98" spans="1:2" x14ac:dyDescent="0.25">
      <c r="A98">
        <f t="shared" ca="1" si="6"/>
        <v>2.1243803923806825</v>
      </c>
      <c r="B98">
        <f t="shared" ca="1" si="7"/>
        <v>-0.61812575217679611</v>
      </c>
    </row>
    <row r="99" spans="1:2" x14ac:dyDescent="0.25">
      <c r="A99">
        <f t="shared" ca="1" si="6"/>
        <v>1.9017719659399668</v>
      </c>
      <c r="B99">
        <f t="shared" ca="1" si="7"/>
        <v>-1.3156576895615228</v>
      </c>
    </row>
    <row r="100" spans="1:2" x14ac:dyDescent="0.25">
      <c r="A100">
        <f t="shared" ca="1" si="6"/>
        <v>2.4904564681609798</v>
      </c>
      <c r="B100">
        <f t="shared" ca="1" si="7"/>
        <v>-0.98733339628725358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2020-03-31T19:39:13Z</dcterms:created>
  <dcterms:modified xsi:type="dcterms:W3CDTF">2020-04-07T22:31:02Z</dcterms:modified>
</cp:coreProperties>
</file>