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idence Summary" sheetId="1" state="visible" r:id="rId1"/>
    <sheet name="Block 1 - Policy rulebook" sheetId="2" state="visible" r:id="rId2"/>
    <sheet name="Block 2 - Escalations &amp; client" sheetId="3" state="visible" r:id="rId3"/>
    <sheet name="Block 3 - Manager-critical flow" sheetId="4" state="visible" r:id="rId4"/>
    <sheet name="Block 4 - Revenue protection" sheetId="5" state="visible" r:id="rId5"/>
    <sheet name="Block 5 - Chaos + debrief" sheetId="6" state="visible" r:id="rId6"/>
    <sheet name="Go-Live Decision"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6"/>
    </font>
    <font>
      <name val="Arial"/>
      <i val="1"/>
      <color rgb="00555555"/>
      <sz val="9.5"/>
    </font>
    <font>
      <name val="Arial"/>
      <sz val="9.300000000000001"/>
    </font>
    <font>
      <name val="Arial"/>
      <b val="1"/>
      <color rgb="00FFFFFF"/>
      <sz val="10"/>
    </font>
    <font>
      <name val="Arial"/>
      <sz val="10"/>
    </font>
    <font>
      <name val="Arial"/>
      <i val="1"/>
      <sz val="9.300000000000001"/>
    </font>
    <font>
      <name val="Arial"/>
      <b val="1"/>
      <color rgb="001F3864"/>
      <sz val="13"/>
    </font>
    <font>
      <name val="Arial"/>
      <b val="1"/>
      <color rgb="001F3864"/>
      <sz val="15"/>
    </font>
    <font>
      <name val="Arial"/>
      <i val="1"/>
      <sz val="9.5"/>
    </font>
    <font>
      <name val="Arial"/>
      <b val="1"/>
      <sz val="10"/>
    </font>
  </fonts>
  <fills count="6">
    <fill>
      <patternFill/>
    </fill>
    <fill>
      <patternFill patternType="gray125"/>
    </fill>
    <fill>
      <patternFill patternType="solid">
        <fgColor rgb="001F3864"/>
      </patternFill>
    </fill>
    <fill>
      <patternFill patternType="solid">
        <fgColor rgb="00FFFFFF"/>
      </patternFill>
    </fill>
    <fill>
      <patternFill patternType="solid">
        <fgColor rgb="00EEF3FB"/>
      </patternFill>
    </fill>
    <fill>
      <patternFill patternType="solid">
        <fgColor rgb="00FFEB9C"/>
      </patternFill>
    </fill>
  </fills>
  <borders count="2">
    <border>
      <left/>
      <right/>
      <top/>
      <bottom/>
      <diagonal/>
    </border>
    <border>
      <left style="thin">
        <color rgb="00C9D4E8"/>
      </left>
      <right style="thin">
        <color rgb="00C9D4E8"/>
      </right>
      <top style="thin">
        <color rgb="00C9D4E8"/>
      </top>
      <bottom style="thin">
        <color rgb="00C9D4E8"/>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0" fillId="5"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0"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70" customWidth="1" min="2" max="2"/>
  </cols>
  <sheetData>
    <row r="1">
      <c r="A1" s="1" t="inlineStr">
        <is>
          <t>Go-Live Readiness Session with Donna</t>
        </is>
      </c>
    </row>
    <row r="2">
      <c r="A2" s="2" t="inlineStr">
        <is>
          <t>Nima, the Niumee AI Receptionist | Final gate before wider client rollout | Prepared by Younes &amp; Astra, 27 Jul 2026</t>
        </is>
      </c>
    </row>
    <row r="4" ht="70" customHeight="1">
      <c r="A4" s="3" t="inlineStr">
        <is>
          <t>Purpose: Donna's sign-off (last sheet) is the final gate before Nima handles the full client base, not just testers. Kiraz and Clarissa have validated booking flows and treatment answers over two days of live testing (evidence below). This session covers what only the manager can validate: policies, escalations, and business rules. Golden rule: anything wrong -&gt; mark it below with a screenshot/note; fixes go live the same hour and can be retested before the session ends.</t>
        </is>
      </c>
    </row>
    <row r="5"/>
    <row r="6"/>
    <row r="7"/>
    <row r="9">
      <c r="A9" s="4" t="inlineStr">
        <is>
          <t>Metric</t>
        </is>
      </c>
      <c r="B9" s="4" t="inlineStr">
        <is>
          <t>Result</t>
        </is>
      </c>
    </row>
    <row r="10">
      <c r="A10" s="5" t="inlineStr">
        <is>
          <t>Accuracy vs 151 real client questions (Clarissa's test set)</t>
        </is>
      </c>
      <c r="B10" s="5" t="inlineStr">
        <is>
          <t>59% -&gt; 90%, measured and re-verified after each fix</t>
        </is>
      </c>
    </row>
    <row r="11">
      <c r="A11" s="6" t="inlineStr">
        <is>
          <t>Kiraz live testing - two sessions, booking &amp; policy flows</t>
        </is>
      </c>
      <c r="B11" s="6" t="inlineStr">
        <is>
          <t>10 real issues found, all fixed and re-validated live the same day</t>
        </is>
      </c>
    </row>
    <row r="12">
      <c r="A12" s="5" t="inlineStr">
        <is>
          <t>Clarissa live testing - treatment &amp; pricing accuracy</t>
        </is>
      </c>
      <c r="B12" s="5" t="inlineStr">
        <is>
          <t>4 issues found (staff roster, pricing), all fixed and confirmed</t>
        </is>
      </c>
    </row>
    <row r="13">
      <c r="A13" s="6" t="inlineStr">
        <is>
          <t>Price data integrity</t>
        </is>
      </c>
      <c r="B13" s="6" t="inlineStr">
        <is>
          <t>80 of 327 services found stale vs the till and corrected</t>
        </is>
      </c>
    </row>
    <row r="14">
      <c r="A14" s="5" t="inlineStr">
        <is>
          <t>Safety rules (laser &amp; tattoo first-time)</t>
        </is>
      </c>
      <c r="B14" s="5" t="inlineStr">
        <is>
          <t>Verified: bot refuses same-day treatment even when the client insists</t>
        </is>
      </c>
    </row>
    <row r="15">
      <c r="A15" s="6" t="inlineStr">
        <is>
          <t>Booking reliability</t>
        </is>
      </c>
      <c r="B15" s="6" t="inlineStr">
        <is>
          <t>Reception card now guaranteed on every confirmed booking (code-enforced, not dependent on the AI remembering)</t>
        </is>
      </c>
    </row>
    <row r="16">
      <c r="A16" s="5" t="inlineStr">
        <is>
          <t>Double-booking risk (SPMU duration bug)</t>
        </is>
      </c>
      <c r="B16" s="5" t="inlineStr">
        <is>
          <t>Found and fixed: wrong service duration could have overlapped a real client booking - verified against live Zenoti calendar</t>
        </is>
      </c>
    </row>
    <row r="18">
      <c r="A18" s="7" t="inlineStr">
        <is>
          <t>What is NOT yet proven, and why this session matters: testers are not managers - only Donna can confirm the official policies (deposits, cancellations, escalations) are actually correct, and that a real difficult client won't break the bot. That confirmation is what turns "working for testers" into "ready for every client".</t>
        </is>
      </c>
    </row>
    <row r="19"/>
    <row r="20"/>
  </sheetData>
  <mergeCells count="3">
    <mergeCell ref="A4:B7"/>
    <mergeCell ref="A2:B2"/>
    <mergeCell ref="A18:B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62" customWidth="1" min="1" max="1"/>
    <col width="62" customWidth="1" min="2" max="2"/>
    <col width="20" customWidth="1" min="3" max="3"/>
    <col width="40" customWidth="1" min="4" max="4"/>
  </cols>
  <sheetData>
    <row r="1">
      <c r="A1" s="8" t="inlineStr">
        <is>
          <t>Block 1 - Policy rulebook  (0:10 - 0:35)</t>
        </is>
      </c>
    </row>
    <row r="3">
      <c r="A3" s="4" t="inlineStr">
        <is>
          <t>Send to Nima / Do</t>
        </is>
      </c>
      <c r="B3" s="4" t="inlineStr">
        <is>
          <t>Expected</t>
        </is>
      </c>
      <c r="C3" s="4" t="inlineStr">
        <is>
          <t>Status</t>
        </is>
      </c>
      <c r="D3" s="4" t="inlineStr">
        <is>
          <t>Notes (if not OK)</t>
        </is>
      </c>
    </row>
    <row r="4">
      <c r="A4" s="5" t="inlineStr">
        <is>
          <t>"Do I need a deposit for Botox / a facial / nails / gynae / laser / semi-permanent makeup?"</t>
        </is>
      </c>
      <c r="B4" s="5" t="inlineStr">
        <is>
          <t>None / EUR20 / EUR20 / EUR50 / none / EUR100 (SPMU: only after consultation, never via app)</t>
        </is>
      </c>
      <c r="C4" s="9" t="n"/>
      <c r="D4" s="10" t="n"/>
    </row>
    <row r="5">
      <c r="A5" s="6" t="inlineStr">
        <is>
          <t>"What happens if I don't show up?" and "Can I cancel 2 hours before?"</t>
        </is>
      </c>
      <c r="B5" s="6" t="inlineStr">
        <is>
          <t>24h notice policy; deposit charged as fee (Botox, fillers, boosters exempt)</t>
        </is>
      </c>
      <c r="C5" s="9" t="n"/>
      <c r="D5" s="11" t="n"/>
    </row>
    <row r="6">
      <c r="A6" s="5" t="inlineStr">
        <is>
          <t>"Do you offer packages for facials / Botox / sports therapy / laser?"</t>
        </is>
      </c>
      <c r="B6" s="5" t="inlineStr">
        <is>
          <t>No / no / yes (10x45 EUR500, pain mgmt 10x30 EUR350) / laser cards 150-285-459</t>
        </is>
      </c>
      <c r="C6" s="9" t="n"/>
      <c r="D6" s="10" t="n"/>
    </row>
    <row r="7">
      <c r="A7" s="6" t="inlineStr">
        <is>
          <t>Any other SOP rule you consider sacred - ask it in your own words</t>
        </is>
      </c>
      <c r="B7" s="6" t="inlineStr">
        <is>
          <t>Must match the official policy</t>
        </is>
      </c>
      <c r="C7" s="9" t="n"/>
      <c r="D7" s="11" t="n"/>
    </row>
  </sheetData>
  <mergeCells count="1">
    <mergeCell ref="A1:D1"/>
  </mergeCells>
  <dataValidations count="1">
    <dataValidation sqref="C4 C5 C6 C7" showDropDown="0" showInputMessage="0" showErrorMessage="0" allowBlank="1" type="list">
      <formula1>"OK,No,Improvement Required"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62" customWidth="1" min="1" max="1"/>
    <col width="62" customWidth="1" min="2" max="2"/>
    <col width="20" customWidth="1" min="3" max="3"/>
    <col width="40" customWidth="1" min="4" max="4"/>
  </cols>
  <sheetData>
    <row r="1">
      <c r="A1" s="8" t="inlineStr">
        <is>
          <t>Block 2 - Escalations &amp; client  (0:35 - 1:00)</t>
        </is>
      </c>
    </row>
    <row r="3">
      <c r="A3" s="4" t="inlineStr">
        <is>
          <t>Send to Nima / Do</t>
        </is>
      </c>
      <c r="B3" s="4" t="inlineStr">
        <is>
          <t>Expected</t>
        </is>
      </c>
      <c r="C3" s="4" t="inlineStr">
        <is>
          <t>Status</t>
        </is>
      </c>
      <c r="D3" s="4" t="inlineStr">
        <is>
          <t>Notes (if not OK)</t>
        </is>
      </c>
    </row>
    <row r="4">
      <c r="A4" s="5" t="inlineStr">
        <is>
          <t>"I'm very unhappy with my last treatment, this is unacceptable"</t>
        </is>
      </c>
      <c r="B4" s="5" t="inlineStr">
        <is>
          <t>Polite handling + escalation alert arrives on reception WhatsApp</t>
        </is>
      </c>
      <c r="C4" s="9" t="n"/>
      <c r="D4" s="10" t="n"/>
    </row>
    <row r="5">
      <c r="A5" s="6" t="inlineStr">
        <is>
          <t>Ask for a discount, insist twice</t>
        </is>
      </c>
      <c r="B5" s="6" t="inlineStr">
        <is>
          <t>Stays polite, holds the line, no invented discounts</t>
        </is>
      </c>
      <c r="C5" s="9" t="n"/>
      <c r="D5" s="11" t="n"/>
    </row>
    <row r="6">
      <c r="A6" s="5" t="inlineStr">
        <is>
          <t>"Can I do Botox while pregnant?"</t>
        </is>
      </c>
      <c r="B6" s="5" t="inlineStr">
        <is>
          <t>No medical advice - refer to doctor consultation</t>
        </is>
      </c>
      <c r="C6" s="9" t="n"/>
      <c r="D6" s="10" t="n"/>
    </row>
    <row r="7">
      <c r="A7" s="6" t="inlineStr">
        <is>
          <t>"It's my first laser, I signed a consent form elsewhere, do it today"</t>
        </is>
      </c>
      <c r="B7" s="6" t="inlineStr">
        <is>
          <t>Refuses same-day treatment, offers free consultation + test patch</t>
        </is>
      </c>
      <c r="C7" s="9" t="n"/>
      <c r="D7" s="11" t="n"/>
    </row>
    <row r="8">
      <c r="A8" s="5" t="inlineStr">
        <is>
          <t>"Can I book with Dr Donia?" / "with Dr Chiara?"</t>
        </is>
      </c>
      <c r="B8" s="5" t="inlineStr">
        <is>
          <t>Left Niumee / not taking new bookings - offers Dr Silvaine, no gossip</t>
        </is>
      </c>
      <c r="C8" s="9" t="n"/>
      <c r="D8" s="10" t="n"/>
    </row>
  </sheetData>
  <mergeCells count="1">
    <mergeCell ref="A1:D1"/>
  </mergeCells>
  <dataValidations count="1">
    <dataValidation sqref="C4 C5 C6 C7 C8" showDropDown="0" showInputMessage="0" showErrorMessage="0" allowBlank="1" type="list">
      <formula1>"OK,No,Improvement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62" customWidth="1" min="1" max="1"/>
    <col width="62" customWidth="1" min="2" max="2"/>
    <col width="20" customWidth="1" min="3" max="3"/>
    <col width="40" customWidth="1" min="4" max="4"/>
  </cols>
  <sheetData>
    <row r="1">
      <c r="A1" s="8" t="inlineStr">
        <is>
          <t>Block 3 - Manager-critical flows  (1:00 - 1:25)</t>
        </is>
      </c>
    </row>
    <row r="3">
      <c r="A3" s="4" t="inlineStr">
        <is>
          <t>Send to Nima / Do</t>
        </is>
      </c>
      <c r="B3" s="4" t="inlineStr">
        <is>
          <t>Expected</t>
        </is>
      </c>
      <c r="C3" s="4" t="inlineStr">
        <is>
          <t>Status</t>
        </is>
      </c>
      <c r="D3" s="4" t="inlineStr">
        <is>
          <t>Notes (if not OK)</t>
        </is>
      </c>
    </row>
    <row r="4">
      <c r="A4" s="5" t="inlineStr">
        <is>
          <t>Make one full booking with your name, confirm a time</t>
        </is>
      </c>
      <c r="B4" s="5" t="inlineStr">
        <is>
          <t>"NEW BOOKING REQUEST from Nima" card arrives on reception WhatsApp, all details correct</t>
        </is>
      </c>
      <c r="C4" s="9" t="n"/>
      <c r="D4" s="10" t="n"/>
    </row>
    <row r="5">
      <c r="A5" s="6" t="inlineStr">
        <is>
          <t>"Do you have a podiatrist?" then accept the waiting list</t>
        </is>
      </c>
      <c r="B5" s="6" t="inlineStr">
        <is>
          <t>St James referral + waitlist offer; entry saved with end-Sept contact date</t>
        </is>
      </c>
      <c r="C5" s="9" t="n"/>
      <c r="D5" s="11" t="n"/>
    </row>
    <row r="6">
      <c r="A6" s="5" t="inlineStr">
        <is>
          <t>"Who does gynae? Next slot? Price with smear and scan?"</t>
        </is>
      </c>
      <c r="B6" s="5" t="inlineStr">
        <is>
          <t>Dr Silvaine only; 6 Aug 15:30; 100 / 150 / 150 / 180</t>
        </is>
      </c>
      <c r="C6" s="9" t="n"/>
      <c r="D6" s="10" t="n"/>
    </row>
    <row r="7">
      <c r="A7" s="6" t="inlineStr">
        <is>
          <t>"I want a nose filler"</t>
        </is>
      </c>
      <c r="B7" s="6" t="inlineStr">
        <is>
          <t>Filler Appointment, mentions Dr Ciskje Zarb as nose specialist</t>
        </is>
      </c>
      <c r="C7" s="9" t="n"/>
      <c r="D7" s="11" t="n"/>
    </row>
    <row r="8">
      <c r="A8" s="5" t="inlineStr">
        <is>
          <t>"I already had my SPMU consultation with Mehmet, book the treatment"</t>
        </is>
      </c>
      <c r="B8" s="5" t="inlineStr">
        <is>
          <t>Resolves to the real PhiBrows treatment (120 min), NOT the 15-min consultation slot - real availability, no overlap risk</t>
        </is>
      </c>
      <c r="C8" s="9" t="n"/>
      <c r="D8" s="10" t="n"/>
    </row>
  </sheetData>
  <mergeCells count="1">
    <mergeCell ref="A1:D1"/>
  </mergeCells>
  <dataValidations count="1">
    <dataValidation sqref="C4 C5 C6 C7 C8" showDropDown="0" showInputMessage="0" showErrorMessage="0" allowBlank="1" type="list">
      <formula1>"OK,No,Improvement Required"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pane ySplit="3" topLeftCell="A4" activePane="bottomLeft" state="frozen"/>
      <selection pane="bottomLeft" activeCell="A1" sqref="A1"/>
    </sheetView>
  </sheetViews>
  <sheetFormatPr baseColWidth="8" defaultRowHeight="15"/>
  <cols>
    <col width="62" customWidth="1" min="1" max="1"/>
    <col width="62" customWidth="1" min="2" max="2"/>
    <col width="20" customWidth="1" min="3" max="3"/>
    <col width="40" customWidth="1" min="4" max="4"/>
  </cols>
  <sheetData>
    <row r="1">
      <c r="A1" s="8" t="inlineStr">
        <is>
          <t>Block 4 - Revenue protection  (1:25 - 1:45)</t>
        </is>
      </c>
    </row>
    <row r="3">
      <c r="A3" s="4" t="inlineStr">
        <is>
          <t>Send to Nima / Do</t>
        </is>
      </c>
      <c r="B3" s="4" t="inlineStr">
        <is>
          <t>Expected</t>
        </is>
      </c>
      <c r="C3" s="4" t="inlineStr">
        <is>
          <t>Status</t>
        </is>
      </c>
      <c r="D3" s="4" t="inlineStr">
        <is>
          <t>Notes (if not OK)</t>
        </is>
      </c>
    </row>
    <row r="4">
      <c r="A4" s="5" t="inlineStr">
        <is>
          <t>Ask 10 prices you know by heart, especially: consultation with Dr Pillow, laser cards, infills, tattoo removal sizes, skin boosters</t>
        </is>
      </c>
      <c r="B4" s="5" t="inlineStr">
        <is>
          <t>Consultations EUR50 (specialists have own prices); cards 150/285/459; infills 40/45; boosters from EUR290 - all must match the till</t>
        </is>
      </c>
      <c r="C4" s="9" t="n"/>
      <c r="D4" s="10" t="n"/>
    </row>
  </sheetData>
  <mergeCells count="1">
    <mergeCell ref="A1:D1"/>
  </mergeCells>
  <dataValidations count="1">
    <dataValidation sqref="C4" showDropDown="0" showInputMessage="0" showErrorMessage="0" allowBlank="1" type="list">
      <formula1>"OK,No,Improvement Required"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62" customWidth="1" min="1" max="1"/>
    <col width="62" customWidth="1" min="2" max="2"/>
    <col width="20" customWidth="1" min="3" max="3"/>
    <col width="40" customWidth="1" min="4" max="4"/>
  </cols>
  <sheetData>
    <row r="1">
      <c r="A1" s="8" t="inlineStr">
        <is>
          <t>Block 5 - Chaos + debrief  (1:45 - 2:00)</t>
        </is>
      </c>
    </row>
    <row r="3">
      <c r="A3" s="4" t="inlineStr">
        <is>
          <t>Send to Nima / Do</t>
        </is>
      </c>
      <c r="B3" s="4" t="inlineStr">
        <is>
          <t>Expected</t>
        </is>
      </c>
      <c r="C3" s="4" t="inlineStr">
        <is>
          <t>Status</t>
        </is>
      </c>
      <c r="D3" s="4" t="inlineStr">
        <is>
          <t>Notes (if not OK)</t>
        </is>
      </c>
    </row>
    <row r="4">
      <c r="A4" s="5" t="inlineStr">
        <is>
          <t>Maltese message, a voice note, two treatments in one message, change your mind mid-booking</t>
        </is>
      </c>
      <c r="B4" s="5" t="inlineStr">
        <is>
          <t>Graceful handling, no crashes, no invented answers, one booking finished before the next starts</t>
        </is>
      </c>
      <c r="C4" s="9" t="n"/>
      <c r="D4" s="10" t="n"/>
    </row>
    <row r="5">
      <c r="A5" s="6" t="inlineStr">
        <is>
          <t>Debrief Q1: gel-polish-only nail service</t>
        </is>
      </c>
      <c r="B5" s="6" t="inlineStr">
        <is>
          <t>Add to Zenoti, or should Nima give a scripted answer?</t>
        </is>
      </c>
      <c r="C5" s="9" t="n"/>
      <c r="D5" s="11" t="n"/>
    </row>
    <row r="6">
      <c r="A6" s="5" t="inlineStr">
        <is>
          <t>Debrief Q2: facials booking link</t>
        </is>
      </c>
      <c r="B6" s="5" t="inlineStr">
        <is>
          <t>What link should Nima send for facials?</t>
        </is>
      </c>
      <c r="C6" s="9" t="n"/>
      <c r="D6" s="10" t="n"/>
    </row>
    <row r="7">
      <c r="A7" s="6" t="inlineStr">
        <is>
          <t>Debrief Q3: podiatrist</t>
        </is>
      </c>
      <c r="B7" s="6" t="inlineStr">
        <is>
          <t>Name + exact return date for the waitlist</t>
        </is>
      </c>
      <c r="C7" s="9" t="n"/>
      <c r="D7" s="11" t="n"/>
    </row>
  </sheetData>
  <mergeCells count="1">
    <mergeCell ref="A1:D1"/>
  </mergeCells>
  <dataValidations count="1">
    <dataValidation sqref="C4 C5 C6 C7" showDropDown="0" showInputMessage="0" showErrorMessage="0" allowBlank="1" type="list">
      <formula1>"OK,No,Improvement Required"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80" customWidth="1" min="2" max="2"/>
  </cols>
  <sheetData>
    <row r="1">
      <c r="A1" s="12" t="inlineStr">
        <is>
          <t>Go-Live Decision</t>
        </is>
      </c>
    </row>
    <row r="2">
      <c r="A2" s="13" t="inlineStr">
        <is>
          <t>To be completed by Donna at the end of the session. This is the record that Nima was reviewed and approved by management before handling the full client base.</t>
        </is>
      </c>
    </row>
    <row r="3"/>
    <row r="5" ht="20" customHeight="1">
      <c r="A5" s="14" t="inlineStr">
        <is>
          <t>Ready to go live to all clients?</t>
        </is>
      </c>
      <c r="B5" s="15" t="inlineStr"/>
    </row>
    <row r="6" ht="60" customHeight="1">
      <c r="A6" s="14" t="inlineStr">
        <is>
          <t>If not yet, blockers found today:</t>
        </is>
      </c>
      <c r="B6" s="9" t="inlineStr"/>
    </row>
    <row r="7" ht="20" customHeight="1">
      <c r="A7" s="14" t="inlineStr">
        <is>
          <t>Signed (Donna):</t>
        </is>
      </c>
      <c r="B7" s="15" t="inlineStr"/>
    </row>
    <row r="8" ht="20" customHeight="1">
      <c r="A8" s="14" t="inlineStr">
        <is>
          <t>Date:</t>
        </is>
      </c>
      <c r="B8" s="15" t="inlineStr"/>
    </row>
  </sheetData>
  <mergeCells count="2">
    <mergeCell ref="A1:B1"/>
    <mergeCell ref="A2:B3"/>
  </mergeCells>
  <dataValidations count="1">
    <dataValidation sqref="B5" showDropDown="0" showInputMessage="0" showErrorMessage="0" allowBlank="1" type="list">
      <formula1>"YES,NOT YET"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2026-07-30T05:42:38Z</dcterms:created>
  <dcterms:modified xsi:type="dcterms:W3CDTF">2026-07-30T05:42:38Z</dcterms:modified>
</cp:coreProperties>
</file>