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 xmlns:r="http://schemas.openxmlformats.org/officeDocument/2006/relationships" name="Where they disagree" sheetId="2" state="visible" r:id="rId2"/>
    <sheet xmlns:r="http://schemas.openxmlformats.org/officeDocument/2006/relationships" name="Catalogue changes" sheetId="3" state="visible" r:id="rId3"/>
    <sheet xmlns:r="http://schemas.openxmlformats.org/officeDocument/2006/relationships" name="Already live in Nima" sheetId="4" state="visible" r:id="rId4"/>
    <sheet xmlns:r="http://schemas.openxmlformats.org/officeDocument/2006/relationships" name="Full catalogue" sheetId="5" state="visible" r:id="rId5"/>
  </sheets>
  <definedNames>
    <definedName name="_xlnm._FilterDatabase" localSheetId="0" hidden="1">'Decisions'!$A$4:$H$4</definedName>
    <definedName name="_xlnm._FilterDatabase" localSheetId="1" hidden="1">'Where they disagree'!$A$4:$F$4</definedName>
    <definedName name="_xlnm._FilterDatabase" localSheetId="2" hidden="1">'Catalogue changes'!$A$4:$I$4</definedName>
    <definedName name="_xlnm._FilterDatabase" localSheetId="3" hidden="1">'Already live in Nima'!$A$4:$E$4</definedName>
    <definedName name="_xlnm._FilterDatabase" localSheetId="4" hidden="1">'Full catalogue'!$A$4:$J$4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361F"/>
      <sz val="15"/>
    </font>
    <font>
      <color rgb="006B6B6B"/>
      <sz val="10"/>
    </font>
    <font>
      <b val="1"/>
      <color rgb="00FFFFFF"/>
      <sz val="11"/>
    </font>
    <font>
      <b val="1"/>
      <sz val="11"/>
    </font>
    <font>
      <b val="1"/>
      <color rgb="00C00000"/>
      <sz val="11"/>
    </font>
  </fonts>
  <fills count="6">
    <fill>
      <patternFill/>
    </fill>
    <fill>
      <patternFill patternType="gray125"/>
    </fill>
    <fill>
      <patternFill patternType="solid">
        <fgColor rgb="0000361F"/>
      </patternFill>
    </fill>
    <fill>
      <patternFill patternType="solid">
        <fgColor rgb="00FFF4D6"/>
      </patternFill>
    </fill>
    <fill>
      <patternFill patternType="solid">
        <fgColor rgb="00FBE3E0"/>
      </patternFill>
    </fill>
    <fill>
      <patternFill patternType="solid">
        <fgColor rgb="00E4F0E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xf numFmtId="0" fontId="4" fillId="4"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22" customWidth="1" min="3" max="3"/>
    <col width="40" customWidth="1" min="4" max="4"/>
    <col width="48" customWidth="1" min="5" max="5"/>
    <col width="44" customWidth="1" min="6" max="6"/>
    <col width="18" customWidth="1" min="7" max="7"/>
    <col width="40" customWidth="1" min="8" max="8"/>
  </cols>
  <sheetData>
    <row r="1" ht="22" customHeight="1">
      <c r="A1" s="1" t="inlineStr">
        <is>
          <t>For Donna: 10 decisions</t>
        </is>
      </c>
    </row>
    <row r="2">
      <c r="A2" s="2" t="inlineStr">
        <is>
          <t>Everything below is already affecting what Nima says to clients today. The amber columns are yours. Compiled 03 September 2026.</t>
        </is>
      </c>
    </row>
    <row r="4">
      <c r="A4" s="3" t="inlineStr">
        <is>
          <t>#</t>
        </is>
      </c>
      <c r="B4" s="3" t="inlineStr">
        <is>
          <t>Decision</t>
        </is>
      </c>
      <c r="C4" s="3" t="inlineStr">
        <is>
          <t>Who asked</t>
        </is>
      </c>
      <c r="D4" s="3" t="inlineStr">
        <is>
          <t>What Nima does today</t>
        </is>
      </c>
      <c r="E4" s="3" t="inlineStr">
        <is>
          <t>Why it needs you</t>
        </is>
      </c>
      <c r="F4" s="3" t="inlineStr">
        <is>
          <t>Options</t>
        </is>
      </c>
      <c r="G4" s="3" t="inlineStr">
        <is>
          <t>Donna's decision</t>
        </is>
      </c>
      <c r="H4" s="3" t="inlineStr">
        <is>
          <t>Donna's comments</t>
        </is>
      </c>
    </row>
    <row r="5">
      <c r="A5" s="4" t="n">
        <v>1</v>
      </c>
      <c r="B5" s="5" t="inlineStr">
        <is>
          <t>Deposits: one rule for the whole clinic</t>
        </is>
      </c>
      <c r="C5" s="4" t="inlineStr">
        <is>
          <t>Magda Strus, 2 Sep</t>
        </is>
      </c>
      <c r="D5" s="4" t="inlineStr">
        <is>
          <t>Nima quotes whatever deposit is on each service: 489 at zero, 118 at EUR20, 50 at EUR50, 38 at EUR100.</t>
        </is>
      </c>
      <c r="E5" s="4" t="inlineStr">
        <is>
          <t>Magda gave two different triggers in one conversation: 'more than EUR20 needs a deposit' and 'only for services over one hour'. She also said everyone has their own policy. Nima cannot hold three rules at once.</t>
        </is>
      </c>
      <c r="F5" s="4" t="inlineStr">
        <is>
          <t>A: one clinic rule, e.g. any treatment over 60 minutes takes EUR20.  B: keep per-service deposits exactly as they are in Zenoti.  C: per-department rules you set.</t>
        </is>
      </c>
      <c r="G5" s="6" t="inlineStr"/>
      <c r="H5" s="6" t="inlineStr"/>
    </row>
    <row r="6">
      <c r="A6" s="4" t="n">
        <v>2</v>
      </c>
      <c r="B6" s="7" t="inlineStr">
        <is>
          <t>Patch test before lash extensions</t>
        </is>
      </c>
      <c r="C6" s="4" t="inlineStr">
        <is>
          <t>Melanie 1 Sep vs Magda 2 Sep</t>
        </is>
      </c>
      <c r="D6" s="4" t="inlineStr">
        <is>
          <t>Nima now follows Magda: only a first-time client, or a health concern, 24 hours ahead.</t>
        </is>
      </c>
      <c r="E6" s="4" t="inlineStr">
        <is>
          <t>Melanie said a patch test is required before ANY lash extensions, as its own 30 minute appointment. Magda said returning clients do not need one. Both are lash artists here.</t>
        </is>
      </c>
      <c r="F6" s="4" t="inlineStr">
        <is>
          <t>A: Magda's rule, first-timers only.  B: Melanie's rule, everyone, every time.  C: first-timers plus anyone returning after a gap you specify.</t>
        </is>
      </c>
      <c r="G6" s="6" t="inlineStr"/>
      <c r="H6" s="6" t="inlineStr"/>
    </row>
    <row r="7">
      <c r="A7" s="4" t="n">
        <v>3</v>
      </c>
      <c r="B7" s="7" t="inlineStr">
        <is>
          <t>Lashes done at another salon</t>
        </is>
      </c>
      <c r="C7" s="4" t="inlineStr">
        <is>
          <t>Melanie 1 Sep vs Magda 2 Sep</t>
        </is>
      </c>
      <c r="D7" s="4" t="inlineStr">
        <is>
          <t>Nima now follows Magda: book a consultation, same day is fine, the booking fee covers a removal if one is needed.</t>
        </is>
      </c>
      <c r="E7" s="4" t="inlineStr">
        <is>
          <t>Melanie said they must be removed first and the new set booked on a separate day. That is a different answer, and a different amount of money, for the same client.</t>
        </is>
      </c>
      <c r="F7" s="4" t="inlineStr">
        <is>
          <t>A: consultation first, artist decides.  B: always remove first, separate day.</t>
        </is>
      </c>
      <c r="G7" s="6" t="inlineStr"/>
      <c r="H7" s="6" t="inlineStr"/>
    </row>
    <row r="8">
      <c r="A8" s="4" t="n">
        <v>4</v>
      </c>
      <c r="B8" s="7" t="inlineStr">
        <is>
          <t>Semi-permanent makeup consultations</t>
        </is>
      </c>
      <c r="C8" s="4" t="inlineStr">
        <is>
          <t>Melanie 1 Sep vs Magda 2 Sep</t>
        </is>
      </c>
      <c r="D8" s="4" t="inlineStr">
        <is>
          <t>Nima now follows Magda: every SPM treatment starts with a consultation.</t>
        </is>
      </c>
      <c r="E8" s="4" t="inlineStr">
        <is>
          <t>Melanie said a client who has had SPM elsewhere can book straight in. Magda said those clients especially need seeing, because old work may need removing.</t>
        </is>
      </c>
      <c r="F8" s="4" t="inlineStr">
        <is>
          <t>A: always a consultation.  B: only first-timers.</t>
        </is>
      </c>
      <c r="G8" s="6" t="inlineStr"/>
      <c r="H8" s="6" t="inlineStr"/>
    </row>
    <row r="9">
      <c r="A9" s="4" t="n">
        <v>5</v>
      </c>
      <c r="B9" s="5" t="inlineStr">
        <is>
          <t>Retiring lash set names</t>
        </is>
      </c>
      <c r="C9" s="4" t="inlineStr">
        <is>
          <t>Magda Strus, 2 Sep</t>
        </is>
      </c>
      <c r="D9" s="4" t="inlineStr">
        <is>
          <t>Nima no longer offers Hybrid, Russian, 2D, 3D, 5D or Mega Volume. The rows are still live and bookable in Zenoti.</t>
        </is>
      </c>
      <c r="E9" s="4" t="inlineStr">
        <is>
          <t>Magda has stopped doing these sets. Melanie does classic only. So nobody performs them, but a client can still be booked into one.</t>
        </is>
      </c>
      <c r="F9" s="4" t="inlineStr">
        <is>
          <t>A: remove the rows from Zenoti.  B: hide them but keep the history.  C: keep them, someone else will do them.</t>
        </is>
      </c>
      <c r="G9" s="6" t="inlineStr"/>
      <c r="H9" s="6" t="inlineStr"/>
    </row>
    <row r="10">
      <c r="A10" s="4" t="n">
        <v>6</v>
      </c>
      <c r="B10" s="5" t="inlineStr">
        <is>
          <t>The junior lash artist</t>
        </is>
      </c>
      <c r="C10" s="4" t="inlineStr">
        <is>
          <t>Magda Strus, 2 Sep</t>
        </is>
      </c>
      <c r="D10" s="4" t="inlineStr">
        <is>
          <t>Nima is blocked from ever naming a junior lash artist. The rows are still in Zenoti.</t>
        </is>
      </c>
      <c r="E10" s="4" t="inlineStr">
        <is>
          <t>There is no junior lash artist at Niumee. Nima offered one to Magda during her test.</t>
        </is>
      </c>
      <c r="F10" s="4" t="inlineStr">
        <is>
          <t>A: remove the rows.  B: rename them to the artist who will actually do them.</t>
        </is>
      </c>
      <c r="G10" s="6" t="inlineStr"/>
      <c r="H10" s="6" t="inlineStr"/>
    </row>
    <row r="11">
      <c r="A11" s="4" t="n">
        <v>7</v>
      </c>
      <c r="B11" s="5" t="inlineStr">
        <is>
          <t>How many lash tiers, and what they are called</t>
        </is>
      </c>
      <c r="C11" s="4" t="inlineStr">
        <is>
          <t>Magda 2 Sep, then corrected via Melanie</t>
        </is>
      </c>
      <c r="D11" s="4" t="inlineStr">
        <is>
          <t>Nima says three: Classic, Light Volume, Medium Volume.</t>
        </is>
      </c>
      <c r="E11" s="4" t="inlineStr">
        <is>
          <t>Magda first described four tiers including Full Volume, then Full Volume was merged into Medium Volume. The Zenoti names still say 2D, 3D and 5D.</t>
        </is>
      </c>
      <c r="F11" s="4" t="inlineStr">
        <is>
          <t>Confirm the final three names, and who renames the Zenoti rows.</t>
        </is>
      </c>
      <c r="G11" s="6" t="inlineStr"/>
      <c r="H11" s="6" t="inlineStr"/>
    </row>
    <row r="12">
      <c r="A12" s="4" t="n">
        <v>8</v>
      </c>
      <c r="B12" s="5" t="inlineStr">
        <is>
          <t>Prices as 'starting from'</t>
        </is>
      </c>
      <c r="C12" s="4" t="inlineStr">
        <is>
          <t>Magda Strus, 2 Sep</t>
        </is>
      </c>
      <c r="D12" s="4" t="inlineStr">
        <is>
          <t>Nima quotes the listed price, and says 'starting from' where the catalogue says so.</t>
        </is>
      </c>
      <c r="E12" s="4" t="inlineStr">
        <is>
          <t>Magda wants lash and brow prices always given as 'starting from', because clients commonly add a tint or brow shaping on the day.</t>
        </is>
      </c>
      <c r="F12" s="4" t="inlineStr">
        <is>
          <t>A: starting from, for lash and brow only.  B: starting from everywhere.  C: exact prices, as now.</t>
        </is>
      </c>
      <c r="G12" s="6" t="inlineStr"/>
      <c r="H12" s="6" t="inlineStr"/>
    </row>
    <row r="13">
      <c r="A13" s="4" t="n">
        <v>9</v>
      </c>
      <c r="B13" s="5" t="inlineStr">
        <is>
          <t>What a phone number should unlock</t>
        </is>
      </c>
      <c r="C13" s="4" t="inlineStr">
        <is>
          <t>Donna and Kiraz, 1 Sep</t>
        </is>
      </c>
      <c r="D13" s="4" t="inlineStr">
        <is>
          <t>Nima refuses balances and refuses to list past treatments.</t>
        </is>
      </c>
      <c r="E13" s="4" t="inlineStr">
        <is>
          <t>You asked for upcoming appointments, prepaid card, package and gift balances, loyalty points and treatment history. A phone number is weak proof of identity, and the catalogue includes the GU clinic and sexual wellness.</t>
        </is>
      </c>
      <c r="F13" s="4" t="inlineStr">
        <is>
          <t>A: balances and next appointment only.  B: add treatment history too.  C: nothing until there is a stronger identity check.</t>
        </is>
      </c>
      <c r="G13" s="6" t="inlineStr"/>
      <c r="H13" s="6" t="inlineStr"/>
    </row>
    <row r="14">
      <c r="A14" s="4" t="n">
        <v>10</v>
      </c>
      <c r="B14" s="5" t="inlineStr">
        <is>
          <t>Reminders, and who is responsible</t>
        </is>
      </c>
      <c r="C14" s="4" t="inlineStr">
        <is>
          <t>Magda Strus, 2 Sep</t>
        </is>
      </c>
      <c r="D14" s="4" t="inlineStr">
        <is>
          <t>Nima sends nothing. Reception does not call to remind.</t>
        </is>
      </c>
      <c r="E14" s="4" t="inlineStr">
        <is>
          <t>Magda described two clients who missed appointments and blamed the clinic for not calling, and got their deposits back. She wants it clear the client is responsible.</t>
        </is>
      </c>
      <c r="F14" s="4" t="inlineStr">
        <is>
          <t>A: automatic reminder the day before.  B: state the policy at booking.  C: both.</t>
        </is>
      </c>
      <c r="G14" s="6" t="inlineStr"/>
      <c r="H14" s="6" t="inlineStr"/>
    </row>
  </sheetData>
  <autoFilter ref="A4:H4"/>
  <dataValidations count="1">
    <dataValidation sqref="G5:G14" showDropDown="0" showInputMessage="0" showErrorMessage="0" allowBlank="1" error="Choose Yes, No, or Need to discuss" type="list">
      <formula1>"Yes,No,Need to discuss"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26" customWidth="1" min="1" max="1"/>
    <col width="46" customWidth="1" min="2" max="2"/>
    <col width="46" customWidth="1" min="3" max="3"/>
    <col width="22" customWidth="1" min="4" max="4"/>
    <col width="18" customWidth="1" min="5" max="5"/>
    <col width="38" customWidth="1" min="6" max="6"/>
  </cols>
  <sheetData>
    <row r="1" ht="22" customHeight="1">
      <c r="A1" s="1" t="inlineStr">
        <is>
          <t>The same question, two answers</t>
        </is>
      </c>
    </row>
    <row r="2">
      <c r="A2" s="2" t="inlineStr">
        <is>
          <t>Both artists are right about their own work. Nima can only say one thing. Today it says Magda's, because hers was the later validation.</t>
        </is>
      </c>
    </row>
    <row r="4">
      <c r="A4" s="3" t="inlineStr">
        <is>
          <t>Question</t>
        </is>
      </c>
      <c r="B4" s="3" t="inlineStr">
        <is>
          <t>Melanie Sciberras, 1 Sep</t>
        </is>
      </c>
      <c r="C4" s="3" t="inlineStr">
        <is>
          <t>Magda Strus, 2 Sep</t>
        </is>
      </c>
      <c r="D4" s="3" t="inlineStr">
        <is>
          <t>Live in Nima now</t>
        </is>
      </c>
      <c r="E4" s="3" t="inlineStr">
        <is>
          <t>Donna decides</t>
        </is>
      </c>
      <c r="F4" s="3" t="inlineStr">
        <is>
          <t>Donna's comments</t>
        </is>
      </c>
    </row>
    <row r="5">
      <c r="A5" s="7" t="inlineStr">
        <is>
          <t>Patch test</t>
        </is>
      </c>
      <c r="B5" s="4" t="inlineStr">
        <is>
          <t>Required before ANY lash extensions, booked as its own 30 minute appointment</t>
        </is>
      </c>
      <c r="C5" s="4" t="inlineStr">
        <is>
          <t>Only a first-time client, or a health concern. 24 hours ahead.</t>
        </is>
      </c>
      <c r="D5" s="8" t="inlineStr">
        <is>
          <t>Magda's rule is live</t>
        </is>
      </c>
      <c r="E5" s="6" t="inlineStr"/>
      <c r="F5" s="6" t="inlineStr"/>
    </row>
    <row r="6">
      <c r="A6" s="7" t="inlineStr">
        <is>
          <t>Lashes from another salon</t>
        </is>
      </c>
      <c r="B6" s="4" t="inlineStr">
        <is>
          <t>Must be removed first, new set on a separate day</t>
        </is>
      </c>
      <c r="C6" s="4" t="inlineStr">
        <is>
          <t>Depends on the condition. Consultation, same day, fee covers a removal</t>
        </is>
      </c>
      <c r="D6" s="8" t="inlineStr">
        <is>
          <t>Magda's rule is live</t>
        </is>
      </c>
      <c r="E6" s="6" t="inlineStr"/>
      <c r="F6" s="6" t="inlineStr"/>
    </row>
    <row r="7">
      <c r="A7" s="7" t="inlineStr">
        <is>
          <t>SPM consultation</t>
        </is>
      </c>
      <c r="B7" s="4" t="inlineStr">
        <is>
          <t>Only for a first-time client. Had it elsewhere means book straight in</t>
        </is>
      </c>
      <c r="C7" s="4" t="inlineStr">
        <is>
          <t>Always, especially if they have old work that may need removing</t>
        </is>
      </c>
      <c r="D7" s="8" t="inlineStr">
        <is>
          <t>Magda's rule is live</t>
        </is>
      </c>
      <c r="E7" s="6" t="inlineStr"/>
      <c r="F7" s="6" t="inlineStr"/>
    </row>
    <row r="8">
      <c r="A8" s="7" t="inlineStr">
        <is>
          <t>Lash sets offered</t>
        </is>
      </c>
      <c r="B8" s="4" t="inlineStr">
        <is>
          <t>Classic, Hybrid (2D), Russian volume</t>
        </is>
      </c>
      <c r="C8" s="4" t="inlineStr">
        <is>
          <t>Classic, Light Volume, Medium Volume. Hybrid and Russian retired</t>
        </is>
      </c>
      <c r="D8" s="8" t="inlineStr">
        <is>
          <t>Magda's rule is live</t>
        </is>
      </c>
      <c r="E8" s="6" t="inlineStr"/>
      <c r="F8" s="6" t="inlineStr"/>
    </row>
    <row r="9">
      <c r="A9" s="7" t="inlineStr">
        <is>
          <t>Who does what</t>
        </is>
      </c>
      <c r="B9" s="4" t="inlineStr">
        <is>
          <t>Classic lashes and SPM. Does not do the lash lift</t>
        </is>
      </c>
      <c r="C9" s="4" t="inlineStr">
        <is>
          <t>Lash lift and every volume set, plus brows and SPM</t>
        </is>
      </c>
      <c r="D9" s="8" t="inlineStr">
        <is>
          <t>Both are live, no conflict</t>
        </is>
      </c>
      <c r="E9" s="6" t="inlineStr"/>
      <c r="F9" s="6" t="inlineStr"/>
    </row>
  </sheetData>
  <autoFilter ref="A4:F4"/>
  <dataValidations count="1">
    <dataValidation sqref="E5:E9" showDropDown="0" showInputMessage="0" showErrorMessage="0" allowBlank="1" error="Choose Yes, No, or Need to discuss" type="list">
      <formula1>"Yes,No,Need to discuss"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20" customWidth="1" min="3" max="3"/>
    <col width="16" customWidth="1" min="4" max="4"/>
    <col width="32" customWidth="1" min="5" max="5"/>
    <col width="12" customWidth="1" min="6" max="6"/>
    <col width="11" customWidth="1" min="7" max="7"/>
    <col width="12" customWidth="1" min="8" max="8"/>
    <col width="36" customWidth="1" min="9" max="9"/>
  </cols>
  <sheetData>
    <row r="1" ht="22" customHeight="1">
      <c r="A1" s="1" t="inlineStr">
        <is>
          <t>29 changes, 9 removals, 4 new</t>
        </is>
      </c>
    </row>
    <row r="2">
      <c r="A2" s="2" t="inlineStr">
        <is>
          <t>Only Clarissa can change Zenoti, and she is waiting on your yes. 'Now' is read live from what Nima is using today.</t>
        </is>
      </c>
    </row>
    <row r="4">
      <c r="A4" s="3" t="inlineStr">
        <is>
          <t>#</t>
        </is>
      </c>
      <c r="B4" s="3" t="inlineStr">
        <is>
          <t>Service</t>
        </is>
      </c>
      <c r="C4" s="3" t="inlineStr">
        <is>
          <t>What changes</t>
        </is>
      </c>
      <c r="D4" s="3" t="inlineStr">
        <is>
          <t>Now</t>
        </is>
      </c>
      <c r="E4" s="3" t="inlineStr">
        <is>
          <t>Requested</t>
        </is>
      </c>
      <c r="F4" s="3" t="inlineStr">
        <is>
          <t>Who asked</t>
        </is>
      </c>
      <c r="G4" s="3" t="inlineStr">
        <is>
          <t>Type</t>
        </is>
      </c>
      <c r="H4" s="3" t="inlineStr">
        <is>
          <t>Approve?</t>
        </is>
      </c>
      <c r="I4" s="3" t="inlineStr">
        <is>
          <t>Donna's comments</t>
        </is>
      </c>
    </row>
    <row r="5">
      <c r="A5" s="4" t="n">
        <v>1</v>
      </c>
      <c r="B5" s="4" t="inlineStr">
        <is>
          <t>2D Russian Volume Full Set</t>
        </is>
      </c>
      <c r="C5" s="4" t="inlineStr">
        <is>
          <t>duration minutes</t>
        </is>
      </c>
      <c r="D5" s="4" t="n">
        <v>135</v>
      </c>
      <c r="E5" s="8" t="inlineStr">
        <is>
          <t>120</t>
        </is>
      </c>
      <c r="F5" s="4" t="inlineStr">
        <is>
          <t>Magda</t>
        </is>
      </c>
      <c r="G5" s="4" t="inlineStr">
        <is>
          <t>change</t>
        </is>
      </c>
      <c r="H5" s="6" t="inlineStr"/>
      <c r="I5" s="6" t="inlineStr"/>
    </row>
    <row r="6">
      <c r="A6" s="4" t="n">
        <v>2</v>
      </c>
      <c r="B6" s="4" t="inlineStr">
        <is>
          <t>2D Russian Volume Full Set</t>
        </is>
      </c>
      <c r="C6" s="4" t="inlineStr">
        <is>
          <t>service name</t>
        </is>
      </c>
      <c r="D6" s="4" t="inlineStr">
        <is>
          <t>2D Russian Volume Full Set</t>
        </is>
      </c>
      <c r="E6" s="8" t="inlineStr">
        <is>
          <t>rename, tier name to be confirmed</t>
        </is>
      </c>
      <c r="F6" s="4" t="inlineStr">
        <is>
          <t>Magda</t>
        </is>
      </c>
      <c r="G6" s="4" t="inlineStr">
        <is>
          <t>rename</t>
        </is>
      </c>
      <c r="H6" s="6" t="inlineStr"/>
      <c r="I6" s="6" t="inlineStr"/>
    </row>
    <row r="7">
      <c r="A7" s="4" t="n">
        <v>3</v>
      </c>
      <c r="B7" s="4" t="inlineStr">
        <is>
          <t>3D Russian Volume Full Set</t>
        </is>
      </c>
      <c r="C7" s="4" t="inlineStr">
        <is>
          <t>price eur</t>
        </is>
      </c>
      <c r="D7" s="4" t="n">
        <v>85</v>
      </c>
      <c r="E7" s="8" t="inlineStr">
        <is>
          <t>90</t>
        </is>
      </c>
      <c r="F7" s="4" t="inlineStr">
        <is>
          <t>Magda</t>
        </is>
      </c>
      <c r="G7" s="4" t="inlineStr">
        <is>
          <t>change</t>
        </is>
      </c>
      <c r="H7" s="6" t="inlineStr"/>
      <c r="I7" s="6" t="inlineStr"/>
    </row>
    <row r="8">
      <c r="A8" s="4" t="n">
        <v>4</v>
      </c>
      <c r="B8" s="4" t="inlineStr">
        <is>
          <t>3D Russian Volume Full Set</t>
        </is>
      </c>
      <c r="C8" s="4" t="inlineStr">
        <is>
          <t>duration minutes</t>
        </is>
      </c>
      <c r="D8" s="4" t="n">
        <v>150</v>
      </c>
      <c r="E8" s="8" t="inlineStr">
        <is>
          <t>120</t>
        </is>
      </c>
      <c r="F8" s="4" t="inlineStr">
        <is>
          <t>Magda</t>
        </is>
      </c>
      <c r="G8" s="4" t="inlineStr">
        <is>
          <t>change</t>
        </is>
      </c>
      <c r="H8" s="6" t="inlineStr"/>
      <c r="I8" s="6" t="inlineStr"/>
    </row>
    <row r="9">
      <c r="A9" s="4" t="n">
        <v>5</v>
      </c>
      <c r="B9" s="4" t="inlineStr">
        <is>
          <t>5D Russian Volume Full Set</t>
        </is>
      </c>
      <c r="C9" s="4" t="inlineStr">
        <is>
          <t>service name</t>
        </is>
      </c>
      <c r="D9" s="4" t="inlineStr">
        <is>
          <t>not in the catalogue</t>
        </is>
      </c>
      <c r="E9" s="8" t="inlineStr">
        <is>
          <t>merge into Medium Volume</t>
        </is>
      </c>
      <c r="F9" s="4" t="inlineStr">
        <is>
          <t>Magda</t>
        </is>
      </c>
      <c r="G9" s="4" t="inlineStr">
        <is>
          <t>rename</t>
        </is>
      </c>
      <c r="H9" s="6" t="inlineStr"/>
      <c r="I9" s="6" t="inlineStr"/>
    </row>
    <row r="10">
      <c r="A10" s="4" t="n">
        <v>6</v>
      </c>
      <c r="B10" s="4" t="inlineStr">
        <is>
          <t>Brow Lamination</t>
        </is>
      </c>
      <c r="C10" s="4" t="inlineStr">
        <is>
          <t>price eur</t>
        </is>
      </c>
      <c r="D10" s="4" t="inlineStr">
        <is>
          <t>not in the catalogue</t>
        </is>
      </c>
      <c r="E10" s="8" t="inlineStr">
        <is>
          <t>50</t>
        </is>
      </c>
      <c r="F10" s="4" t="inlineStr">
        <is>
          <t>Magda</t>
        </is>
      </c>
      <c r="G10" s="4" t="inlineStr">
        <is>
          <t>change</t>
        </is>
      </c>
      <c r="H10" s="6" t="inlineStr"/>
      <c r="I10" s="6" t="inlineStr"/>
    </row>
    <row r="11">
      <c r="A11" s="4" t="n">
        <v>7</v>
      </c>
      <c r="B11" s="4" t="inlineStr">
        <is>
          <t>Brow Lamination</t>
        </is>
      </c>
      <c r="C11" s="4" t="inlineStr">
        <is>
          <t>service name</t>
        </is>
      </c>
      <c r="D11" s="4" t="inlineStr">
        <is>
          <t>not in the catalogue</t>
        </is>
      </c>
      <c r="E11" s="8" t="inlineStr">
        <is>
          <t>Brow lamination without Numee</t>
        </is>
      </c>
      <c r="F11" s="4" t="inlineStr">
        <is>
          <t>Magda</t>
        </is>
      </c>
      <c r="G11" s="4" t="inlineStr">
        <is>
          <t>rename</t>
        </is>
      </c>
      <c r="H11" s="6" t="inlineStr"/>
      <c r="I11" s="6" t="inlineStr"/>
    </row>
    <row r="12">
      <c r="A12" s="4" t="n">
        <v>8</v>
      </c>
      <c r="B12" s="4" t="inlineStr">
        <is>
          <t>HD Brow Lamination</t>
        </is>
      </c>
      <c r="C12" s="4" t="inlineStr">
        <is>
          <t>service name</t>
        </is>
      </c>
      <c r="D12" s="4" t="inlineStr">
        <is>
          <t>not in the catalogue</t>
        </is>
      </c>
      <c r="E12" s="8" t="inlineStr">
        <is>
          <t>Brow lamination with tint</t>
        </is>
      </c>
      <c r="F12" s="4" t="inlineStr">
        <is>
          <t>Magda</t>
        </is>
      </c>
      <c r="G12" s="4" t="inlineStr">
        <is>
          <t>rename</t>
        </is>
      </c>
      <c r="H12" s="6" t="inlineStr"/>
      <c r="I12" s="6" t="inlineStr"/>
    </row>
    <row r="13">
      <c r="A13" s="4" t="n">
        <v>9</v>
      </c>
      <c r="B13" s="4" t="inlineStr">
        <is>
          <t>HD Brow Lamination</t>
        </is>
      </c>
      <c r="C13" s="4" t="inlineStr">
        <is>
          <t>price eur</t>
        </is>
      </c>
      <c r="D13" s="4" t="inlineStr">
        <is>
          <t>not in the catalogue</t>
        </is>
      </c>
      <c r="E13" s="8" t="inlineStr">
        <is>
          <t>55</t>
        </is>
      </c>
      <c r="F13" s="4" t="inlineStr">
        <is>
          <t>Magda</t>
        </is>
      </c>
      <c r="G13" s="4" t="inlineStr">
        <is>
          <t>change</t>
        </is>
      </c>
      <c r="H13" s="6" t="inlineStr"/>
      <c r="I13" s="6" t="inlineStr"/>
    </row>
    <row r="14">
      <c r="A14" s="4" t="n">
        <v>10</v>
      </c>
      <c r="B14" s="4" t="inlineStr">
        <is>
          <t>HD Brow</t>
        </is>
      </c>
      <c r="C14" s="4" t="inlineStr">
        <is>
          <t>price eur</t>
        </is>
      </c>
      <c r="D14" s="4" t="inlineStr">
        <is>
          <t>not in the catalogue</t>
        </is>
      </c>
      <c r="E14" s="8" t="inlineStr">
        <is>
          <t>30</t>
        </is>
      </c>
      <c r="F14" s="4" t="inlineStr">
        <is>
          <t>Magda</t>
        </is>
      </c>
      <c r="G14" s="4" t="inlineStr">
        <is>
          <t>confirm</t>
        </is>
      </c>
      <c r="H14" s="6" t="inlineStr"/>
      <c r="I14" s="6" t="inlineStr"/>
    </row>
    <row r="15">
      <c r="A15" s="4" t="n">
        <v>11</v>
      </c>
      <c r="B15" s="4" t="inlineStr">
        <is>
          <t>HD Brow</t>
        </is>
      </c>
      <c r="C15" s="4" t="inlineStr">
        <is>
          <t>deposit eur</t>
        </is>
      </c>
      <c r="D15" s="4" t="inlineStr">
        <is>
          <t>not in the catalogue</t>
        </is>
      </c>
      <c r="E15" s="8" t="inlineStr">
        <is>
          <t>20</t>
        </is>
      </c>
      <c r="F15" s="4" t="inlineStr">
        <is>
          <t>Magda</t>
        </is>
      </c>
      <c r="G15" s="4" t="inlineStr">
        <is>
          <t>confirm</t>
        </is>
      </c>
      <c r="H15" s="6" t="inlineStr"/>
      <c r="I15" s="6" t="inlineStr"/>
    </row>
    <row r="16">
      <c r="A16" s="4" t="n">
        <v>12</v>
      </c>
      <c r="B16" s="4" t="inlineStr">
        <is>
          <t>Henna Brows</t>
        </is>
      </c>
      <c r="C16" s="4" t="inlineStr">
        <is>
          <t>price eur</t>
        </is>
      </c>
      <c r="D16" s="4" t="n">
        <v>35</v>
      </c>
      <c r="E16" s="8" t="inlineStr">
        <is>
          <t>35</t>
        </is>
      </c>
      <c r="F16" s="4" t="inlineStr">
        <is>
          <t>Magda</t>
        </is>
      </c>
      <c r="G16" s="4" t="inlineStr">
        <is>
          <t>confirm</t>
        </is>
      </c>
      <c r="H16" s="6" t="inlineStr"/>
      <c r="I16" s="6" t="inlineStr"/>
    </row>
    <row r="17">
      <c r="A17" s="4" t="n">
        <v>13</v>
      </c>
      <c r="B17" s="4" t="inlineStr">
        <is>
          <t>Henna Brows</t>
        </is>
      </c>
      <c r="C17" s="4" t="inlineStr">
        <is>
          <t>deposit eur</t>
        </is>
      </c>
      <c r="D17" s="4" t="n">
        <v>0</v>
      </c>
      <c r="E17" s="8" t="inlineStr">
        <is>
          <t>0</t>
        </is>
      </c>
      <c r="F17" s="4" t="inlineStr">
        <is>
          <t>Magda</t>
        </is>
      </c>
      <c r="G17" s="4" t="inlineStr">
        <is>
          <t>confirm</t>
        </is>
      </c>
      <c r="H17" s="6" t="inlineStr"/>
      <c r="I17" s="6" t="inlineStr"/>
    </row>
    <row r="18">
      <c r="A18" s="4" t="n">
        <v>14</v>
      </c>
      <c r="B18" s="4" t="inlineStr">
        <is>
          <t>Classic Lash Full Set</t>
        </is>
      </c>
      <c r="C18" s="4" t="inlineStr">
        <is>
          <t>price eur</t>
        </is>
      </c>
      <c r="D18" s="4" t="inlineStr">
        <is>
          <t>not in the catalogue</t>
        </is>
      </c>
      <c r="E18" s="8" t="inlineStr">
        <is>
          <t>75</t>
        </is>
      </c>
      <c r="F18" s="4" t="inlineStr">
        <is>
          <t>Magda</t>
        </is>
      </c>
      <c r="G18" s="4" t="inlineStr">
        <is>
          <t>confirm</t>
        </is>
      </c>
      <c r="H18" s="6" t="inlineStr"/>
      <c r="I18" s="6" t="inlineStr"/>
    </row>
    <row r="19">
      <c r="A19" s="4" t="n">
        <v>15</v>
      </c>
      <c r="B19" s="4" t="inlineStr">
        <is>
          <t>Classic Lash Infills</t>
        </is>
      </c>
      <c r="C19" s="4" t="inlineStr">
        <is>
          <t>price eur</t>
        </is>
      </c>
      <c r="D19" s="4" t="inlineStr">
        <is>
          <t>not in the catalogue</t>
        </is>
      </c>
      <c r="E19" s="8" t="inlineStr">
        <is>
          <t>55</t>
        </is>
      </c>
      <c r="F19" s="4" t="inlineStr">
        <is>
          <t>Magda</t>
        </is>
      </c>
      <c r="G19" s="4" t="inlineStr">
        <is>
          <t>change</t>
        </is>
      </c>
      <c r="H19" s="6" t="inlineStr"/>
      <c r="I19" s="6" t="inlineStr"/>
    </row>
    <row r="20">
      <c r="A20" s="4" t="n">
        <v>16</v>
      </c>
      <c r="B20" s="4" t="inlineStr">
        <is>
          <t>Derma planing- facial</t>
        </is>
      </c>
      <c r="C20" s="4" t="inlineStr">
        <is>
          <t>price eur</t>
        </is>
      </c>
      <c r="D20" s="4" t="n">
        <v>45</v>
      </c>
      <c r="E20" s="8" t="inlineStr">
        <is>
          <t>50</t>
        </is>
      </c>
      <c r="F20" s="4" t="inlineStr">
        <is>
          <t>Magda</t>
        </is>
      </c>
      <c r="G20" s="4" t="inlineStr">
        <is>
          <t>change</t>
        </is>
      </c>
      <c r="H20" s="6" t="inlineStr"/>
      <c r="I20" s="6" t="inlineStr"/>
    </row>
    <row r="21">
      <c r="A21" s="4" t="n">
        <v>17</v>
      </c>
      <c r="B21" s="4" t="inlineStr">
        <is>
          <t>Derma planing- facial</t>
        </is>
      </c>
      <c r="C21" s="4" t="inlineStr">
        <is>
          <t>duration minutes</t>
        </is>
      </c>
      <c r="D21" s="4" t="n">
        <v>50</v>
      </c>
      <c r="E21" s="8" t="inlineStr">
        <is>
          <t>60</t>
        </is>
      </c>
      <c r="F21" s="4" t="inlineStr">
        <is>
          <t>Magda</t>
        </is>
      </c>
      <c r="G21" s="4" t="inlineStr">
        <is>
          <t>confirm</t>
        </is>
      </c>
      <c r="H21" s="6" t="inlineStr"/>
      <c r="I21" s="6" t="inlineStr"/>
    </row>
    <row r="22">
      <c r="A22" s="4" t="n">
        <v>18</v>
      </c>
      <c r="B22" s="4" t="inlineStr">
        <is>
          <t>Eyebrow Tidy with Tweezers</t>
        </is>
      </c>
      <c r="C22" s="4" t="inlineStr">
        <is>
          <t>price eur</t>
        </is>
      </c>
      <c r="D22" s="4" t="inlineStr">
        <is>
          <t>not in the catalogue</t>
        </is>
      </c>
      <c r="E22" s="8" t="inlineStr">
        <is>
          <t>12</t>
        </is>
      </c>
      <c r="F22" s="4" t="inlineStr">
        <is>
          <t>Magda</t>
        </is>
      </c>
      <c r="G22" s="4" t="inlineStr">
        <is>
          <t>confirm</t>
        </is>
      </c>
      <c r="H22" s="6" t="inlineStr"/>
      <c r="I22" s="6" t="inlineStr"/>
    </row>
    <row r="23">
      <c r="A23" s="4" t="n">
        <v>19</v>
      </c>
      <c r="B23" s="4" t="inlineStr">
        <is>
          <t>Korean Lash Lift</t>
        </is>
      </c>
      <c r="C23" s="4" t="inlineStr">
        <is>
          <t>price eur</t>
        </is>
      </c>
      <c r="D23" s="4" t="n">
        <v>65</v>
      </c>
      <c r="E23" s="8" t="inlineStr">
        <is>
          <t>65</t>
        </is>
      </c>
      <c r="F23" s="4" t="inlineStr">
        <is>
          <t>Magda</t>
        </is>
      </c>
      <c r="G23" s="4" t="inlineStr">
        <is>
          <t>confirm</t>
        </is>
      </c>
      <c r="H23" s="6" t="inlineStr"/>
      <c r="I23" s="6" t="inlineStr"/>
    </row>
    <row r="24">
      <c r="A24" s="4" t="n">
        <v>20</v>
      </c>
      <c r="B24" s="4" t="inlineStr">
        <is>
          <t>Lash Quick Fix</t>
        </is>
      </c>
      <c r="C24" s="4" t="inlineStr">
        <is>
          <t>price eur</t>
        </is>
      </c>
      <c r="D24" s="4" t="n">
        <v>35</v>
      </c>
      <c r="E24" s="8" t="inlineStr">
        <is>
          <t>35</t>
        </is>
      </c>
      <c r="F24" s="4" t="inlineStr">
        <is>
          <t>Magda</t>
        </is>
      </c>
      <c r="G24" s="4" t="inlineStr">
        <is>
          <t>confirm</t>
        </is>
      </c>
      <c r="H24" s="6" t="inlineStr"/>
      <c r="I24" s="6" t="inlineStr"/>
    </row>
    <row r="25">
      <c r="A25" s="4" t="n">
        <v>21</v>
      </c>
      <c r="B25" s="4" t="inlineStr">
        <is>
          <t>Removal of Lashes</t>
        </is>
      </c>
      <c r="C25" s="4" t="inlineStr">
        <is>
          <t>price eur</t>
        </is>
      </c>
      <c r="D25" s="4" t="n">
        <v>25</v>
      </c>
      <c r="E25" s="8" t="inlineStr">
        <is>
          <t>starting from 15, up to 25</t>
        </is>
      </c>
      <c r="F25" s="4" t="inlineStr">
        <is>
          <t>Magda</t>
        </is>
      </c>
      <c r="G25" s="4" t="inlineStr">
        <is>
          <t>change</t>
        </is>
      </c>
      <c r="H25" s="6" t="inlineStr"/>
      <c r="I25" s="6" t="inlineStr"/>
    </row>
    <row r="26">
      <c r="A26" s="4" t="n">
        <v>22</v>
      </c>
      <c r="B26" s="4" t="inlineStr">
        <is>
          <t>Medium Volume Infills</t>
        </is>
      </c>
      <c r="C26" s="4" t="inlineStr">
        <is>
          <t>price eur</t>
        </is>
      </c>
      <c r="D26" s="4" t="inlineStr">
        <is>
          <t>not in the catalogue</t>
        </is>
      </c>
      <c r="E26" s="8" t="inlineStr">
        <is>
          <t>65</t>
        </is>
      </c>
      <c r="F26" s="4" t="inlineStr">
        <is>
          <t>Magda</t>
        </is>
      </c>
      <c r="G26" s="4" t="inlineStr">
        <is>
          <t>change</t>
        </is>
      </c>
      <c r="H26" s="6" t="inlineStr"/>
      <c r="I26" s="6" t="inlineStr"/>
    </row>
    <row r="27">
      <c r="A27" s="4" t="n">
        <v>23</v>
      </c>
      <c r="B27" s="4" t="inlineStr">
        <is>
          <t>Medium Volume Infills</t>
        </is>
      </c>
      <c r="C27" s="4" t="inlineStr">
        <is>
          <t>duration minutes</t>
        </is>
      </c>
      <c r="D27" s="4" t="inlineStr">
        <is>
          <t>not in the catalogue</t>
        </is>
      </c>
      <c r="E27" s="8" t="inlineStr">
        <is>
          <t>105</t>
        </is>
      </c>
      <c r="F27" s="4" t="inlineStr">
        <is>
          <t>Magda</t>
        </is>
      </c>
      <c r="G27" s="4" t="inlineStr">
        <is>
          <t>change</t>
        </is>
      </c>
      <c r="H27" s="6" t="inlineStr"/>
      <c r="I27" s="6" t="inlineStr"/>
    </row>
    <row r="28">
      <c r="A28" s="4" t="n">
        <v>24</v>
      </c>
      <c r="B28" s="4" t="inlineStr">
        <is>
          <t>Wet Look Mascara Look Full Set</t>
        </is>
      </c>
      <c r="C28" s="4" t="inlineStr">
        <is>
          <t>price eur</t>
        </is>
      </c>
      <c r="D28" s="4" t="inlineStr">
        <is>
          <t>not in the catalogue</t>
        </is>
      </c>
      <c r="E28" s="8" t="inlineStr">
        <is>
          <t>90</t>
        </is>
      </c>
      <c r="F28" s="4" t="inlineStr">
        <is>
          <t>Magda</t>
        </is>
      </c>
      <c r="G28" s="4" t="inlineStr">
        <is>
          <t>change</t>
        </is>
      </c>
      <c r="H28" s="6" t="inlineStr"/>
      <c r="I28" s="6" t="inlineStr"/>
    </row>
    <row r="29">
      <c r="A29" s="4" t="n">
        <v>25</v>
      </c>
      <c r="B29" s="4" t="inlineStr">
        <is>
          <t>UV Classic Lash Full Set</t>
        </is>
      </c>
      <c r="C29" s="4" t="inlineStr">
        <is>
          <t>price eur</t>
        </is>
      </c>
      <c r="D29" s="4" t="inlineStr">
        <is>
          <t>not in the catalogue</t>
        </is>
      </c>
      <c r="E29" s="8" t="inlineStr">
        <is>
          <t>80</t>
        </is>
      </c>
      <c r="F29" s="4" t="inlineStr">
        <is>
          <t>Magda</t>
        </is>
      </c>
      <c r="G29" s="4" t="inlineStr">
        <is>
          <t>confirm</t>
        </is>
      </c>
      <c r="H29" s="6" t="inlineStr"/>
      <c r="I29" s="6" t="inlineStr"/>
    </row>
    <row r="30">
      <c r="A30" s="4" t="n">
        <v>26</v>
      </c>
      <c r="B30" s="4" t="inlineStr">
        <is>
          <t>UV Classic Lash Infills</t>
        </is>
      </c>
      <c r="C30" s="4" t="inlineStr">
        <is>
          <t>price eur</t>
        </is>
      </c>
      <c r="D30" s="4" t="n">
        <v>55</v>
      </c>
      <c r="E30" s="8" t="inlineStr">
        <is>
          <t>55</t>
        </is>
      </c>
      <c r="F30" s="4" t="inlineStr">
        <is>
          <t>Magda</t>
        </is>
      </c>
      <c r="G30" s="4" t="inlineStr">
        <is>
          <t>confirm</t>
        </is>
      </c>
      <c r="H30" s="6" t="inlineStr"/>
      <c r="I30" s="6" t="inlineStr"/>
    </row>
    <row r="31">
      <c r="A31" s="4" t="n">
        <v>27</v>
      </c>
      <c r="B31" s="4" t="inlineStr">
        <is>
          <t>Semi Permanent Makeup Consultation</t>
        </is>
      </c>
      <c r="C31" s="4" t="inlineStr">
        <is>
          <t>duration minutes</t>
        </is>
      </c>
      <c r="D31" s="4" t="n">
        <v>30</v>
      </c>
      <c r="E31" s="8" t="inlineStr">
        <is>
          <t>30</t>
        </is>
      </c>
      <c r="F31" s="4" t="inlineStr">
        <is>
          <t>Magda</t>
        </is>
      </c>
      <c r="G31" s="4" t="inlineStr">
        <is>
          <t>change</t>
        </is>
      </c>
      <c r="H31" s="6" t="inlineStr"/>
      <c r="I31" s="6" t="inlineStr"/>
    </row>
    <row r="32">
      <c r="A32" s="4" t="n">
        <v>28</v>
      </c>
      <c r="B32" s="4" t="inlineStr">
        <is>
          <t>Semi Permanent Makeup Consultation</t>
        </is>
      </c>
      <c r="C32" s="4" t="inlineStr">
        <is>
          <t>deposit eur</t>
        </is>
      </c>
      <c r="D32" s="4" t="n">
        <v>0</v>
      </c>
      <c r="E32" s="8" t="inlineStr">
        <is>
          <t>0, the consultation is free</t>
        </is>
      </c>
      <c r="F32" s="4" t="inlineStr">
        <is>
          <t>Magda</t>
        </is>
      </c>
      <c r="G32" s="4" t="inlineStr">
        <is>
          <t>change</t>
        </is>
      </c>
      <c r="H32" s="6" t="inlineStr"/>
      <c r="I32" s="6" t="inlineStr"/>
    </row>
    <row r="33">
      <c r="A33" s="4" t="n">
        <v>29</v>
      </c>
      <c r="B33" s="4" t="inlineStr">
        <is>
          <t>Semi Permanent 4-6 Week Touch Up</t>
        </is>
      </c>
      <c r="C33" s="4" t="inlineStr">
        <is>
          <t>duration minutes</t>
        </is>
      </c>
      <c r="D33" s="4" t="inlineStr">
        <is>
          <t>not in the catalogue</t>
        </is>
      </c>
      <c r="E33" s="8" t="inlineStr">
        <is>
          <t>60</t>
        </is>
      </c>
      <c r="F33" s="4" t="inlineStr">
        <is>
          <t>Magda</t>
        </is>
      </c>
      <c r="G33" s="4" t="inlineStr">
        <is>
          <t>change</t>
        </is>
      </c>
      <c r="H33" s="6" t="inlineStr"/>
      <c r="I33" s="6" t="inlineStr"/>
    </row>
    <row r="34">
      <c r="A34" s="4" t="n">
        <v>30</v>
      </c>
      <c r="B34" s="9" t="inlineStr">
        <is>
          <t>Classic Lash Infills with Junior Lash Artist</t>
        </is>
      </c>
      <c r="C34" s="8" t="inlineStr">
        <is>
          <t>REMOVE</t>
        </is>
      </c>
      <c r="D34" s="4" t="n">
        <v>45</v>
      </c>
      <c r="E34" s="8" t="inlineStr">
        <is>
          <t>nobody performs it</t>
        </is>
      </c>
      <c r="F34" s="4" t="inlineStr">
        <is>
          <t>Magda</t>
        </is>
      </c>
      <c r="G34" s="4" t="inlineStr">
        <is>
          <t>remove</t>
        </is>
      </c>
      <c r="H34" s="6" t="inlineStr"/>
      <c r="I34" s="6" t="inlineStr"/>
    </row>
    <row r="35">
      <c r="A35" s="4" t="n">
        <v>31</v>
      </c>
      <c r="B35" s="9" t="inlineStr">
        <is>
          <t>Classic Lash Full Set with Junior Lash Artist</t>
        </is>
      </c>
      <c r="C35" s="8" t="inlineStr">
        <is>
          <t>REMOVE</t>
        </is>
      </c>
      <c r="D35" s="4" t="inlineStr">
        <is>
          <t>not in the catalogue</t>
        </is>
      </c>
      <c r="E35" s="8" t="inlineStr">
        <is>
          <t>nobody performs it</t>
        </is>
      </c>
      <c r="F35" s="4" t="inlineStr">
        <is>
          <t>Magda</t>
        </is>
      </c>
      <c r="G35" s="4" t="inlineStr">
        <is>
          <t>remove</t>
        </is>
      </c>
      <c r="H35" s="6" t="inlineStr"/>
      <c r="I35" s="6" t="inlineStr"/>
    </row>
    <row r="36">
      <c r="A36" s="4" t="n">
        <v>32</v>
      </c>
      <c r="B36" s="9" t="inlineStr">
        <is>
          <t>Diva Mega Volume Full Set</t>
        </is>
      </c>
      <c r="C36" s="8" t="inlineStr">
        <is>
          <t>REMOVE</t>
        </is>
      </c>
      <c r="D36" s="4" t="inlineStr">
        <is>
          <t>not in the catalogue</t>
        </is>
      </c>
      <c r="E36" s="8" t="inlineStr">
        <is>
          <t>Magda has stopped doing it</t>
        </is>
      </c>
      <c r="F36" s="4" t="inlineStr">
        <is>
          <t>Magda</t>
        </is>
      </c>
      <c r="G36" s="4" t="inlineStr">
        <is>
          <t>remove</t>
        </is>
      </c>
      <c r="H36" s="6" t="inlineStr"/>
      <c r="I36" s="6" t="inlineStr"/>
    </row>
    <row r="37">
      <c r="A37" s="4" t="n">
        <v>33</v>
      </c>
      <c r="B37" s="9" t="inlineStr">
        <is>
          <t>Diva Mega Volume Infills</t>
        </is>
      </c>
      <c r="C37" s="8" t="inlineStr">
        <is>
          <t>REMOVE</t>
        </is>
      </c>
      <c r="D37" s="4" t="inlineStr">
        <is>
          <t>not in the catalogue</t>
        </is>
      </c>
      <c r="E37" s="8" t="inlineStr">
        <is>
          <t>Magda has stopped doing it</t>
        </is>
      </c>
      <c r="F37" s="4" t="inlineStr">
        <is>
          <t>Magda</t>
        </is>
      </c>
      <c r="G37" s="4" t="inlineStr">
        <is>
          <t>remove</t>
        </is>
      </c>
      <c r="H37" s="6" t="inlineStr"/>
      <c r="I37" s="6" t="inlineStr"/>
    </row>
    <row r="38">
      <c r="A38" s="4" t="n">
        <v>34</v>
      </c>
      <c r="B38" s="9" t="inlineStr">
        <is>
          <t>Hybrid Full Set</t>
        </is>
      </c>
      <c r="C38" s="8" t="inlineStr">
        <is>
          <t>REMOVE</t>
        </is>
      </c>
      <c r="D38" s="4" t="n">
        <v>85</v>
      </c>
      <c r="E38" s="8" t="inlineStr">
        <is>
          <t>retired</t>
        </is>
      </c>
      <c r="F38" s="4" t="inlineStr">
        <is>
          <t>Magda</t>
        </is>
      </c>
      <c r="G38" s="4" t="inlineStr">
        <is>
          <t>remove</t>
        </is>
      </c>
      <c r="H38" s="6" t="inlineStr"/>
      <c r="I38" s="6" t="inlineStr"/>
    </row>
    <row r="39">
      <c r="A39" s="4" t="n">
        <v>35</v>
      </c>
      <c r="B39" s="9" t="inlineStr">
        <is>
          <t>Hybrid Lash Touch Up</t>
        </is>
      </c>
      <c r="C39" s="8" t="inlineStr">
        <is>
          <t>REMOVE</t>
        </is>
      </c>
      <c r="D39" s="4" t="inlineStr">
        <is>
          <t>not in the catalogue</t>
        </is>
      </c>
      <c r="E39" s="8" t="inlineStr">
        <is>
          <t>retired</t>
        </is>
      </c>
      <c r="F39" s="4" t="inlineStr">
        <is>
          <t>Magda</t>
        </is>
      </c>
      <c r="G39" s="4" t="inlineStr">
        <is>
          <t>remove</t>
        </is>
      </c>
      <c r="H39" s="6" t="inlineStr"/>
      <c r="I39" s="6" t="inlineStr"/>
    </row>
    <row r="40">
      <c r="A40" s="4" t="n">
        <v>36</v>
      </c>
      <c r="B40" s="9" t="inlineStr">
        <is>
          <t>Hybrid Tint with Brow Lamination</t>
        </is>
      </c>
      <c r="C40" s="8" t="inlineStr">
        <is>
          <t>REMOVE</t>
        </is>
      </c>
      <c r="D40" s="4" t="n">
        <v>65</v>
      </c>
      <c r="E40" s="8" t="inlineStr">
        <is>
          <t>never booked, and covered by lamination + tint</t>
        </is>
      </c>
      <c r="F40" s="4" t="inlineStr">
        <is>
          <t>Magda</t>
        </is>
      </c>
      <c r="G40" s="4" t="inlineStr">
        <is>
          <t>remove</t>
        </is>
      </c>
      <c r="H40" s="6" t="inlineStr"/>
      <c r="I40" s="6" t="inlineStr"/>
    </row>
    <row r="41">
      <c r="A41" s="4" t="n">
        <v>37</v>
      </c>
      <c r="B41" s="9" t="inlineStr">
        <is>
          <t>Brow Scrub</t>
        </is>
      </c>
      <c r="C41" s="8" t="inlineStr">
        <is>
          <t>REMOVE</t>
        </is>
      </c>
      <c r="D41" s="4" t="inlineStr">
        <is>
          <t>not in the catalogue</t>
        </is>
      </c>
      <c r="E41" s="8" t="inlineStr">
        <is>
          <t>duplicate of brow lamination</t>
        </is>
      </c>
      <c r="F41" s="4" t="inlineStr">
        <is>
          <t>Magda</t>
        </is>
      </c>
      <c r="G41" s="4" t="inlineStr">
        <is>
          <t>remove</t>
        </is>
      </c>
      <c r="H41" s="6" t="inlineStr"/>
      <c r="I41" s="6" t="inlineStr"/>
    </row>
    <row r="42">
      <c r="A42" s="4" t="n">
        <v>38</v>
      </c>
      <c r="B42" s="9" t="inlineStr">
        <is>
          <t>Lash Application</t>
        </is>
      </c>
      <c r="C42" s="8" t="inlineStr">
        <is>
          <t>REMOVE</t>
        </is>
      </c>
      <c r="D42" s="4" t="inlineStr">
        <is>
          <t>not in the catalogue</t>
        </is>
      </c>
      <c r="E42" s="8" t="inlineStr">
        <is>
          <t>not a treatment she does</t>
        </is>
      </c>
      <c r="F42" s="4" t="inlineStr">
        <is>
          <t>Magda</t>
        </is>
      </c>
      <c r="G42" s="4" t="inlineStr">
        <is>
          <t>remove</t>
        </is>
      </c>
      <c r="H42" s="6" t="inlineStr"/>
      <c r="I42" s="6" t="inlineStr"/>
    </row>
    <row r="43">
      <c r="A43" s="4" t="n">
        <v>39</v>
      </c>
      <c r="B43" s="10" t="inlineStr">
        <is>
          <t>UV Light Volume Full Set</t>
        </is>
      </c>
      <c r="C43" s="8" t="inlineStr">
        <is>
          <t>ADD</t>
        </is>
      </c>
      <c r="D43" s="4" t="inlineStr">
        <is>
          <t>does not exist</t>
        </is>
      </c>
      <c r="E43" s="8" t="inlineStr">
        <is>
          <t>EUR95, 120 minutes, EUR20 deposit</t>
        </is>
      </c>
      <c r="F43" s="4" t="inlineStr">
        <is>
          <t>Magda</t>
        </is>
      </c>
      <c r="G43" s="4" t="inlineStr">
        <is>
          <t>add</t>
        </is>
      </c>
      <c r="H43" s="6" t="inlineStr"/>
      <c r="I43" s="6" t="inlineStr"/>
    </row>
    <row r="44">
      <c r="A44" s="4" t="n">
        <v>40</v>
      </c>
      <c r="B44" s="10" t="inlineStr">
        <is>
          <t>UV Light Volume Infills</t>
        </is>
      </c>
      <c r="C44" s="8" t="inlineStr">
        <is>
          <t>ADD</t>
        </is>
      </c>
      <c r="D44" s="4" t="inlineStr">
        <is>
          <t>does not exist</t>
        </is>
      </c>
      <c r="E44" s="8" t="inlineStr">
        <is>
          <t>EUR60, 105 minutes, EUR20 deposit</t>
        </is>
      </c>
      <c r="F44" s="4" t="inlineStr">
        <is>
          <t>Magda</t>
        </is>
      </c>
      <c r="G44" s="4" t="inlineStr">
        <is>
          <t>add</t>
        </is>
      </c>
      <c r="H44" s="6" t="inlineStr"/>
      <c r="I44" s="6" t="inlineStr"/>
    </row>
    <row r="45">
      <c r="A45" s="4" t="n">
        <v>41</v>
      </c>
      <c r="B45" s="10" t="inlineStr">
        <is>
          <t>Semi-permanent makeup one year touch up</t>
        </is>
      </c>
      <c r="C45" s="8" t="inlineStr">
        <is>
          <t>ADD</t>
        </is>
      </c>
      <c r="D45" s="4" t="inlineStr">
        <is>
          <t>does not exist</t>
        </is>
      </c>
      <c r="E45" s="8" t="inlineStr">
        <is>
          <t>EUR150, 120 minutes, EUR100 deposit</t>
        </is>
      </c>
      <c r="F45" s="4" t="inlineStr">
        <is>
          <t>Magda</t>
        </is>
      </c>
      <c r="G45" s="4" t="inlineStr">
        <is>
          <t>add</t>
        </is>
      </c>
      <c r="H45" s="6" t="inlineStr"/>
      <c r="I45" s="6" t="inlineStr"/>
    </row>
    <row r="46">
      <c r="A46" s="4" t="n">
        <v>42</v>
      </c>
      <c r="B46" s="10" t="inlineStr">
        <is>
          <t>SPM Lips, first appointment</t>
        </is>
      </c>
      <c r="C46" s="8" t="inlineStr">
        <is>
          <t>ADD</t>
        </is>
      </c>
      <c r="D46" s="4" t="inlineStr">
        <is>
          <t>does not exist</t>
        </is>
      </c>
      <c r="E46" s="8" t="inlineStr">
        <is>
          <t>EUR300, 210 minutes, EUR100 deposit</t>
        </is>
      </c>
      <c r="F46" s="4" t="inlineStr">
        <is>
          <t>Melanie</t>
        </is>
      </c>
      <c r="G46" s="4" t="inlineStr">
        <is>
          <t>add</t>
        </is>
      </c>
      <c r="H46" s="6" t="inlineStr"/>
      <c r="I46" s="6" t="inlineStr"/>
    </row>
  </sheetData>
  <autoFilter ref="A4:I4"/>
  <dataValidations count="1">
    <dataValidation sqref="H5:H46" showDropDown="0" showInputMessage="0" showErrorMessage="0" allowBlank="1" error="Choose Yes, No, or Need to discuss" type="list">
      <formula1>"Yes,No,Need to discuss"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62" customWidth="1" min="3" max="3"/>
    <col width="12" customWidth="1" min="4" max="4"/>
    <col width="36" customWidth="1" min="5" max="5"/>
  </cols>
  <sheetData>
    <row r="1" ht="22" customHeight="1">
      <c r="A1" s="1" t="inlineStr">
        <is>
          <t>What the bot is saying today</t>
        </is>
      </c>
    </row>
    <row r="2">
      <c r="A2" s="2" t="inlineStr">
        <is>
          <t>Deployed from the validation calls. If any of it is wrong, say so here and it is changed the same day.</t>
        </is>
      </c>
    </row>
    <row r="4">
      <c r="A4" s="3" t="inlineStr">
        <is>
          <t>Rule</t>
        </is>
      </c>
      <c r="B4" s="3" t="inlineStr">
        <is>
          <t>Whose word</t>
        </is>
      </c>
      <c r="C4" s="3" t="inlineStr">
        <is>
          <t>What Nima says</t>
        </is>
      </c>
      <c r="D4" s="3" t="inlineStr">
        <is>
          <t>Correct?</t>
        </is>
      </c>
      <c r="E4" s="3" t="inlineStr">
        <is>
          <t>Donna's comments</t>
        </is>
      </c>
    </row>
    <row r="5">
      <c r="A5" s="5" t="inlineStr">
        <is>
          <t>Pregnancy comes first</t>
        </is>
      </c>
      <c r="B5" s="4" t="inlineStr">
        <is>
          <t>Chanelle, 1 Sep</t>
        </is>
      </c>
      <c r="C5" s="4" t="inlineStr">
        <is>
          <t>Any mention of pregnancy stops and goes to a clinician before anything else.</t>
        </is>
      </c>
      <c r="D5" s="6" t="inlineStr"/>
      <c r="E5" s="6" t="inlineStr"/>
    </row>
    <row r="6">
      <c r="A6" s="5" t="inlineStr">
        <is>
          <t>Roaccutane</t>
        </is>
      </c>
      <c r="B6" s="4" t="inlineStr">
        <is>
          <t>Chanelle, 1 Sep</t>
        </is>
      </c>
      <c r="C6" s="4" t="inlineStr">
        <is>
          <t>No Accure booking without a dermatologist referral.</t>
        </is>
      </c>
      <c r="D6" s="6" t="inlineStr"/>
      <c r="E6" s="6" t="inlineStr"/>
    </row>
    <row r="7">
      <c r="A7" s="5" t="inlineStr">
        <is>
          <t>Laser, two ways to pay</t>
        </is>
      </c>
      <c r="B7" s="4" t="inlineStr">
        <is>
          <t>Chanelle, 1 Sep</t>
        </is>
      </c>
      <c r="C7" s="4" t="inlineStr">
        <is>
          <t>A card is not required. Offer the card or per area. Card prices are fixed, never multiplied from a single session.</t>
        </is>
      </c>
      <c r="D7" s="6" t="inlineStr"/>
      <c r="E7" s="6" t="inlineStr"/>
    </row>
    <row r="8">
      <c r="A8" s="5" t="inlineStr">
        <is>
          <t>Tanned or darker skin</t>
        </is>
      </c>
      <c r="B8" s="4" t="inlineStr">
        <is>
          <t>Chanelle, 2 Sep</t>
        </is>
      </c>
      <c r="C8" s="4" t="inlineStr">
        <is>
          <t>No laser hair removal and no tattoo removal.</t>
        </is>
      </c>
      <c r="D8" s="6" t="inlineStr"/>
      <c r="E8" s="6" t="inlineStr"/>
    </row>
    <row r="9">
      <c r="A9" s="5" t="inlineStr">
        <is>
          <t>Consultations here are recommended</t>
        </is>
      </c>
      <c r="B9" s="4" t="inlineStr">
        <is>
          <t>Chanelle, 1 Sep</t>
        </is>
      </c>
      <c r="C9" s="4" t="inlineStr">
        <is>
          <t>Recommended, not required. The client may still book.</t>
        </is>
      </c>
      <c r="D9" s="6" t="inlineStr"/>
      <c r="E9" s="6" t="inlineStr"/>
    </row>
    <row r="10">
      <c r="A10" s="5" t="inlineStr">
        <is>
          <t>Infills within three weeks</t>
        </is>
      </c>
      <c r="B10" s="4" t="inlineStr">
        <is>
          <t>Melanie 1 Sep, Magda agreed</t>
        </is>
      </c>
      <c r="C10" s="4" t="inlineStr">
        <is>
          <t>After three weeks it is a new full set.</t>
        </is>
      </c>
      <c r="D10" s="6" t="inlineStr"/>
      <c r="E10" s="6" t="inlineStr"/>
    </row>
    <row r="11">
      <c r="A11" s="5" t="inlineStr">
        <is>
          <t>UV lashes</t>
        </is>
      </c>
      <c r="B11" s="4" t="inlineStr">
        <is>
          <t>Magda, 2 Sep</t>
        </is>
      </c>
      <c r="C11" s="4" t="inlineStr">
        <is>
          <t>The difference is curing, not the look. Nima previously said UV was 'more natural and more durable', which was invented.</t>
        </is>
      </c>
      <c r="D11" s="6" t="inlineStr"/>
      <c r="E11" s="6" t="inlineStr"/>
    </row>
    <row r="12">
      <c r="A12" s="5" t="inlineStr">
        <is>
          <t>SPM in pregnancy</t>
        </is>
      </c>
      <c r="B12" s="4" t="inlineStr">
        <is>
          <t>Magda, 2 Sep</t>
        </is>
      </c>
      <c r="C12" s="4" t="inlineStr">
        <is>
          <t>Must not be booked. Lashes are fine.</t>
        </is>
      </c>
      <c r="D12" s="6" t="inlineStr"/>
      <c r="E12" s="6" t="inlineStr"/>
    </row>
    <row r="13">
      <c r="A13" s="5" t="inlineStr">
        <is>
          <t>Ages</t>
        </is>
      </c>
      <c r="B13" s="4" t="inlineStr">
        <is>
          <t>Melanie and Magda</t>
        </is>
      </c>
      <c r="C13" s="4" t="inlineStr">
        <is>
          <t>SPM 18 and over. Lashes from 15 or 16 with a parent.</t>
        </is>
      </c>
      <c r="D13" s="6" t="inlineStr"/>
      <c r="E13" s="6" t="inlineStr"/>
    </row>
    <row r="14">
      <c r="A14" s="5" t="inlineStr">
        <is>
          <t>Waxing</t>
        </is>
      </c>
      <c r="B14" s="4" t="inlineStr">
        <is>
          <t>Magda, 2 Sep</t>
        </is>
      </c>
      <c r="C14" s="4" t="inlineStr">
        <is>
          <t>Not the lash artists. Mari and Jessica.</t>
        </is>
      </c>
      <c r="D14" s="6" t="inlineStr"/>
      <c r="E14" s="6" t="inlineStr"/>
    </row>
    <row r="15">
      <c r="A15" s="5" t="inlineStr">
        <is>
          <t>Lash lift with brow lamination</t>
        </is>
      </c>
      <c r="B15" s="4" t="inlineStr">
        <is>
          <t>Magda, 2 Sep</t>
        </is>
      </c>
      <c r="C15" s="4" t="inlineStr">
        <is>
          <t>A package at EUR95.</t>
        </is>
      </c>
      <c r="D15" s="6" t="inlineStr"/>
      <c r="E15" s="6" t="inlineStr"/>
    </row>
    <row r="16">
      <c r="A16" s="5" t="inlineStr">
        <is>
          <t>Nima never confirms a booking</t>
        </is>
      </c>
      <c r="B16" s="4" t="inlineStr">
        <is>
          <t>Younes, 2 Sep</t>
        </is>
      </c>
      <c r="C16" s="4" t="inlineStr">
        <is>
          <t>It says the request is received. Only reception approving makes it confirmed, and then Nima messages the client.</t>
        </is>
      </c>
      <c r="D16" s="6" t="inlineStr"/>
      <c r="E16" s="6" t="inlineStr"/>
    </row>
    <row r="17">
      <c r="A17" s="5" t="inlineStr">
        <is>
          <t>Fever or feeling unwell</t>
        </is>
      </c>
      <c r="B17" s="4" t="inlineStr">
        <is>
          <t>3 Sep</t>
        </is>
      </c>
      <c r="C17" s="4" t="inlineStr">
        <is>
          <t>Asking whether to attend while unwell is answered as an attendance question, not as a medical emergency.</t>
        </is>
      </c>
      <c r="D17" s="6" t="inlineStr"/>
      <c r="E17" s="6" t="inlineStr"/>
    </row>
  </sheetData>
  <autoFilter ref="A4:E4"/>
  <dataValidations count="1">
    <dataValidation sqref="D5:D17" showDropDown="0" showInputMessage="0" showErrorMessage="0" allowBlank="1" error="Choose Yes, No, or Need to discuss" type="list">
      <formula1>"Yes,No,Need to discuss"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72"/>
  <sheetViews>
    <sheetView workbookViewId="0">
      <pane ySplit="4" topLeftCell="A5" activePane="bottomLeft" state="frozen"/>
      <selection pane="bottomLeft" activeCell="A1" sqref="A1"/>
    </sheetView>
  </sheetViews>
  <sheetFormatPr baseColWidth="8" defaultRowHeight="15"/>
  <cols>
    <col width="30" customWidth="1" min="1" max="1"/>
    <col width="50" customWidth="1" min="2" max="2"/>
    <col width="11" customWidth="1" min="3" max="3"/>
    <col width="10" customWidth="1" min="4" max="4"/>
    <col width="12" customWidth="1" min="5" max="5"/>
    <col width="20" customWidth="1" min="6" max="6"/>
    <col width="16" customWidth="1" min="7" max="7"/>
    <col width="26" customWidth="1" min="8" max="8"/>
    <col width="12" customWidth="1" min="9" max="9"/>
    <col width="32" customWidth="1" min="10" max="10"/>
  </cols>
  <sheetData>
    <row r="1" ht="22" customHeight="1">
      <c r="A1" s="1" t="inlineStr">
        <is>
          <t>Every service Nima can see: 768</t>
        </is>
      </c>
    </row>
    <row r="2">
      <c r="A2" s="2" t="inlineStr">
        <is>
          <t>Read live from Nima's own database on 03 September 2026 at 12:32. This is the source of truth the bot answers from.</t>
        </is>
      </c>
    </row>
    <row r="4">
      <c r="A4" s="3" t="inlineStr">
        <is>
          <t>Category</t>
        </is>
      </c>
      <c r="B4" s="3" t="inlineStr">
        <is>
          <t>Service</t>
        </is>
      </c>
      <c r="C4" s="3" t="inlineStr">
        <is>
          <t>Price EUR</t>
        </is>
      </c>
      <c r="D4" s="3" t="inlineStr">
        <is>
          <t>Minutes</t>
        </is>
      </c>
      <c r="E4" s="3" t="inlineStr">
        <is>
          <t>Deposit EUR</t>
        </is>
      </c>
      <c r="F4" s="3" t="inlineStr">
        <is>
          <t>Shown to clients</t>
        </is>
      </c>
      <c r="G4" s="3" t="inlineStr">
        <is>
          <t>Consultation</t>
        </is>
      </c>
      <c r="H4" s="3" t="inlineStr">
        <is>
          <t>Price rule</t>
        </is>
      </c>
      <c r="I4" s="3" t="inlineStr">
        <is>
          <t>Change?</t>
        </is>
      </c>
      <c r="J4" s="3" t="inlineStr">
        <is>
          <t>Donna's comments</t>
        </is>
      </c>
    </row>
    <row r="5">
      <c r="A5" s="4" t="inlineStr">
        <is>
          <t>Accure Acne Laser</t>
        </is>
      </c>
      <c r="B5" s="4" t="inlineStr">
        <is>
          <t>Accure Acne Treatment - Full Face ( x1 Session )</t>
        </is>
      </c>
      <c r="C5" s="4" t="n">
        <v>425</v>
      </c>
      <c r="D5" s="4" t="n">
        <v>60</v>
      </c>
      <c r="E5" s="4" t="n">
        <v>0</v>
      </c>
      <c r="F5" s="4" t="inlineStr">
        <is>
          <t>Client visible</t>
        </is>
      </c>
      <c r="G5" s="4" t="inlineStr">
        <is>
          <t>yes</t>
        </is>
      </c>
      <c r="H5" s="4" t="inlineStr">
        <is>
          <t>Quote listed price</t>
        </is>
      </c>
      <c r="I5" s="6" t="inlineStr"/>
      <c r="J5" s="6" t="inlineStr"/>
    </row>
    <row r="6">
      <c r="A6" s="4" t="inlineStr">
        <is>
          <t>Accure Acne Laser</t>
        </is>
      </c>
      <c r="B6" s="4" t="inlineStr">
        <is>
          <t>Accure Acne Treatment - Large Area ( x1 Session )</t>
        </is>
      </c>
      <c r="C6" s="4" t="n">
        <v>450</v>
      </c>
      <c r="D6" s="4" t="n">
        <v>90</v>
      </c>
      <c r="E6" s="4" t="n">
        <v>0</v>
      </c>
      <c r="F6" s="4" t="inlineStr">
        <is>
          <t>Client visible</t>
        </is>
      </c>
      <c r="G6" s="4" t="inlineStr">
        <is>
          <t>yes</t>
        </is>
      </c>
      <c r="H6" s="4" t="inlineStr">
        <is>
          <t>Quote listed price</t>
        </is>
      </c>
      <c r="I6" s="6" t="inlineStr"/>
      <c r="J6" s="6" t="inlineStr"/>
    </row>
    <row r="7">
      <c r="A7" s="4" t="inlineStr">
        <is>
          <t>Accure Acne Laser</t>
        </is>
      </c>
      <c r="B7" s="4" t="inlineStr">
        <is>
          <t>Accure Acne Treatment - Lower Face ( x1 Session )</t>
        </is>
      </c>
      <c r="C7" s="4" t="n">
        <v>400</v>
      </c>
      <c r="D7" s="4" t="n">
        <v>60</v>
      </c>
      <c r="E7" s="4" t="n">
        <v>0</v>
      </c>
      <c r="F7" s="4" t="inlineStr">
        <is>
          <t>Client visible</t>
        </is>
      </c>
      <c r="G7" s="4" t="inlineStr">
        <is>
          <t>yes</t>
        </is>
      </c>
      <c r="H7" s="4" t="inlineStr">
        <is>
          <t>Quote listed price</t>
        </is>
      </c>
      <c r="I7" s="6" t="inlineStr"/>
      <c r="J7" s="6" t="inlineStr"/>
    </row>
    <row r="8">
      <c r="A8" s="4" t="inlineStr">
        <is>
          <t>Accure Acne Laser</t>
        </is>
      </c>
      <c r="B8" s="4" t="inlineStr">
        <is>
          <t>Accure Acne Treatment - Medium Area ( x1 Session )</t>
        </is>
      </c>
      <c r="C8" s="4" t="n">
        <v>370</v>
      </c>
      <c r="D8" s="4" t="n">
        <v>60</v>
      </c>
      <c r="E8" s="4" t="n">
        <v>0</v>
      </c>
      <c r="F8" s="4" t="inlineStr">
        <is>
          <t>Client visible</t>
        </is>
      </c>
      <c r="G8" s="4" t="inlineStr">
        <is>
          <t>yes</t>
        </is>
      </c>
      <c r="H8" s="4" t="inlineStr">
        <is>
          <t>Quote listed price</t>
        </is>
      </c>
      <c r="I8" s="6" t="inlineStr"/>
      <c r="J8" s="6" t="inlineStr"/>
    </row>
    <row r="9">
      <c r="A9" s="4" t="inlineStr">
        <is>
          <t>Accure Acne Laser</t>
        </is>
      </c>
      <c r="B9" s="4" t="inlineStr">
        <is>
          <t>Accure Acne Treatment - Small Area ( x1 Session )</t>
        </is>
      </c>
      <c r="C9" s="4" t="n">
        <v>325</v>
      </c>
      <c r="D9" s="4" t="n">
        <v>45</v>
      </c>
      <c r="E9" s="4" t="n">
        <v>0</v>
      </c>
      <c r="F9" s="4" t="inlineStr">
        <is>
          <t>Client visible</t>
        </is>
      </c>
      <c r="G9" s="4" t="inlineStr">
        <is>
          <t>yes</t>
        </is>
      </c>
      <c r="H9" s="4" t="inlineStr">
        <is>
          <t>Quote listed price</t>
        </is>
      </c>
      <c r="I9" s="6" t="inlineStr"/>
      <c r="J9" s="6" t="inlineStr"/>
    </row>
    <row r="10">
      <c r="A10" s="4" t="inlineStr">
        <is>
          <t>Accure Acne Laser</t>
        </is>
      </c>
      <c r="B10" s="4" t="inlineStr">
        <is>
          <t>Accure Acne Treatment - X Large ( x1 Session )</t>
        </is>
      </c>
      <c r="C10" s="4" t="n">
        <v>475</v>
      </c>
      <c r="D10" s="4" t="n">
        <v>105</v>
      </c>
      <c r="E10" s="4" t="n">
        <v>0</v>
      </c>
      <c r="F10" s="4" t="inlineStr">
        <is>
          <t>Client visible</t>
        </is>
      </c>
      <c r="G10" s="4" t="inlineStr">
        <is>
          <t>yes</t>
        </is>
      </c>
      <c r="H10" s="4" t="inlineStr">
        <is>
          <t>Quote listed price</t>
        </is>
      </c>
      <c r="I10" s="6" t="inlineStr"/>
      <c r="J10" s="6" t="inlineStr"/>
    </row>
    <row r="11">
      <c r="A11" s="4" t="inlineStr">
        <is>
          <t>Accure Acne Laser</t>
        </is>
      </c>
      <c r="B11" s="4" t="inlineStr">
        <is>
          <t>Accure Acne Treatment Consultation</t>
        </is>
      </c>
      <c r="C11" s="4" t="n">
        <v>45</v>
      </c>
      <c r="D11" s="4" t="n">
        <v>30</v>
      </c>
      <c r="E11" s="4" t="n">
        <v>45</v>
      </c>
      <c r="F11" s="4" t="inlineStr">
        <is>
          <t>Client visible</t>
        </is>
      </c>
      <c r="G11" s="4" t="inlineStr"/>
      <c r="H11" s="4" t="inlineStr">
        <is>
          <t>Quote listed price</t>
        </is>
      </c>
      <c r="I11" s="6" t="inlineStr"/>
      <c r="J11" s="6" t="inlineStr"/>
    </row>
    <row r="12">
      <c r="A12" s="4" t="inlineStr">
        <is>
          <t>Accure Acne Laser</t>
        </is>
      </c>
      <c r="B12" s="4" t="inlineStr">
        <is>
          <t>Accure Patient Consumable Add-on</t>
        </is>
      </c>
      <c r="C12" s="4" t="n">
        <v>100</v>
      </c>
      <c r="D12" s="4" t="n">
        <v>0</v>
      </c>
      <c r="E12" s="4" t="n">
        <v>0</v>
      </c>
      <c r="F12" s="4" t="inlineStr">
        <is>
          <t>Add-on only</t>
        </is>
      </c>
      <c r="G12" s="4" t="inlineStr"/>
      <c r="H12" s="4" t="inlineStr">
        <is>
          <t>Quote listed price</t>
        </is>
      </c>
      <c r="I12" s="6" t="inlineStr"/>
      <c r="J12" s="6" t="inlineStr"/>
    </row>
    <row r="13">
      <c r="A13" s="4" t="inlineStr">
        <is>
          <t>Beauty Treatments</t>
        </is>
      </c>
      <c r="B13" s="4" t="inlineStr">
        <is>
          <t>Beauty Consultation - by Beautician</t>
        </is>
      </c>
      <c r="C13" s="4" t="n">
        <v>0</v>
      </c>
      <c r="D13" s="4" t="n">
        <v>15</v>
      </c>
      <c r="E13" s="4" t="n">
        <v>0</v>
      </c>
      <c r="F13" s="4" t="inlineStr">
        <is>
          <t>Client visible</t>
        </is>
      </c>
      <c r="G13" s="4" t="inlineStr"/>
      <c r="H13" s="4" t="inlineStr">
        <is>
          <t>Quote listed price</t>
        </is>
      </c>
      <c r="I13" s="6" t="inlineStr"/>
      <c r="J13" s="6" t="inlineStr"/>
    </row>
    <row r="14">
      <c r="A14" s="4" t="inlineStr">
        <is>
          <t>Beauty Treatments</t>
        </is>
      </c>
      <c r="B14" s="4" t="inlineStr">
        <is>
          <t>Body -  Elemis Exotic Body Scrub</t>
        </is>
      </c>
      <c r="C14" s="4" t="n">
        <v>45</v>
      </c>
      <c r="D14" s="4" t="n">
        <v>60</v>
      </c>
      <c r="E14" s="4" t="n"/>
      <c r="F14" s="4" t="inlineStr">
        <is>
          <t>Client visible</t>
        </is>
      </c>
      <c r="G14" s="4" t="inlineStr"/>
      <c r="H14" s="4" t="inlineStr">
        <is>
          <t>Quote listed price</t>
        </is>
      </c>
      <c r="I14" s="6" t="inlineStr"/>
      <c r="J14" s="6" t="inlineStr"/>
    </row>
    <row r="15">
      <c r="A15" s="4" t="inlineStr">
        <is>
          <t>Beauty Treatments</t>
        </is>
      </c>
      <c r="B15" s="4" t="inlineStr">
        <is>
          <t>Body - Elemis Exotic Body Scrub including Face</t>
        </is>
      </c>
      <c r="C15" s="4" t="n">
        <v>50</v>
      </c>
      <c r="D15" s="4" t="n">
        <v>75</v>
      </c>
      <c r="E15" s="4" t="n"/>
      <c r="F15" s="4" t="inlineStr">
        <is>
          <t>Client visible</t>
        </is>
      </c>
      <c r="G15" s="4" t="inlineStr"/>
      <c r="H15" s="4" t="inlineStr">
        <is>
          <t>Quote listed price</t>
        </is>
      </c>
      <c r="I15" s="6" t="inlineStr"/>
      <c r="J15" s="6" t="inlineStr"/>
    </row>
    <row r="16">
      <c r="A16" s="4" t="inlineStr">
        <is>
          <t>Beauty Treatments</t>
        </is>
      </c>
      <c r="B16" s="4" t="inlineStr">
        <is>
          <t>Bridal Make Up</t>
        </is>
      </c>
      <c r="C16" s="4" t="n">
        <v>55</v>
      </c>
      <c r="D16" s="4" t="n">
        <v>120</v>
      </c>
      <c r="E16" s="4" t="n">
        <v>20</v>
      </c>
      <c r="F16" s="4" t="inlineStr">
        <is>
          <t>Client visible</t>
        </is>
      </c>
      <c r="G16" s="4" t="inlineStr"/>
      <c r="H16" s="4" t="inlineStr">
        <is>
          <t>Quote listed price</t>
        </is>
      </c>
      <c r="I16" s="6" t="inlineStr"/>
      <c r="J16" s="6" t="inlineStr"/>
    </row>
    <row r="17">
      <c r="A17" s="4" t="inlineStr">
        <is>
          <t>Beauty Treatments</t>
        </is>
      </c>
      <c r="B17" s="4" t="inlineStr">
        <is>
          <t>Brow Tint - Beauty</t>
        </is>
      </c>
      <c r="C17" s="4" t="n">
        <v>15</v>
      </c>
      <c r="D17" s="4" t="n">
        <v>15</v>
      </c>
      <c r="E17" s="4" t="n">
        <v>0</v>
      </c>
      <c r="F17" s="4" t="inlineStr">
        <is>
          <t>Client visible</t>
        </is>
      </c>
      <c r="G17" s="4" t="inlineStr"/>
      <c r="H17" s="4" t="inlineStr">
        <is>
          <t>Quote listed price</t>
        </is>
      </c>
      <c r="I17" s="6" t="inlineStr"/>
      <c r="J17" s="6" t="inlineStr"/>
    </row>
    <row r="18">
      <c r="A18" s="4" t="inlineStr">
        <is>
          <t>Beauty Treatments</t>
        </is>
      </c>
      <c r="B18" s="4" t="inlineStr">
        <is>
          <t>Electrolysis Face - 15 minutes</t>
        </is>
      </c>
      <c r="C18" s="4" t="n">
        <v>15</v>
      </c>
      <c r="D18" s="4" t="n">
        <v>20</v>
      </c>
      <c r="E18" s="4" t="n">
        <v>0</v>
      </c>
      <c r="F18" s="4" t="inlineStr">
        <is>
          <t>Client visible</t>
        </is>
      </c>
      <c r="G18" s="4" t="inlineStr">
        <is>
          <t>consultation first with Marie Antoinette Vassallo, beauty therapist. She is currently the only person in the clinic who performs electrolysis and its consultation. The consultation is free and takes about 15 minutes.</t>
        </is>
      </c>
      <c r="H18" s="4" t="inlineStr">
        <is>
          <t>Quote listed price</t>
        </is>
      </c>
      <c r="I18" s="6" t="inlineStr"/>
      <c r="J18" s="6" t="inlineStr"/>
    </row>
    <row r="19">
      <c r="A19" s="4" t="inlineStr">
        <is>
          <t>Beauty Treatments</t>
        </is>
      </c>
      <c r="B19" s="4" t="inlineStr">
        <is>
          <t>Electrolysis Face - 30 minutes</t>
        </is>
      </c>
      <c r="C19" s="4" t="n">
        <v>20</v>
      </c>
      <c r="D19" s="4" t="n">
        <v>45</v>
      </c>
      <c r="E19" s="4" t="n">
        <v>0</v>
      </c>
      <c r="F19" s="4" t="inlineStr">
        <is>
          <t>Client visible</t>
        </is>
      </c>
      <c r="G19" s="4" t="inlineStr">
        <is>
          <t>consultation first with Marie Antoinette Vassallo, beauty therapist. She is currently the only person in the clinic who performs electrolysis and its consultation. The consultation is free and takes about 15 minutes.</t>
        </is>
      </c>
      <c r="H19" s="4" t="inlineStr">
        <is>
          <t>Quote listed price</t>
        </is>
      </c>
      <c r="I19" s="6" t="inlineStr"/>
      <c r="J19" s="6" t="inlineStr"/>
    </row>
    <row r="20">
      <c r="A20" s="4" t="inlineStr">
        <is>
          <t>Beauty Treatments</t>
        </is>
      </c>
      <c r="B20" s="4" t="inlineStr">
        <is>
          <t>Electrolysis Skin Blemishes - 15mins</t>
        </is>
      </c>
      <c r="C20" s="4" t="n">
        <v>30</v>
      </c>
      <c r="D20" s="4" t="n">
        <v>15</v>
      </c>
      <c r="E20" s="4" t="n">
        <v>0</v>
      </c>
      <c r="F20" s="4" t="inlineStr">
        <is>
          <t>Client visible</t>
        </is>
      </c>
      <c r="G20" s="4" t="inlineStr">
        <is>
          <t>consultation first with Marie Antoinette Vassallo, beauty therapist. She is currently the only person in the clinic who performs electrolysis and its consultation. The consultation is free and takes about 15 minutes.</t>
        </is>
      </c>
      <c r="H20" s="4" t="inlineStr">
        <is>
          <t>Quote listed price</t>
        </is>
      </c>
      <c r="I20" s="6" t="inlineStr"/>
      <c r="J20" s="6" t="inlineStr"/>
    </row>
    <row r="21">
      <c r="A21" s="4" t="inlineStr">
        <is>
          <t>Beauty Treatments</t>
        </is>
      </c>
      <c r="B21" s="4" t="inlineStr">
        <is>
          <t>Electrolysis Skin Blemishes - 30mins</t>
        </is>
      </c>
      <c r="C21" s="4" t="n">
        <v>40</v>
      </c>
      <c r="D21" s="4" t="n">
        <v>30</v>
      </c>
      <c r="E21" s="4" t="n">
        <v>0</v>
      </c>
      <c r="F21" s="4" t="inlineStr">
        <is>
          <t>Client visible</t>
        </is>
      </c>
      <c r="G21" s="4" t="inlineStr">
        <is>
          <t>consultation first with Marie Antoinette Vassallo, beauty therapist. She is currently the only person in the clinic who performs electrolysis and its consultation. The consultation is free and takes about 15 minutes.</t>
        </is>
      </c>
      <c r="H21" s="4" t="inlineStr">
        <is>
          <t>Quote listed price</t>
        </is>
      </c>
      <c r="I21" s="6" t="inlineStr"/>
      <c r="J21" s="6" t="inlineStr"/>
    </row>
    <row r="22">
      <c r="A22" s="4" t="inlineStr">
        <is>
          <t>Beauty Treatments</t>
        </is>
      </c>
      <c r="B22" s="4" t="inlineStr">
        <is>
          <t>Elemis -  Deep Tissue Massage (90min)</t>
        </is>
      </c>
      <c r="C22" s="4" t="n">
        <v>80</v>
      </c>
      <c r="D22" s="4" t="n">
        <v>120</v>
      </c>
      <c r="E22" s="4" t="n">
        <v>20</v>
      </c>
      <c r="F22" s="4" t="inlineStr">
        <is>
          <t>Client visible</t>
        </is>
      </c>
      <c r="G22" s="4" t="inlineStr"/>
      <c r="H22" s="4" t="inlineStr">
        <is>
          <t>Quote listed price</t>
        </is>
      </c>
      <c r="I22" s="6" t="inlineStr"/>
      <c r="J22" s="6" t="inlineStr"/>
    </row>
    <row r="23">
      <c r="A23" s="4" t="inlineStr">
        <is>
          <t>Beauty Treatments</t>
        </is>
      </c>
      <c r="B23" s="4" t="inlineStr">
        <is>
          <t>Elemis - Deep Tissue Massage (60 min)</t>
        </is>
      </c>
      <c r="C23" s="4" t="n">
        <v>65</v>
      </c>
      <c r="D23" s="4" t="n">
        <v>90</v>
      </c>
      <c r="E23" s="4" t="n">
        <v>20</v>
      </c>
      <c r="F23" s="4" t="inlineStr">
        <is>
          <t>Client visible</t>
        </is>
      </c>
      <c r="G23" s="4" t="inlineStr"/>
      <c r="H23" s="4" t="inlineStr">
        <is>
          <t>Quote listed price</t>
        </is>
      </c>
      <c r="I23" s="6" t="inlineStr"/>
      <c r="J23" s="6" t="inlineStr"/>
    </row>
    <row r="24">
      <c r="A24" s="4" t="inlineStr">
        <is>
          <t>Beauty Treatments</t>
        </is>
      </c>
      <c r="B24" s="4" t="inlineStr">
        <is>
          <t>Elemis - Deep Tissue Massage Back/Neck/Shoulders (30min)</t>
        </is>
      </c>
      <c r="C24" s="4" t="n">
        <v>40</v>
      </c>
      <c r="D24" s="4" t="n">
        <v>45</v>
      </c>
      <c r="E24" s="4" t="n">
        <v>20</v>
      </c>
      <c r="F24" s="4" t="inlineStr">
        <is>
          <t>Client visible</t>
        </is>
      </c>
      <c r="G24" s="4" t="inlineStr"/>
      <c r="H24" s="4" t="inlineStr">
        <is>
          <t>Quote listed price</t>
        </is>
      </c>
      <c r="I24" s="6" t="inlineStr"/>
      <c r="J24" s="6" t="inlineStr"/>
    </row>
    <row r="25">
      <c r="A25" s="4" t="inlineStr">
        <is>
          <t>Beauty Treatments</t>
        </is>
      </c>
      <c r="B25" s="4" t="inlineStr">
        <is>
          <t>Elemis - Hot Stone Massage  (60min)</t>
        </is>
      </c>
      <c r="C25" s="4" t="n">
        <v>70</v>
      </c>
      <c r="D25" s="4" t="n">
        <v>90</v>
      </c>
      <c r="E25" s="4" t="n">
        <v>20</v>
      </c>
      <c r="F25" s="4" t="inlineStr">
        <is>
          <t>Client visible</t>
        </is>
      </c>
      <c r="G25" s="4" t="inlineStr"/>
      <c r="H25" s="4" t="inlineStr">
        <is>
          <t>Quote listed price</t>
        </is>
      </c>
      <c r="I25" s="6" t="inlineStr"/>
      <c r="J25" s="6" t="inlineStr"/>
    </row>
    <row r="26">
      <c r="A26" s="4" t="inlineStr">
        <is>
          <t>Beauty Treatments</t>
        </is>
      </c>
      <c r="B26" s="4" t="inlineStr">
        <is>
          <t>Elemis - Hot Stone Massage (90 min)</t>
        </is>
      </c>
      <c r="C26" s="4" t="n">
        <v>90</v>
      </c>
      <c r="D26" s="4" t="n">
        <v>105</v>
      </c>
      <c r="E26" s="4" t="n">
        <v>20</v>
      </c>
      <c r="F26" s="4" t="inlineStr">
        <is>
          <t>Client visible</t>
        </is>
      </c>
      <c r="G26" s="4" t="inlineStr"/>
      <c r="H26" s="4" t="inlineStr">
        <is>
          <t>Quote listed price</t>
        </is>
      </c>
      <c r="I26" s="6" t="inlineStr"/>
      <c r="J26" s="6" t="inlineStr"/>
    </row>
    <row r="27">
      <c r="A27" s="4" t="inlineStr">
        <is>
          <t>Beauty Treatments</t>
        </is>
      </c>
      <c r="B27" s="4" t="inlineStr">
        <is>
          <t>Elemis - Pregnancy Massage (90min)</t>
        </is>
      </c>
      <c r="C27" s="4" t="n">
        <v>85</v>
      </c>
      <c r="D27" s="4" t="n">
        <v>90</v>
      </c>
      <c r="E27" s="4" t="n">
        <v>20</v>
      </c>
      <c r="F27" s="4" t="inlineStr">
        <is>
          <t>Temporarily hidden</t>
        </is>
      </c>
      <c r="G27" s="4" t="inlineStr"/>
      <c r="H27" s="4" t="inlineStr">
        <is>
          <t>Quote listed price</t>
        </is>
      </c>
      <c r="I27" s="6" t="inlineStr"/>
      <c r="J27" s="6" t="inlineStr"/>
    </row>
    <row r="28">
      <c r="A28" s="4" t="inlineStr">
        <is>
          <t>Beauty Treatments</t>
        </is>
      </c>
      <c r="B28" s="4" t="inlineStr">
        <is>
          <t>Lash tint - Beauty</t>
        </is>
      </c>
      <c r="C28" s="4" t="n">
        <v>15</v>
      </c>
      <c r="D28" s="4" t="n">
        <v>15</v>
      </c>
      <c r="E28" s="4" t="n">
        <v>0</v>
      </c>
      <c r="F28" s="4" t="inlineStr">
        <is>
          <t>Client visible</t>
        </is>
      </c>
      <c r="G28" s="4" t="inlineStr"/>
      <c r="H28" s="4" t="inlineStr">
        <is>
          <t>Quote listed price</t>
        </is>
      </c>
      <c r="I28" s="6" t="inlineStr"/>
      <c r="J28" s="6" t="inlineStr"/>
    </row>
    <row r="29">
      <c r="A29" s="4" t="inlineStr">
        <is>
          <t>Beauty Treatments</t>
        </is>
      </c>
      <c r="B29" s="4" t="inlineStr">
        <is>
          <t>Lymphatic Drainage Massage</t>
        </is>
      </c>
      <c r="C29" s="4" t="n">
        <v>55</v>
      </c>
      <c r="D29" s="4" t="n">
        <v>90</v>
      </c>
      <c r="E29" s="4" t="n">
        <v>20</v>
      </c>
      <c r="F29" s="4" t="inlineStr">
        <is>
          <t>Client visible</t>
        </is>
      </c>
      <c r="G29" s="4" t="inlineStr"/>
      <c r="H29" s="4" t="inlineStr">
        <is>
          <t>Quote listed price</t>
        </is>
      </c>
      <c r="I29" s="6" t="inlineStr"/>
      <c r="J29" s="6" t="inlineStr"/>
    </row>
    <row r="30">
      <c r="A30" s="4" t="inlineStr">
        <is>
          <t>Beauty Treatments</t>
        </is>
      </c>
      <c r="B30" s="4" t="inlineStr">
        <is>
          <t>Make Up</t>
        </is>
      </c>
      <c r="C30" s="4" t="n">
        <v>60</v>
      </c>
      <c r="D30" s="4" t="n">
        <v>60</v>
      </c>
      <c r="E30" s="4" t="n">
        <v>20</v>
      </c>
      <c r="F30" s="4" t="inlineStr">
        <is>
          <t>Client visible</t>
        </is>
      </c>
      <c r="G30" s="4" t="inlineStr"/>
      <c r="H30" s="4" t="inlineStr">
        <is>
          <t>Quote listed price</t>
        </is>
      </c>
      <c r="I30" s="6" t="inlineStr"/>
      <c r="J30" s="6" t="inlineStr"/>
    </row>
    <row r="31">
      <c r="A31" s="4" t="inlineStr">
        <is>
          <t>Beauty Treatments</t>
        </is>
      </c>
      <c r="B31" s="4" t="inlineStr">
        <is>
          <t>Pregnancy Massage - 60min</t>
        </is>
      </c>
      <c r="C31" s="4" t="n">
        <v>70</v>
      </c>
      <c r="D31" s="4" t="n">
        <v>90</v>
      </c>
      <c r="E31" s="4" t="n">
        <v>20</v>
      </c>
      <c r="F31" s="4" t="inlineStr">
        <is>
          <t>Client visible</t>
        </is>
      </c>
      <c r="G31" s="4" t="inlineStr"/>
      <c r="H31" s="4" t="inlineStr">
        <is>
          <t>Quote listed price</t>
        </is>
      </c>
      <c r="I31" s="6" t="inlineStr"/>
      <c r="J31" s="6" t="inlineStr"/>
    </row>
    <row r="32">
      <c r="A32" s="4" t="inlineStr">
        <is>
          <t>Beauty Treatments</t>
        </is>
      </c>
      <c r="B32" s="4" t="inlineStr">
        <is>
          <t>Pregnancy Massage - 90min</t>
        </is>
      </c>
      <c r="C32" s="4" t="n">
        <v>85</v>
      </c>
      <c r="D32" s="4" t="n">
        <v>120</v>
      </c>
      <c r="E32" s="4" t="n">
        <v>20</v>
      </c>
      <c r="F32" s="4" t="inlineStr">
        <is>
          <t>Client visible</t>
        </is>
      </c>
      <c r="G32" s="4" t="inlineStr"/>
      <c r="H32" s="4" t="inlineStr">
        <is>
          <t>Quote listed price</t>
        </is>
      </c>
      <c r="I32" s="6" t="inlineStr"/>
      <c r="J32" s="6" t="inlineStr"/>
    </row>
    <row r="33">
      <c r="A33" s="4" t="inlineStr">
        <is>
          <t>Beauty Treatments</t>
        </is>
      </c>
      <c r="B33" s="4" t="inlineStr">
        <is>
          <t>Reflexology</t>
        </is>
      </c>
      <c r="C33" s="4" t="n">
        <v>55</v>
      </c>
      <c r="D33" s="4" t="n">
        <v>90</v>
      </c>
      <c r="E33" s="4" t="n">
        <v>20</v>
      </c>
      <c r="F33" s="4" t="inlineStr">
        <is>
          <t>Client visible</t>
        </is>
      </c>
      <c r="G33" s="4" t="inlineStr"/>
      <c r="H33" s="4" t="inlineStr">
        <is>
          <t>Quote listed price</t>
        </is>
      </c>
      <c r="I33" s="6" t="inlineStr"/>
      <c r="J33" s="6" t="inlineStr"/>
    </row>
    <row r="34">
      <c r="A34" s="4" t="inlineStr">
        <is>
          <t>Beauty Treatments</t>
        </is>
      </c>
      <c r="B34" s="4" t="inlineStr">
        <is>
          <t>Soothing Head, Neck &amp; Shoulder Massage (20 min)</t>
        </is>
      </c>
      <c r="C34" s="4" t="n">
        <v>25</v>
      </c>
      <c r="D34" s="4" t="n">
        <v>30</v>
      </c>
      <c r="E34" s="4" t="n">
        <v>20</v>
      </c>
      <c r="F34" s="4" t="inlineStr">
        <is>
          <t>Client visible</t>
        </is>
      </c>
      <c r="G34" s="4" t="inlineStr"/>
      <c r="H34" s="4" t="inlineStr">
        <is>
          <t>Quote listed price</t>
        </is>
      </c>
      <c r="I34" s="6" t="inlineStr"/>
      <c r="J34" s="6" t="inlineStr"/>
    </row>
    <row r="35">
      <c r="A35" s="4" t="inlineStr">
        <is>
          <t>Beauty Treatments</t>
        </is>
      </c>
      <c r="B35" s="4" t="inlineStr">
        <is>
          <t>Spray tan - Sienna X Express</t>
        </is>
      </c>
      <c r="C35" s="4" t="n">
        <v>45</v>
      </c>
      <c r="D35" s="4" t="n">
        <v>60</v>
      </c>
      <c r="E35" s="4" t="n">
        <v>20</v>
      </c>
      <c r="F35" s="4" t="inlineStr">
        <is>
          <t>Client visible</t>
        </is>
      </c>
      <c r="G35" s="4" t="inlineStr"/>
      <c r="H35" s="4" t="inlineStr">
        <is>
          <t>Quote listed price</t>
        </is>
      </c>
      <c r="I35" s="6" t="inlineStr"/>
      <c r="J35" s="6" t="inlineStr"/>
    </row>
    <row r="36">
      <c r="A36" s="4" t="inlineStr">
        <is>
          <t>Beauty Treatments</t>
        </is>
      </c>
      <c r="B36" s="4" t="inlineStr">
        <is>
          <t>Spray Tan Add on - Brush Exfoliation</t>
        </is>
      </c>
      <c r="C36" s="4" t="n">
        <v>10</v>
      </c>
      <c r="D36" s="4" t="n">
        <v>10</v>
      </c>
      <c r="E36" s="4" t="n">
        <v>0</v>
      </c>
      <c r="F36" s="4" t="inlineStr">
        <is>
          <t>Add-on only</t>
        </is>
      </c>
      <c r="G36" s="4" t="inlineStr"/>
      <c r="H36" s="4" t="inlineStr">
        <is>
          <t>Offer only as an upgrade/add-on; not standalone</t>
        </is>
      </c>
      <c r="I36" s="6" t="inlineStr"/>
      <c r="J36" s="6" t="inlineStr"/>
    </row>
    <row r="37">
      <c r="A37" s="4" t="inlineStr">
        <is>
          <t>Beauty Treatments</t>
        </is>
      </c>
      <c r="B37" s="4" t="inlineStr">
        <is>
          <t>Spray Tan- Sienna X</t>
        </is>
      </c>
      <c r="C37" s="4" t="n">
        <v>40</v>
      </c>
      <c r="D37" s="4" t="n">
        <v>60</v>
      </c>
      <c r="E37" s="4" t="n">
        <v>20</v>
      </c>
      <c r="F37" s="4" t="inlineStr">
        <is>
          <t>Client visible</t>
        </is>
      </c>
      <c r="G37" s="4" t="inlineStr"/>
      <c r="H37" s="4" t="inlineStr">
        <is>
          <t>Quote listed price</t>
        </is>
      </c>
      <c r="I37" s="6" t="inlineStr"/>
      <c r="J37" s="6" t="inlineStr"/>
    </row>
    <row r="38">
      <c r="A38" s="4" t="inlineStr">
        <is>
          <t>Beauty Treatments</t>
        </is>
      </c>
      <c r="B38" s="4" t="inlineStr">
        <is>
          <t>Warm Candle Massage (60 min)</t>
        </is>
      </c>
      <c r="C38" s="4" t="n">
        <v>75</v>
      </c>
      <c r="D38" s="4" t="n">
        <v>90</v>
      </c>
      <c r="E38" s="4" t="n">
        <v>20</v>
      </c>
      <c r="F38" s="4" t="inlineStr">
        <is>
          <t>Client visible</t>
        </is>
      </c>
      <c r="G38" s="4" t="inlineStr"/>
      <c r="H38" s="4" t="inlineStr">
        <is>
          <t>Quote listed price</t>
        </is>
      </c>
      <c r="I38" s="6" t="inlineStr"/>
      <c r="J38" s="6" t="inlineStr"/>
    </row>
    <row r="39">
      <c r="A39" s="4" t="inlineStr">
        <is>
          <t>Brow &amp; Lash</t>
        </is>
      </c>
      <c r="B39" s="4" t="inlineStr">
        <is>
          <t>2D Russian Volume Full Set</t>
        </is>
      </c>
      <c r="C39" s="4" t="n">
        <v>80</v>
      </c>
      <c r="D39" s="4" t="n">
        <v>135</v>
      </c>
      <c r="E39" s="4" t="n">
        <v>20</v>
      </c>
      <c r="F39" s="4" t="inlineStr">
        <is>
          <t>Temporarily hidden</t>
        </is>
      </c>
      <c r="G39" s="4" t="inlineStr"/>
      <c r="H39" s="4" t="inlineStr">
        <is>
          <t>Quote listed price</t>
        </is>
      </c>
      <c r="I39" s="6" t="inlineStr"/>
      <c r="J39" s="6" t="inlineStr"/>
    </row>
    <row r="40">
      <c r="A40" s="4" t="inlineStr">
        <is>
          <t>Brow &amp; Lash</t>
        </is>
      </c>
      <c r="B40" s="4" t="inlineStr">
        <is>
          <t>2D Russian Volume Touch Up</t>
        </is>
      </c>
      <c r="C40" s="4" t="n">
        <v>60</v>
      </c>
      <c r="D40" s="4" t="n">
        <v>105</v>
      </c>
      <c r="E40" s="4" t="n">
        <v>20</v>
      </c>
      <c r="F40" s="4" t="inlineStr">
        <is>
          <t>Temporarily hidden</t>
        </is>
      </c>
      <c r="G40" s="4" t="inlineStr"/>
      <c r="H40" s="4" t="inlineStr">
        <is>
          <t>Quote listed price</t>
        </is>
      </c>
      <c r="I40" s="6" t="inlineStr"/>
      <c r="J40" s="6" t="inlineStr"/>
    </row>
    <row r="41">
      <c r="A41" s="4" t="inlineStr">
        <is>
          <t>Brow &amp; Lash</t>
        </is>
      </c>
      <c r="B41" s="4" t="inlineStr">
        <is>
          <t>3D Russian Volume Full Set</t>
        </is>
      </c>
      <c r="C41" s="4" t="n">
        <v>85</v>
      </c>
      <c r="D41" s="4" t="n">
        <v>150</v>
      </c>
      <c r="E41" s="4" t="n">
        <v>20</v>
      </c>
      <c r="F41" s="4" t="inlineStr">
        <is>
          <t>Temporarily hidden</t>
        </is>
      </c>
      <c r="G41" s="4" t="inlineStr"/>
      <c r="H41" s="4" t="inlineStr">
        <is>
          <t>Quote listed price</t>
        </is>
      </c>
      <c r="I41" s="6" t="inlineStr"/>
      <c r="J41" s="6" t="inlineStr"/>
    </row>
    <row r="42">
      <c r="A42" s="4" t="inlineStr">
        <is>
          <t>Brow &amp; Lash</t>
        </is>
      </c>
      <c r="B42" s="4" t="inlineStr">
        <is>
          <t>3D Russian Volume Touch Up</t>
        </is>
      </c>
      <c r="C42" s="4" t="n">
        <v>60</v>
      </c>
      <c r="D42" s="4" t="n">
        <v>105</v>
      </c>
      <c r="E42" s="4" t="n">
        <v>20</v>
      </c>
      <c r="F42" s="4" t="inlineStr">
        <is>
          <t>Temporarily hidden</t>
        </is>
      </c>
      <c r="G42" s="4" t="inlineStr"/>
      <c r="H42" s="4" t="inlineStr">
        <is>
          <t>Quote listed price</t>
        </is>
      </c>
      <c r="I42" s="6" t="inlineStr"/>
      <c r="J42" s="6" t="inlineStr"/>
    </row>
    <row r="43">
      <c r="A43" s="4" t="inlineStr">
        <is>
          <t>Brow &amp; Lash</t>
        </is>
      </c>
      <c r="B43" s="4" t="inlineStr">
        <is>
          <t>5D - 10D Russian Volume Full Set</t>
        </is>
      </c>
      <c r="C43" s="4" t="n">
        <v>110</v>
      </c>
      <c r="D43" s="4" t="n">
        <v>165</v>
      </c>
      <c r="E43" s="4" t="n">
        <v>20</v>
      </c>
      <c r="F43" s="4" t="inlineStr">
        <is>
          <t>Temporarily hidden</t>
        </is>
      </c>
      <c r="G43" s="4" t="inlineStr"/>
      <c r="H43" s="4" t="inlineStr">
        <is>
          <t>Quote listed price</t>
        </is>
      </c>
      <c r="I43" s="6" t="inlineStr"/>
      <c r="J43" s="6" t="inlineStr"/>
    </row>
    <row r="44">
      <c r="A44" s="4" t="inlineStr">
        <is>
          <t>Brow &amp; Lash</t>
        </is>
      </c>
      <c r="B44" s="4" t="inlineStr">
        <is>
          <t>Brow &amp; Lash Lamination + tint</t>
        </is>
      </c>
      <c r="C44" s="4" t="n">
        <v>95</v>
      </c>
      <c r="D44" s="4" t="n">
        <v>75</v>
      </c>
      <c r="E44" s="4" t="n">
        <v>20</v>
      </c>
      <c r="F44" s="4" t="inlineStr">
        <is>
          <t>Client visible</t>
        </is>
      </c>
      <c r="G44" s="4" t="inlineStr"/>
      <c r="H44" s="4" t="inlineStr">
        <is>
          <t>Quote listed price</t>
        </is>
      </c>
      <c r="I44" s="6" t="inlineStr"/>
      <c r="J44" s="6" t="inlineStr"/>
    </row>
    <row r="45">
      <c r="A45" s="4" t="inlineStr">
        <is>
          <t>Brow &amp; Lash</t>
        </is>
      </c>
      <c r="B45" s="4" t="inlineStr">
        <is>
          <t>Brow &amp; Lash test patch</t>
        </is>
      </c>
      <c r="C45" s="4" t="n">
        <v>0</v>
      </c>
      <c r="D45" s="4" t="n">
        <v>15</v>
      </c>
      <c r="E45" s="4" t="n">
        <v>0</v>
      </c>
      <c r="F45" s="4" t="inlineStr">
        <is>
          <t>Client visible</t>
        </is>
      </c>
      <c r="G45" s="4" t="inlineStr"/>
      <c r="H45" s="4" t="inlineStr">
        <is>
          <t>Quote listed price</t>
        </is>
      </c>
      <c r="I45" s="6" t="inlineStr"/>
      <c r="J45" s="6" t="inlineStr"/>
    </row>
    <row r="46">
      <c r="A46" s="4" t="inlineStr">
        <is>
          <t>Brow &amp; Lash</t>
        </is>
      </c>
      <c r="B46" s="4" t="inlineStr">
        <is>
          <t>Brow architecture - Threading</t>
        </is>
      </c>
      <c r="C46" s="4" t="n">
        <v>12</v>
      </c>
      <c r="D46" s="4" t="n">
        <v>15</v>
      </c>
      <c r="E46" s="4" t="n">
        <v>0</v>
      </c>
      <c r="F46" s="4" t="inlineStr">
        <is>
          <t>Client visible</t>
        </is>
      </c>
      <c r="G46" s="4" t="inlineStr"/>
      <c r="H46" s="4" t="inlineStr">
        <is>
          <t>Quote listed price</t>
        </is>
      </c>
      <c r="I46" s="6" t="inlineStr"/>
      <c r="J46" s="6" t="inlineStr"/>
    </row>
    <row r="47">
      <c r="A47" s="4" t="inlineStr">
        <is>
          <t>Brow &amp; Lash</t>
        </is>
      </c>
      <c r="B47" s="4" t="inlineStr">
        <is>
          <t>Brow lamination (HD BROWS SCULPT)</t>
        </is>
      </c>
      <c r="C47" s="4" t="n">
        <v>45</v>
      </c>
      <c r="D47" s="4" t="n">
        <v>45</v>
      </c>
      <c r="E47" s="4" t="n">
        <v>20</v>
      </c>
      <c r="F47" s="4" t="inlineStr">
        <is>
          <t>Client visible</t>
        </is>
      </c>
      <c r="G47" s="4" t="inlineStr"/>
      <c r="H47" s="4" t="inlineStr">
        <is>
          <t>Quote listed price</t>
        </is>
      </c>
      <c r="I47" s="6" t="inlineStr"/>
      <c r="J47" s="6" t="inlineStr"/>
    </row>
    <row r="48">
      <c r="A48" s="4" t="inlineStr">
        <is>
          <t>Brow &amp; Lash</t>
        </is>
      </c>
      <c r="B48" s="4" t="inlineStr">
        <is>
          <t>Brow Lamination Niumee (without tint)</t>
        </is>
      </c>
      <c r="C48" s="4" t="n">
        <v>45</v>
      </c>
      <c r="D48" s="4" t="n">
        <v>45</v>
      </c>
      <c r="E48" s="4" t="n">
        <v>20</v>
      </c>
      <c r="F48" s="4" t="inlineStr">
        <is>
          <t>Client visible</t>
        </is>
      </c>
      <c r="G48" s="4" t="inlineStr"/>
      <c r="H48" s="4" t="inlineStr">
        <is>
          <t>Quote listed price</t>
        </is>
      </c>
      <c r="I48" s="6" t="inlineStr"/>
      <c r="J48" s="6" t="inlineStr"/>
    </row>
    <row r="49">
      <c r="A49" s="4" t="inlineStr">
        <is>
          <t>Brow &amp; Lash</t>
        </is>
      </c>
      <c r="B49" s="4" t="inlineStr">
        <is>
          <t>Brow threading Clean up &amp; shape</t>
        </is>
      </c>
      <c r="C49" s="4" t="n">
        <v>15</v>
      </c>
      <c r="D49" s="4" t="n">
        <v>15</v>
      </c>
      <c r="E49" s="4" t="n">
        <v>0</v>
      </c>
      <c r="F49" s="4" t="inlineStr">
        <is>
          <t>Client visible</t>
        </is>
      </c>
      <c r="G49" s="4" t="inlineStr"/>
      <c r="H49" s="4" t="inlineStr">
        <is>
          <t>Quote listed price</t>
        </is>
      </c>
      <c r="I49" s="6" t="inlineStr"/>
      <c r="J49" s="6" t="inlineStr"/>
    </row>
    <row r="50">
      <c r="A50" s="4" t="inlineStr">
        <is>
          <t>Brow &amp; Lash</t>
        </is>
      </c>
      <c r="B50" s="4" t="inlineStr">
        <is>
          <t>Classic full set lashes with junior lash artist</t>
        </is>
      </c>
      <c r="C50" s="4" t="n">
        <v>65</v>
      </c>
      <c r="D50" s="4" t="n">
        <v>120</v>
      </c>
      <c r="E50" s="4" t="n">
        <v>20</v>
      </c>
      <c r="F50" s="4" t="inlineStr">
        <is>
          <t>Temporarily hidden</t>
        </is>
      </c>
      <c r="G50" s="4" t="inlineStr"/>
      <c r="H50" s="4" t="inlineStr">
        <is>
          <t>Quote listed price</t>
        </is>
      </c>
      <c r="I50" s="6" t="inlineStr"/>
      <c r="J50" s="6" t="inlineStr"/>
    </row>
    <row r="51">
      <c r="A51" s="4" t="inlineStr">
        <is>
          <t>Brow &amp; Lash</t>
        </is>
      </c>
      <c r="B51" s="4" t="inlineStr">
        <is>
          <t>Classic Lash infills with junior lash artist</t>
        </is>
      </c>
      <c r="C51" s="4" t="n">
        <v>45</v>
      </c>
      <c r="D51" s="4" t="n">
        <v>90</v>
      </c>
      <c r="E51" s="4" t="n">
        <v>20</v>
      </c>
      <c r="F51" s="4" t="inlineStr">
        <is>
          <t>Temporarily hidden</t>
        </is>
      </c>
      <c r="G51" s="4" t="inlineStr"/>
      <c r="H51" s="4" t="inlineStr">
        <is>
          <t>Quote listed price</t>
        </is>
      </c>
      <c r="I51" s="6" t="inlineStr"/>
      <c r="J51" s="6" t="inlineStr"/>
    </row>
    <row r="52">
      <c r="A52" s="4" t="inlineStr">
        <is>
          <t>Brow &amp; Lash</t>
        </is>
      </c>
      <c r="B52" s="4" t="inlineStr">
        <is>
          <t>Classic Lashes - Full set</t>
        </is>
      </c>
      <c r="C52" s="4" t="n">
        <v>75</v>
      </c>
      <c r="D52" s="4" t="n">
        <v>120</v>
      </c>
      <c r="E52" s="4" t="n">
        <v>20</v>
      </c>
      <c r="F52" s="4" t="inlineStr">
        <is>
          <t>Client visible</t>
        </is>
      </c>
      <c r="G52" s="4" t="inlineStr"/>
      <c r="H52" s="4" t="inlineStr">
        <is>
          <t>Quote listed price</t>
        </is>
      </c>
      <c r="I52" s="6" t="inlineStr"/>
      <c r="J52" s="6" t="inlineStr"/>
    </row>
    <row r="53">
      <c r="A53" s="4" t="inlineStr">
        <is>
          <t>Brow &amp; Lash</t>
        </is>
      </c>
      <c r="B53" s="4" t="inlineStr">
        <is>
          <t>Classic Lashes-Infills</t>
        </is>
      </c>
      <c r="C53" s="4" t="n">
        <v>50</v>
      </c>
      <c r="D53" s="4" t="n">
        <v>90</v>
      </c>
      <c r="E53" s="4" t="n">
        <v>20</v>
      </c>
      <c r="F53" s="4" t="inlineStr">
        <is>
          <t>Client visible</t>
        </is>
      </c>
      <c r="G53" s="4" t="inlineStr"/>
      <c r="H53" s="4" t="inlineStr">
        <is>
          <t>Quote listed price</t>
        </is>
      </c>
      <c r="I53" s="6" t="inlineStr"/>
      <c r="J53" s="6" t="inlineStr"/>
    </row>
    <row r="54">
      <c r="A54" s="4" t="inlineStr">
        <is>
          <t>Brow &amp; Lash</t>
        </is>
      </c>
      <c r="B54" s="4" t="inlineStr">
        <is>
          <t>Derma planing- facial</t>
        </is>
      </c>
      <c r="C54" s="4" t="n">
        <v>45</v>
      </c>
      <c r="D54" s="4" t="n">
        <v>50</v>
      </c>
      <c r="E54" s="4" t="n">
        <v>20</v>
      </c>
      <c r="F54" s="4" t="inlineStr">
        <is>
          <t>Client visible</t>
        </is>
      </c>
      <c r="G54" s="4" t="inlineStr"/>
      <c r="H54" s="4" t="inlineStr">
        <is>
          <t>Quote listed price</t>
        </is>
      </c>
      <c r="I54" s="6" t="inlineStr"/>
      <c r="J54" s="6" t="inlineStr"/>
    </row>
    <row r="55">
      <c r="A55" s="4" t="inlineStr">
        <is>
          <t>Brow &amp; Lash</t>
        </is>
      </c>
      <c r="B55" s="4" t="inlineStr">
        <is>
          <t>Diva/Mega Volume Lashes-Full Set</t>
        </is>
      </c>
      <c r="C55" s="4" t="n">
        <v>120</v>
      </c>
      <c r="D55" s="4" t="n">
        <v>180</v>
      </c>
      <c r="E55" s="4" t="n">
        <v>20</v>
      </c>
      <c r="F55" s="4" t="inlineStr">
        <is>
          <t>Temporarily hidden</t>
        </is>
      </c>
      <c r="G55" s="4" t="inlineStr"/>
      <c r="H55" s="4" t="inlineStr">
        <is>
          <t>Quote listed price</t>
        </is>
      </c>
      <c r="I55" s="6" t="inlineStr"/>
      <c r="J55" s="6" t="inlineStr"/>
    </row>
    <row r="56">
      <c r="A56" s="4" t="inlineStr">
        <is>
          <t>Brow &amp; Lash</t>
        </is>
      </c>
      <c r="B56" s="4" t="inlineStr">
        <is>
          <t>Diva/Mega Volume Lashes-Infills</t>
        </is>
      </c>
      <c r="C56" s="4" t="n">
        <v>75</v>
      </c>
      <c r="D56" s="4" t="n">
        <v>150</v>
      </c>
      <c r="E56" s="4" t="n">
        <v>20</v>
      </c>
      <c r="F56" s="4" t="inlineStr">
        <is>
          <t>Temporarily hidden</t>
        </is>
      </c>
      <c r="G56" s="4" t="inlineStr"/>
      <c r="H56" s="4" t="inlineStr">
        <is>
          <t>Quote listed price</t>
        </is>
      </c>
      <c r="I56" s="6" t="inlineStr"/>
      <c r="J56" s="6" t="inlineStr"/>
    </row>
    <row r="57">
      <c r="A57" s="4" t="inlineStr">
        <is>
          <t>Brow &amp; Lash</t>
        </is>
      </c>
      <c r="B57" s="4" t="inlineStr">
        <is>
          <t>Eye Brow Tidy (with tweezers)</t>
        </is>
      </c>
      <c r="C57" s="4" t="n">
        <v>12</v>
      </c>
      <c r="D57" s="4" t="n">
        <v>15</v>
      </c>
      <c r="E57" s="4" t="n">
        <v>0</v>
      </c>
      <c r="F57" s="4" t="inlineStr">
        <is>
          <t>Client visible</t>
        </is>
      </c>
      <c r="G57" s="4" t="inlineStr"/>
      <c r="H57" s="4" t="inlineStr">
        <is>
          <t>Quote listed price</t>
        </is>
      </c>
      <c r="I57" s="6" t="inlineStr"/>
      <c r="J57" s="6" t="inlineStr"/>
    </row>
    <row r="58">
      <c r="A58" s="4" t="inlineStr">
        <is>
          <t>Brow &amp; Lash</t>
        </is>
      </c>
      <c r="B58" s="4" t="inlineStr">
        <is>
          <t>HD Brow Sculpt (Brow Lamination)</t>
        </is>
      </c>
      <c r="C58" s="4" t="n">
        <v>45</v>
      </c>
      <c r="D58" s="4" t="n">
        <v>45</v>
      </c>
      <c r="E58" s="4" t="n">
        <v>20</v>
      </c>
      <c r="F58" s="4" t="inlineStr">
        <is>
          <t>Client visible</t>
        </is>
      </c>
      <c r="G58" s="4" t="inlineStr"/>
      <c r="H58" s="4" t="inlineStr">
        <is>
          <t>Quote listed price</t>
        </is>
      </c>
      <c r="I58" s="6" t="inlineStr"/>
      <c r="J58" s="6" t="inlineStr"/>
    </row>
    <row r="59">
      <c r="A59" s="4" t="inlineStr">
        <is>
          <t>Brow &amp; Lash</t>
        </is>
      </c>
      <c r="B59" s="4" t="inlineStr">
        <is>
          <t>HD Brow Sculpt (Brow Lamination) + HD Brows</t>
        </is>
      </c>
      <c r="C59" s="4" t="n">
        <v>55</v>
      </c>
      <c r="D59" s="4" t="n">
        <v>60</v>
      </c>
      <c r="E59" s="4" t="n">
        <v>20</v>
      </c>
      <c r="F59" s="4" t="inlineStr">
        <is>
          <t>Client visible</t>
        </is>
      </c>
      <c r="G59" s="4" t="inlineStr"/>
      <c r="H59" s="4" t="inlineStr">
        <is>
          <t>Quote listed price</t>
        </is>
      </c>
      <c r="I59" s="6" t="inlineStr"/>
      <c r="J59" s="6" t="inlineStr"/>
    </row>
    <row r="60">
      <c r="A60" s="4" t="inlineStr">
        <is>
          <t>Brow &amp; Lash</t>
        </is>
      </c>
      <c r="B60" s="4" t="inlineStr">
        <is>
          <t>HD Brows</t>
        </is>
      </c>
      <c r="C60" s="4" t="n">
        <v>30</v>
      </c>
      <c r="D60" s="4" t="n">
        <v>30</v>
      </c>
      <c r="E60" s="4" t="n">
        <v>20</v>
      </c>
      <c r="F60" s="4" t="inlineStr">
        <is>
          <t>Client visible</t>
        </is>
      </c>
      <c r="G60" s="4" t="inlineStr"/>
      <c r="H60" s="4" t="inlineStr">
        <is>
          <t>Quote listed price</t>
        </is>
      </c>
      <c r="I60" s="6" t="inlineStr"/>
      <c r="J60" s="6" t="inlineStr"/>
    </row>
    <row r="61">
      <c r="A61" s="4" t="inlineStr">
        <is>
          <t>Brow &amp; Lash</t>
        </is>
      </c>
      <c r="B61" s="4" t="inlineStr">
        <is>
          <t>Henna Brows</t>
        </is>
      </c>
      <c r="C61" s="4" t="n">
        <v>35</v>
      </c>
      <c r="D61" s="4" t="n">
        <v>45</v>
      </c>
      <c r="E61" s="4" t="n">
        <v>0</v>
      </c>
      <c r="F61" s="4" t="inlineStr">
        <is>
          <t>Client visible</t>
        </is>
      </c>
      <c r="G61" s="4" t="inlineStr"/>
      <c r="H61" s="4" t="inlineStr">
        <is>
          <t>Quote listed price</t>
        </is>
      </c>
      <c r="I61" s="6" t="inlineStr"/>
      <c r="J61" s="6" t="inlineStr"/>
    </row>
    <row r="62">
      <c r="A62" s="4" t="inlineStr">
        <is>
          <t>Brow &amp; Lash</t>
        </is>
      </c>
      <c r="B62" s="4" t="inlineStr">
        <is>
          <t>Hybrid Brow Tint</t>
        </is>
      </c>
      <c r="C62" s="4" t="n">
        <v>35</v>
      </c>
      <c r="D62" s="4" t="n">
        <v>45</v>
      </c>
      <c r="E62" s="4" t="n">
        <v>0</v>
      </c>
      <c r="F62" s="4" t="inlineStr">
        <is>
          <t>Client visible</t>
        </is>
      </c>
      <c r="G62" s="4" t="inlineStr"/>
      <c r="H62" s="4" t="inlineStr">
        <is>
          <t>Quote listed price</t>
        </is>
      </c>
      <c r="I62" s="6" t="inlineStr"/>
      <c r="J62" s="6" t="inlineStr"/>
    </row>
    <row r="63">
      <c r="A63" s="4" t="inlineStr">
        <is>
          <t>Brow &amp; Lash</t>
        </is>
      </c>
      <c r="B63" s="4" t="inlineStr">
        <is>
          <t>Hybrid Full Set</t>
        </is>
      </c>
      <c r="C63" s="4" t="n">
        <v>85</v>
      </c>
      <c r="D63" s="4" t="n">
        <v>135</v>
      </c>
      <c r="E63" s="4" t="n">
        <v>20</v>
      </c>
      <c r="F63" s="4" t="inlineStr">
        <is>
          <t>Temporarily hidden</t>
        </is>
      </c>
      <c r="G63" s="4" t="inlineStr"/>
      <c r="H63" s="4" t="inlineStr">
        <is>
          <t>Quote listed price</t>
        </is>
      </c>
      <c r="I63" s="6" t="inlineStr"/>
      <c r="J63" s="6" t="inlineStr"/>
    </row>
    <row r="64">
      <c r="A64" s="4" t="inlineStr">
        <is>
          <t>Brow &amp; Lash</t>
        </is>
      </c>
      <c r="B64" s="4" t="inlineStr">
        <is>
          <t>Hybrid Lashes -Touch Up</t>
        </is>
      </c>
      <c r="C64" s="4" t="n">
        <v>60</v>
      </c>
      <c r="D64" s="4" t="n">
        <v>105</v>
      </c>
      <c r="E64" s="4" t="n">
        <v>20</v>
      </c>
      <c r="F64" s="4" t="inlineStr">
        <is>
          <t>Temporarily hidden</t>
        </is>
      </c>
      <c r="G64" s="4" t="inlineStr"/>
      <c r="H64" s="4" t="inlineStr">
        <is>
          <t>Quote listed price</t>
        </is>
      </c>
      <c r="I64" s="6" t="inlineStr"/>
      <c r="J64" s="6" t="inlineStr"/>
    </row>
    <row r="65">
      <c r="A65" s="4" t="inlineStr">
        <is>
          <t>Brow &amp; Lash</t>
        </is>
      </c>
      <c r="B65" s="4" t="inlineStr">
        <is>
          <t>Hybrid tint with Brow Lamination</t>
        </is>
      </c>
      <c r="C65" s="4" t="n">
        <v>65</v>
      </c>
      <c r="D65" s="4" t="n">
        <v>75</v>
      </c>
      <c r="E65" s="4" t="n">
        <v>20</v>
      </c>
      <c r="F65" s="4" t="inlineStr">
        <is>
          <t>Client visible</t>
        </is>
      </c>
      <c r="G65" s="4" t="inlineStr"/>
      <c r="H65" s="4" t="inlineStr">
        <is>
          <t>Quote listed price</t>
        </is>
      </c>
      <c r="I65" s="6" t="inlineStr"/>
      <c r="J65" s="6" t="inlineStr"/>
    </row>
    <row r="66">
      <c r="A66" s="4" t="inlineStr">
        <is>
          <t>Brow &amp; Lash</t>
        </is>
      </c>
      <c r="B66" s="4" t="inlineStr">
        <is>
          <t>Korean Lash Lift</t>
        </is>
      </c>
      <c r="C66" s="4" t="n">
        <v>65</v>
      </c>
      <c r="D66" s="4" t="n">
        <v>60</v>
      </c>
      <c r="E66" s="4" t="n">
        <v>20</v>
      </c>
      <c r="F66" s="4" t="inlineStr">
        <is>
          <t>Client visible</t>
        </is>
      </c>
      <c r="G66" s="4" t="inlineStr"/>
      <c r="H66" s="4" t="inlineStr">
        <is>
          <t>Quote listed price</t>
        </is>
      </c>
      <c r="I66" s="6" t="inlineStr"/>
      <c r="J66" s="6" t="inlineStr"/>
    </row>
    <row r="67">
      <c r="A67" s="4" t="inlineStr">
        <is>
          <t>Brow &amp; Lash</t>
        </is>
      </c>
      <c r="B67" s="4" t="inlineStr">
        <is>
          <t>Lash Lift &amp; Tint (LVL LASHES)</t>
        </is>
      </c>
      <c r="C67" s="4" t="n">
        <v>65</v>
      </c>
      <c r="D67" s="4" t="n">
        <v>60</v>
      </c>
      <c r="E67" s="4" t="n">
        <v>20</v>
      </c>
      <c r="F67" s="4" t="inlineStr">
        <is>
          <t>Client visible</t>
        </is>
      </c>
      <c r="G67" s="4" t="inlineStr"/>
      <c r="H67" s="4" t="inlineStr">
        <is>
          <t>Quote listed price</t>
        </is>
      </c>
      <c r="I67" s="6" t="inlineStr"/>
      <c r="J67" s="6" t="inlineStr"/>
    </row>
    <row r="68">
      <c r="A68" s="4" t="inlineStr">
        <is>
          <t>Brow &amp; Lash</t>
        </is>
      </c>
      <c r="B68" s="4" t="inlineStr">
        <is>
          <t>Lash Quick Fix</t>
        </is>
      </c>
      <c r="C68" s="4" t="n">
        <v>35</v>
      </c>
      <c r="D68" s="4" t="n">
        <v>45</v>
      </c>
      <c r="E68" s="4" t="n">
        <v>20</v>
      </c>
      <c r="F68" s="4" t="inlineStr">
        <is>
          <t>Client visible</t>
        </is>
      </c>
      <c r="G68" s="4" t="inlineStr"/>
      <c r="H68" s="4" t="inlineStr">
        <is>
          <t>Quote listed price</t>
        </is>
      </c>
      <c r="I68" s="6" t="inlineStr"/>
      <c r="J68" s="6" t="inlineStr"/>
    </row>
    <row r="69">
      <c r="A69" s="4" t="inlineStr">
        <is>
          <t>Brow &amp; Lash</t>
        </is>
      </c>
      <c r="B69" s="4" t="inlineStr">
        <is>
          <t>Lash tint</t>
        </is>
      </c>
      <c r="C69" s="4" t="n">
        <v>10</v>
      </c>
      <c r="D69" s="4" t="n">
        <v>15</v>
      </c>
      <c r="E69" s="4" t="n">
        <v>0</v>
      </c>
      <c r="F69" s="4" t="inlineStr">
        <is>
          <t>Client visible</t>
        </is>
      </c>
      <c r="G69" s="4" t="inlineStr"/>
      <c r="H69" s="4" t="inlineStr">
        <is>
          <t>Quote listed price</t>
        </is>
      </c>
      <c r="I69" s="6" t="inlineStr"/>
      <c r="J69" s="6" t="inlineStr"/>
    </row>
    <row r="70">
      <c r="A70" s="4" t="inlineStr">
        <is>
          <t>Brow &amp; Lash</t>
        </is>
      </c>
      <c r="B70" s="4" t="inlineStr">
        <is>
          <t>Party Lashes application</t>
        </is>
      </c>
      <c r="C70" s="4" t="n">
        <v>10</v>
      </c>
      <c r="D70" s="4" t="n">
        <v>30</v>
      </c>
      <c r="E70" s="4" t="n">
        <v>0</v>
      </c>
      <c r="F70" s="4" t="inlineStr">
        <is>
          <t>Client visible</t>
        </is>
      </c>
      <c r="G70" s="4" t="inlineStr"/>
      <c r="H70" s="4" t="inlineStr">
        <is>
          <t>Quote listed price</t>
        </is>
      </c>
      <c r="I70" s="6" t="inlineStr"/>
      <c r="J70" s="6" t="inlineStr"/>
    </row>
    <row r="71">
      <c r="A71" s="4" t="inlineStr">
        <is>
          <t>Brow &amp; Lash</t>
        </is>
      </c>
      <c r="B71" s="4" t="inlineStr">
        <is>
          <t>Removal of Lashes</t>
        </is>
      </c>
      <c r="C71" s="4" t="n">
        <v>25</v>
      </c>
      <c r="D71" s="4" t="n">
        <v>30</v>
      </c>
      <c r="E71" s="4" t="n">
        <v>0</v>
      </c>
      <c r="F71" s="4" t="inlineStr">
        <is>
          <t>Client visible</t>
        </is>
      </c>
      <c r="G71" s="4" t="inlineStr"/>
      <c r="H71" s="4" t="inlineStr">
        <is>
          <t>Quote listed price</t>
        </is>
      </c>
      <c r="I71" s="6" t="inlineStr"/>
      <c r="J71" s="6" t="inlineStr"/>
    </row>
    <row r="72">
      <c r="A72" s="4" t="inlineStr">
        <is>
          <t>Brow &amp; Lash</t>
        </is>
      </c>
      <c r="B72" s="4" t="inlineStr">
        <is>
          <t>Strip Lash application</t>
        </is>
      </c>
      <c r="C72" s="4" t="n">
        <v>5</v>
      </c>
      <c r="D72" s="4" t="n">
        <v>10</v>
      </c>
      <c r="E72" s="4" t="n">
        <v>0</v>
      </c>
      <c r="F72" s="4" t="inlineStr">
        <is>
          <t>Client visible</t>
        </is>
      </c>
      <c r="G72" s="4" t="inlineStr"/>
      <c r="H72" s="4" t="inlineStr">
        <is>
          <t>Quote listed price</t>
        </is>
      </c>
      <c r="I72" s="6" t="inlineStr"/>
      <c r="J72" s="6" t="inlineStr"/>
    </row>
    <row r="73">
      <c r="A73" s="4" t="inlineStr">
        <is>
          <t>Brow &amp; Lash</t>
        </is>
      </c>
      <c r="B73" s="4" t="inlineStr">
        <is>
          <t>Threading  Chin</t>
        </is>
      </c>
      <c r="C73" s="4" t="n">
        <v>6</v>
      </c>
      <c r="D73" s="4" t="n">
        <v>5</v>
      </c>
      <c r="E73" s="4" t="n">
        <v>0</v>
      </c>
      <c r="F73" s="4" t="inlineStr">
        <is>
          <t>Client visible</t>
        </is>
      </c>
      <c r="G73" s="4" t="inlineStr"/>
      <c r="H73" s="4" t="inlineStr">
        <is>
          <t>Quote listed price</t>
        </is>
      </c>
      <c r="I73" s="6" t="inlineStr"/>
      <c r="J73" s="6" t="inlineStr"/>
    </row>
    <row r="74">
      <c r="A74" s="4" t="inlineStr">
        <is>
          <t>Brow &amp; Lash</t>
        </is>
      </c>
      <c r="B74" s="4" t="inlineStr">
        <is>
          <t>Threading  Sides of Face</t>
        </is>
      </c>
      <c r="C74" s="4" t="n">
        <v>10</v>
      </c>
      <c r="D74" s="4" t="n">
        <v>10</v>
      </c>
      <c r="E74" s="4" t="n">
        <v>0</v>
      </c>
      <c r="F74" s="4" t="inlineStr">
        <is>
          <t>Client visible</t>
        </is>
      </c>
      <c r="G74" s="4" t="inlineStr"/>
      <c r="H74" s="4" t="inlineStr">
        <is>
          <t>Quote listed price</t>
        </is>
      </c>
      <c r="I74" s="6" t="inlineStr"/>
      <c r="J74" s="6" t="inlineStr"/>
    </row>
    <row r="75">
      <c r="A75" s="4" t="inlineStr">
        <is>
          <t>Brow &amp; Lash</t>
        </is>
      </c>
      <c r="B75" s="4" t="inlineStr">
        <is>
          <t>Threading  Upper lip</t>
        </is>
      </c>
      <c r="C75" s="4" t="n">
        <v>6</v>
      </c>
      <c r="D75" s="4" t="n">
        <v>5</v>
      </c>
      <c r="E75" s="4" t="n">
        <v>0</v>
      </c>
      <c r="F75" s="4" t="inlineStr">
        <is>
          <t>Client visible</t>
        </is>
      </c>
      <c r="G75" s="4" t="inlineStr"/>
      <c r="H75" s="4" t="inlineStr">
        <is>
          <t>Quote listed price</t>
        </is>
      </c>
      <c r="I75" s="6" t="inlineStr"/>
      <c r="J75" s="6" t="inlineStr"/>
    </row>
    <row r="76">
      <c r="A76" s="4" t="inlineStr">
        <is>
          <t>Brow &amp; Lash</t>
        </is>
      </c>
      <c r="B76" s="4" t="inlineStr">
        <is>
          <t>Threading Full face</t>
        </is>
      </c>
      <c r="C76" s="4" t="n">
        <v>28</v>
      </c>
      <c r="D76" s="4" t="n">
        <v>30</v>
      </c>
      <c r="E76" s="4" t="n">
        <v>0</v>
      </c>
      <c r="F76" s="4" t="inlineStr">
        <is>
          <t>Client visible</t>
        </is>
      </c>
      <c r="G76" s="4" t="inlineStr"/>
      <c r="H76" s="4" t="inlineStr">
        <is>
          <t>Quote listed price</t>
        </is>
      </c>
      <c r="I76" s="6" t="inlineStr"/>
      <c r="J76" s="6" t="inlineStr"/>
    </row>
    <row r="77">
      <c r="A77" s="4" t="inlineStr">
        <is>
          <t>Brow &amp; Lash</t>
        </is>
      </c>
      <c r="B77" s="4" t="inlineStr">
        <is>
          <t>Threading Neck</t>
        </is>
      </c>
      <c r="C77" s="4" t="n">
        <v>12</v>
      </c>
      <c r="D77" s="4" t="n">
        <v>15</v>
      </c>
      <c r="E77" s="4" t="n">
        <v>0</v>
      </c>
      <c r="F77" s="4" t="inlineStr">
        <is>
          <t>Client visible</t>
        </is>
      </c>
      <c r="G77" s="4" t="inlineStr"/>
      <c r="H77" s="4" t="inlineStr">
        <is>
          <t>Quote listed price</t>
        </is>
      </c>
      <c r="I77" s="6" t="inlineStr"/>
      <c r="J77" s="6" t="inlineStr"/>
    </row>
    <row r="78">
      <c r="A78" s="4" t="inlineStr">
        <is>
          <t>Brow &amp; Lash</t>
        </is>
      </c>
      <c r="B78" s="4" t="inlineStr">
        <is>
          <t>Threading U-arms</t>
        </is>
      </c>
      <c r="C78" s="4" t="n">
        <v>20</v>
      </c>
      <c r="D78" s="4" t="n">
        <v>20</v>
      </c>
      <c r="E78" s="4" t="n">
        <v>0</v>
      </c>
      <c r="F78" s="4" t="inlineStr">
        <is>
          <t>Client visible</t>
        </is>
      </c>
      <c r="G78" s="4" t="inlineStr"/>
      <c r="H78" s="4" t="inlineStr">
        <is>
          <t>Quote listed price</t>
        </is>
      </c>
      <c r="I78" s="6" t="inlineStr"/>
      <c r="J78" s="6" t="inlineStr"/>
    </row>
    <row r="79">
      <c r="A79" s="4" t="inlineStr">
        <is>
          <t>Brow &amp; Lash</t>
        </is>
      </c>
      <c r="B79" s="4" t="inlineStr">
        <is>
          <t>Tinting Brow</t>
        </is>
      </c>
      <c r="C79" s="4" t="n">
        <v>15</v>
      </c>
      <c r="D79" s="4" t="n">
        <v>15</v>
      </c>
      <c r="E79" s="4" t="n">
        <v>0</v>
      </c>
      <c r="F79" s="4" t="inlineStr">
        <is>
          <t>Client visible</t>
        </is>
      </c>
      <c r="G79" s="4" t="inlineStr"/>
      <c r="H79" s="4" t="inlineStr">
        <is>
          <t>Quote listed price</t>
        </is>
      </c>
      <c r="I79" s="6" t="inlineStr"/>
      <c r="J79" s="6" t="inlineStr"/>
    </row>
    <row r="80">
      <c r="A80" s="4" t="inlineStr">
        <is>
          <t>Brow &amp; Lash</t>
        </is>
      </c>
      <c r="B80" s="4" t="inlineStr">
        <is>
          <t>Tinting Lash</t>
        </is>
      </c>
      <c r="C80" s="4" t="n">
        <v>15</v>
      </c>
      <c r="D80" s="4" t="n">
        <v>15</v>
      </c>
      <c r="E80" s="4" t="n">
        <v>0</v>
      </c>
      <c r="F80" s="4" t="inlineStr">
        <is>
          <t>Client visible</t>
        </is>
      </c>
      <c r="G80" s="4" t="inlineStr"/>
      <c r="H80" s="4" t="inlineStr">
        <is>
          <t>Quote listed price</t>
        </is>
      </c>
      <c r="I80" s="6" t="inlineStr"/>
      <c r="J80" s="6" t="inlineStr"/>
    </row>
    <row r="81">
      <c r="A81" s="4" t="inlineStr">
        <is>
          <t>Brow &amp; Lash</t>
        </is>
      </c>
      <c r="B81" s="4" t="inlineStr">
        <is>
          <t>UV Classic Lash infills</t>
        </is>
      </c>
      <c r="C81" s="4" t="n">
        <v>55</v>
      </c>
      <c r="D81" s="4" t="n">
        <v>90</v>
      </c>
      <c r="E81" s="4" t="n">
        <v>20</v>
      </c>
      <c r="F81" s="4" t="inlineStr">
        <is>
          <t>Client visible</t>
        </is>
      </c>
      <c r="G81" s="4" t="inlineStr"/>
      <c r="H81" s="4" t="inlineStr">
        <is>
          <t>Quote listed price</t>
        </is>
      </c>
      <c r="I81" s="6" t="inlineStr"/>
      <c r="J81" s="6" t="inlineStr"/>
    </row>
    <row r="82">
      <c r="A82" s="4" t="inlineStr">
        <is>
          <t>Brow &amp; Lash</t>
        </is>
      </c>
      <c r="B82" s="4" t="inlineStr">
        <is>
          <t>UV Classic Lashes Full set</t>
        </is>
      </c>
      <c r="C82" s="4" t="n">
        <v>80</v>
      </c>
      <c r="D82" s="4" t="n">
        <v>120</v>
      </c>
      <c r="E82" s="4" t="n">
        <v>20</v>
      </c>
      <c r="F82" s="4" t="inlineStr">
        <is>
          <t>Client visible</t>
        </is>
      </c>
      <c r="G82" s="4" t="inlineStr"/>
      <c r="H82" s="4" t="inlineStr">
        <is>
          <t>Quote listed price</t>
        </is>
      </c>
      <c r="I82" s="6" t="inlineStr"/>
      <c r="J82" s="6" t="inlineStr"/>
    </row>
    <row r="83">
      <c r="A83" s="4" t="inlineStr">
        <is>
          <t>Brow &amp; Lash</t>
        </is>
      </c>
      <c r="B83" s="4" t="inlineStr">
        <is>
          <t>UV Light Volume (2–3D) Full Set</t>
        </is>
      </c>
      <c r="C83" s="4" t="n">
        <v>100</v>
      </c>
      <c r="D83" s="4" t="n">
        <v>120</v>
      </c>
      <c r="E83" s="4" t="n"/>
      <c r="F83" s="4" t="inlineStr">
        <is>
          <t>Client visible</t>
        </is>
      </c>
      <c r="G83" s="4" t="inlineStr"/>
      <c r="H83" s="4" t="inlineStr">
        <is>
          <t>Quote listed price</t>
        </is>
      </c>
      <c r="I83" s="6" t="inlineStr"/>
      <c r="J83" s="6" t="inlineStr"/>
    </row>
    <row r="84">
      <c r="A84" s="4" t="inlineStr">
        <is>
          <t>Brow &amp; Lash</t>
        </is>
      </c>
      <c r="B84" s="4" t="inlineStr">
        <is>
          <t>UV Medium Volume (4–6D) Full Set</t>
        </is>
      </c>
      <c r="C84" s="4" t="n">
        <v>110</v>
      </c>
      <c r="D84" s="4" t="n">
        <v>120</v>
      </c>
      <c r="E84" s="4" t="n"/>
      <c r="F84" s="4" t="inlineStr">
        <is>
          <t>Client visible</t>
        </is>
      </c>
      <c r="G84" s="4" t="inlineStr"/>
      <c r="H84" s="4" t="inlineStr">
        <is>
          <t>Quote listed price</t>
        </is>
      </c>
      <c r="I84" s="6" t="inlineStr"/>
      <c r="J84" s="6" t="inlineStr"/>
    </row>
    <row r="85">
      <c r="A85" s="4" t="inlineStr">
        <is>
          <t>Brow &amp; Lash</t>
        </is>
      </c>
      <c r="B85" s="4" t="inlineStr">
        <is>
          <t>UV Medium Volume Infills</t>
        </is>
      </c>
      <c r="C85" s="4" t="n">
        <v>70</v>
      </c>
      <c r="D85" s="4" t="n">
        <v>105</v>
      </c>
      <c r="E85" s="4" t="n">
        <v>20</v>
      </c>
      <c r="F85" s="4" t="inlineStr">
        <is>
          <t>Client visible</t>
        </is>
      </c>
      <c r="G85" s="4" t="inlineStr"/>
      <c r="H85" s="4" t="inlineStr">
        <is>
          <t>Quote listed price</t>
        </is>
      </c>
      <c r="I85" s="6" t="inlineStr"/>
      <c r="J85" s="6" t="inlineStr"/>
    </row>
    <row r="86">
      <c r="A86" s="4" t="inlineStr">
        <is>
          <t>Brow &amp; Lash</t>
        </is>
      </c>
      <c r="B86" s="4" t="inlineStr">
        <is>
          <t>UV Wet/Mascara Look Infills</t>
        </is>
      </c>
      <c r="C86" s="4" t="n">
        <v>60</v>
      </c>
      <c r="D86" s="4" t="n">
        <v>105</v>
      </c>
      <c r="E86" s="4" t="n">
        <v>20</v>
      </c>
      <c r="F86" s="4" t="inlineStr">
        <is>
          <t>Client visible</t>
        </is>
      </c>
      <c r="G86" s="4" t="inlineStr"/>
      <c r="H86" s="4" t="inlineStr">
        <is>
          <t>Quote listed price</t>
        </is>
      </c>
      <c r="I86" s="6" t="inlineStr"/>
      <c r="J86" s="6" t="inlineStr"/>
    </row>
    <row r="87">
      <c r="A87" s="4" t="inlineStr">
        <is>
          <t>Brow &amp; Lash</t>
        </is>
      </c>
      <c r="B87" s="4" t="inlineStr">
        <is>
          <t>Wet Look / Mascara Look Lashes</t>
        </is>
      </c>
      <c r="C87" s="4" t="n">
        <v>80</v>
      </c>
      <c r="D87" s="4" t="n">
        <v>120</v>
      </c>
      <c r="E87" s="4" t="n">
        <v>20</v>
      </c>
      <c r="F87" s="4" t="inlineStr">
        <is>
          <t>Client visible</t>
        </is>
      </c>
      <c r="G87" s="4" t="inlineStr"/>
      <c r="H87" s="4" t="inlineStr">
        <is>
          <t>Quote listed price</t>
        </is>
      </c>
      <c r="I87" s="6" t="inlineStr"/>
      <c r="J87" s="6" t="inlineStr"/>
    </row>
    <row r="88">
      <c r="A88" s="4" t="inlineStr">
        <is>
          <t>Brow &amp; Lash</t>
        </is>
      </c>
      <c r="B88" s="4" t="inlineStr">
        <is>
          <t>Wet Look /Mascara Lashes Touch up</t>
        </is>
      </c>
      <c r="C88" s="4" t="n">
        <v>60</v>
      </c>
      <c r="D88" s="4" t="n">
        <v>105</v>
      </c>
      <c r="E88" s="4" t="n">
        <v>20</v>
      </c>
      <c r="F88" s="4" t="inlineStr">
        <is>
          <t>Client visible</t>
        </is>
      </c>
      <c r="G88" s="4" t="inlineStr"/>
      <c r="H88" s="4" t="inlineStr">
        <is>
          <t>Quote listed price</t>
        </is>
      </c>
      <c r="I88" s="6" t="inlineStr"/>
      <c r="J88" s="6" t="inlineStr"/>
    </row>
    <row r="89">
      <c r="A89" s="4" t="inlineStr">
        <is>
          <t>Consultations</t>
        </is>
      </c>
      <c r="B89" s="4" t="inlineStr">
        <is>
          <t>3D Scanner Facial analysis</t>
        </is>
      </c>
      <c r="C89" s="4" t="n">
        <v>50</v>
      </c>
      <c r="D89" s="4" t="n">
        <v>30</v>
      </c>
      <c r="E89" s="4" t="n">
        <v>0</v>
      </c>
      <c r="F89" s="4" t="inlineStr">
        <is>
          <t>Client visible</t>
        </is>
      </c>
      <c r="G89" s="4" t="inlineStr"/>
      <c r="H89" s="4" t="inlineStr">
        <is>
          <t>Quote listed price</t>
        </is>
      </c>
      <c r="I89" s="6" t="inlineStr"/>
      <c r="J89" s="6" t="inlineStr"/>
    </row>
    <row r="90">
      <c r="A90" s="4" t="inlineStr">
        <is>
          <t>Consultations</t>
        </is>
      </c>
      <c r="B90" s="4" t="inlineStr">
        <is>
          <t>Age Spots/Pigmentation Removal Consultation</t>
        </is>
      </c>
      <c r="C90" s="4" t="n">
        <v>50</v>
      </c>
      <c r="D90" s="4" t="n">
        <v>15</v>
      </c>
      <c r="E90" s="4" t="n">
        <v>0</v>
      </c>
      <c r="F90" s="4" t="inlineStr">
        <is>
          <t>Client visible</t>
        </is>
      </c>
      <c r="G90" s="4" t="inlineStr"/>
      <c r="H90" s="4" t="inlineStr">
        <is>
          <t>Quote listed price</t>
        </is>
      </c>
      <c r="I90" s="6" t="inlineStr"/>
      <c r="J90" s="6" t="inlineStr"/>
    </row>
    <row r="91">
      <c r="A91" s="4" t="inlineStr">
        <is>
          <t>Consultations</t>
        </is>
      </c>
      <c r="B91" s="4" t="inlineStr">
        <is>
          <t>AQUALYX Consultation</t>
        </is>
      </c>
      <c r="C91" s="4" t="n">
        <v>50</v>
      </c>
      <c r="D91" s="4" t="n">
        <v>15</v>
      </c>
      <c r="E91" s="4" t="n">
        <v>0</v>
      </c>
      <c r="F91" s="4" t="inlineStr">
        <is>
          <t>Client visible</t>
        </is>
      </c>
      <c r="G91" s="4" t="inlineStr"/>
      <c r="H91" s="4" t="inlineStr">
        <is>
          <t>Quote listed price</t>
        </is>
      </c>
      <c r="I91" s="6" t="inlineStr"/>
      <c r="J91" s="6" t="inlineStr"/>
    </row>
    <row r="92">
      <c r="A92" s="4" t="inlineStr">
        <is>
          <t>Consultations</t>
        </is>
      </c>
      <c r="B92" s="4" t="inlineStr">
        <is>
          <t>Chemical peel Consultation</t>
        </is>
      </c>
      <c r="C92" s="4" t="n">
        <v>50</v>
      </c>
      <c r="D92" s="4" t="n">
        <v>15</v>
      </c>
      <c r="E92" s="4" t="n">
        <v>0</v>
      </c>
      <c r="F92" s="4" t="inlineStr">
        <is>
          <t>Client visible</t>
        </is>
      </c>
      <c r="G92" s="4" t="inlineStr"/>
      <c r="H92" s="4" t="inlineStr">
        <is>
          <t>Quote listed price</t>
        </is>
      </c>
      <c r="I92" s="6" t="inlineStr"/>
      <c r="J92" s="6" t="inlineStr"/>
    </row>
    <row r="93">
      <c r="A93" s="4" t="inlineStr">
        <is>
          <t>Consultations</t>
        </is>
      </c>
      <c r="B93" s="4" t="inlineStr">
        <is>
          <t>Consultation with Consultant Ophtalmologist Mr Matthew Fenech</t>
        </is>
      </c>
      <c r="C93" s="4" t="n">
        <v>80</v>
      </c>
      <c r="D93" s="4" t="n">
        <v>30</v>
      </c>
      <c r="E93" s="4" t="n"/>
      <c r="F93" s="4" t="inlineStr">
        <is>
          <t>Client visible</t>
        </is>
      </c>
      <c r="G93" s="4" t="inlineStr"/>
      <c r="H93" s="4" t="inlineStr">
        <is>
          <t>Quote listed price</t>
        </is>
      </c>
      <c r="I93" s="6" t="inlineStr"/>
      <c r="J93" s="6" t="inlineStr"/>
    </row>
    <row r="94">
      <c r="A94" s="4" t="inlineStr">
        <is>
          <t>Consultations</t>
        </is>
      </c>
      <c r="B94" s="4" t="inlineStr">
        <is>
          <t>Consultation with Ophthalmic Surgeon  Dr.Maria Agius</t>
        </is>
      </c>
      <c r="C94" s="4" t="n">
        <v>65</v>
      </c>
      <c r="D94" s="4" t="n">
        <v>15</v>
      </c>
      <c r="E94" s="4" t="n">
        <v>50</v>
      </c>
      <c r="F94" s="4" t="inlineStr">
        <is>
          <t>Client visible</t>
        </is>
      </c>
      <c r="G94" s="4" t="inlineStr"/>
      <c r="H94" s="4" t="inlineStr">
        <is>
          <t>Quote listed price</t>
        </is>
      </c>
      <c r="I94" s="6" t="inlineStr"/>
      <c r="J94" s="6" t="inlineStr"/>
    </row>
    <row r="95">
      <c r="A95" s="4" t="inlineStr">
        <is>
          <t>Consultations</t>
        </is>
      </c>
      <c r="B95" s="4" t="inlineStr">
        <is>
          <t>Cosmetic Surgery Consultation - Dr.Stavrou</t>
        </is>
      </c>
      <c r="C95" s="4" t="n">
        <v>80</v>
      </c>
      <c r="D95" s="4" t="n">
        <v>15</v>
      </c>
      <c r="E95" s="4" t="n">
        <v>50</v>
      </c>
      <c r="F95" s="4" t="inlineStr">
        <is>
          <t>Client visible</t>
        </is>
      </c>
      <c r="G95" s="4" t="inlineStr"/>
      <c r="H95" s="4" t="inlineStr">
        <is>
          <t>Quote listed price</t>
        </is>
      </c>
      <c r="I95" s="6" t="inlineStr"/>
      <c r="J95" s="6" t="inlineStr"/>
    </row>
    <row r="96">
      <c r="A96" s="4" t="inlineStr">
        <is>
          <t>Consultations</t>
        </is>
      </c>
      <c r="B96" s="4" t="inlineStr">
        <is>
          <t>Ear Lobe Repair Consultation</t>
        </is>
      </c>
      <c r="C96" s="4" t="n">
        <v>65</v>
      </c>
      <c r="D96" s="4" t="n">
        <v>30</v>
      </c>
      <c r="E96" s="4" t="n">
        <v>50</v>
      </c>
      <c r="F96" s="4" t="inlineStr">
        <is>
          <t>Client visible</t>
        </is>
      </c>
      <c r="G96" s="4" t="inlineStr"/>
      <c r="H96" s="4" t="inlineStr">
        <is>
          <t>Quote listed price</t>
        </is>
      </c>
      <c r="I96" s="6" t="inlineStr"/>
      <c r="J96" s="6" t="inlineStr"/>
    </row>
    <row r="97">
      <c r="A97" s="4" t="inlineStr">
        <is>
          <t>Consultations</t>
        </is>
      </c>
      <c r="B97" s="4" t="inlineStr">
        <is>
          <t>Excision of lesion / mole Consultation</t>
        </is>
      </c>
      <c r="C97" s="4" t="n">
        <v>65</v>
      </c>
      <c r="D97" s="4" t="n">
        <v>30</v>
      </c>
      <c r="E97" s="4" t="n">
        <v>0</v>
      </c>
      <c r="F97" s="4" t="inlineStr">
        <is>
          <t>Client visible</t>
        </is>
      </c>
      <c r="G97" s="4" t="inlineStr"/>
      <c r="H97" s="4" t="inlineStr">
        <is>
          <t>Do not quote procedure price; medical team confirms</t>
        </is>
      </c>
      <c r="I97" s="6" t="inlineStr"/>
      <c r="J97" s="6" t="inlineStr"/>
    </row>
    <row r="98">
      <c r="A98" s="4" t="inlineStr">
        <is>
          <t>Consultations</t>
        </is>
      </c>
      <c r="B98" s="4" t="inlineStr">
        <is>
          <t>Fractionated Laser ( Skin resurfacing) Consultation</t>
        </is>
      </c>
      <c r="C98" s="4" t="n">
        <v>50</v>
      </c>
      <c r="D98" s="4" t="n">
        <v>15</v>
      </c>
      <c r="E98" s="4" t="n">
        <v>0</v>
      </c>
      <c r="F98" s="4" t="inlineStr">
        <is>
          <t>Client visible</t>
        </is>
      </c>
      <c r="G98" s="4" t="inlineStr"/>
      <c r="H98" s="4" t="inlineStr">
        <is>
          <t>Quote listed price</t>
        </is>
      </c>
      <c r="I98" s="6" t="inlineStr"/>
      <c r="J98" s="6" t="inlineStr"/>
    </row>
    <row r="99">
      <c r="A99" s="4" t="inlineStr">
        <is>
          <t>Consultations</t>
        </is>
      </c>
      <c r="B99" s="4" t="inlineStr">
        <is>
          <t>Hair Loss Consultation  with Lawrence Calleja</t>
        </is>
      </c>
      <c r="C99" s="4" t="n">
        <v>45</v>
      </c>
      <c r="D99" s="4" t="n">
        <v>45</v>
      </c>
      <c r="E99" s="4" t="n">
        <v>0</v>
      </c>
      <c r="F99" s="4" t="inlineStr">
        <is>
          <t>Client visible</t>
        </is>
      </c>
      <c r="G99" s="4" t="inlineStr"/>
      <c r="H99" s="4" t="inlineStr">
        <is>
          <t>Quote listed price</t>
        </is>
      </c>
      <c r="I99" s="6" t="inlineStr"/>
      <c r="J99" s="6" t="inlineStr"/>
    </row>
    <row r="100">
      <c r="A100" s="4" t="inlineStr">
        <is>
          <t>Consultations</t>
        </is>
      </c>
      <c r="B100" s="4" t="inlineStr">
        <is>
          <t>Hair Transplant Consultation with Nurse Lawrence Calleja</t>
        </is>
      </c>
      <c r="C100" s="4" t="n">
        <v>45</v>
      </c>
      <c r="D100" s="4" t="n">
        <v>45</v>
      </c>
      <c r="E100" s="4" t="n">
        <v>0</v>
      </c>
      <c r="F100" s="4" t="inlineStr">
        <is>
          <t>Client visible</t>
        </is>
      </c>
      <c r="G100" s="4" t="inlineStr"/>
      <c r="H100" s="4" t="inlineStr">
        <is>
          <t>Quote listed price</t>
        </is>
      </c>
      <c r="I100" s="6" t="inlineStr"/>
      <c r="J100" s="6" t="inlineStr"/>
    </row>
    <row r="101">
      <c r="A101" s="4" t="inlineStr">
        <is>
          <t>Consultations</t>
        </is>
      </c>
      <c r="B101" s="4" t="inlineStr">
        <is>
          <t>HCG Consultation</t>
        </is>
      </c>
      <c r="C101" s="4" t="n">
        <v>50</v>
      </c>
      <c r="D101" s="4" t="n">
        <v>30</v>
      </c>
      <c r="E101" s="4" t="n">
        <v>0</v>
      </c>
      <c r="F101" s="4" t="inlineStr">
        <is>
          <t>Client visible</t>
        </is>
      </c>
      <c r="G101" s="4" t="inlineStr"/>
      <c r="H101" s="4" t="inlineStr">
        <is>
          <t>Quote listed price</t>
        </is>
      </c>
      <c r="I101" s="6" t="inlineStr"/>
      <c r="J101" s="6" t="inlineStr"/>
    </row>
    <row r="102">
      <c r="A102" s="4" t="inlineStr">
        <is>
          <t>Consultations</t>
        </is>
      </c>
      <c r="B102" s="4" t="inlineStr">
        <is>
          <t>Histology smear test</t>
        </is>
      </c>
      <c r="C102" s="4" t="n">
        <v>35</v>
      </c>
      <c r="D102" s="4" t="n">
        <v>0</v>
      </c>
      <c r="E102" s="4" t="n">
        <v>50</v>
      </c>
      <c r="F102" s="4" t="inlineStr">
        <is>
          <t>Clinician referral only</t>
        </is>
      </c>
      <c r="G102" s="4" t="inlineStr"/>
      <c r="H102" s="4" t="inlineStr">
        <is>
          <t>Clinician confirms; do not quote</t>
        </is>
      </c>
      <c r="I102" s="6" t="inlineStr"/>
      <c r="J102" s="6" t="inlineStr"/>
    </row>
    <row r="103">
      <c r="A103" s="4" t="inlineStr">
        <is>
          <t>Consultations</t>
        </is>
      </c>
      <c r="B103" s="4" t="inlineStr">
        <is>
          <t>Lipoedema Consultation</t>
        </is>
      </c>
      <c r="C103" s="4" t="n">
        <v>120</v>
      </c>
      <c r="D103" s="4" t="n">
        <v>60</v>
      </c>
      <c r="E103" s="4" t="n">
        <v>0</v>
      </c>
      <c r="F103" s="4" t="inlineStr">
        <is>
          <t>Client visible</t>
        </is>
      </c>
      <c r="G103" s="4" t="inlineStr"/>
      <c r="H103" s="4" t="inlineStr">
        <is>
          <t>Quote listed price</t>
        </is>
      </c>
      <c r="I103" s="6" t="inlineStr"/>
      <c r="J103" s="6" t="inlineStr"/>
    </row>
    <row r="104">
      <c r="A104" s="4" t="inlineStr">
        <is>
          <t>Consultations</t>
        </is>
      </c>
      <c r="B104" s="4" t="inlineStr">
        <is>
          <t>PH Resurfacing Treatment Consultation</t>
        </is>
      </c>
      <c r="C104" s="4" t="n"/>
      <c r="D104" s="4" t="n">
        <v>15</v>
      </c>
      <c r="E104" s="4" t="n">
        <v>0</v>
      </c>
      <c r="F104" s="4" t="inlineStr">
        <is>
          <t>Client visible</t>
        </is>
      </c>
      <c r="G104" s="4" t="inlineStr"/>
      <c r="H104" s="4" t="inlineStr">
        <is>
          <t>Quote listed price</t>
        </is>
      </c>
      <c r="I104" s="6" t="inlineStr"/>
      <c r="J104" s="6" t="inlineStr"/>
    </row>
    <row r="105">
      <c r="A105" s="4" t="inlineStr">
        <is>
          <t>Consultations</t>
        </is>
      </c>
      <c r="B105" s="4" t="inlineStr">
        <is>
          <t>Post Op Appointment Dr Maria Agius</t>
        </is>
      </c>
      <c r="C105" s="4" t="n">
        <v>0</v>
      </c>
      <c r="D105" s="4" t="n">
        <v>15</v>
      </c>
      <c r="E105" s="4" t="n">
        <v>0</v>
      </c>
      <c r="F105" s="4" t="inlineStr">
        <is>
          <t>Client visible</t>
        </is>
      </c>
      <c r="G105" s="4" t="inlineStr"/>
      <c r="H105" s="4" t="inlineStr">
        <is>
          <t>For existing surgical clients only</t>
        </is>
      </c>
      <c r="I105" s="6" t="inlineStr"/>
      <c r="J105" s="6" t="inlineStr"/>
    </row>
    <row r="106">
      <c r="A106" s="4" t="inlineStr">
        <is>
          <t>Consultations</t>
        </is>
      </c>
      <c r="B106" s="4" t="inlineStr">
        <is>
          <t>Post op appointment with Dr Hamza</t>
        </is>
      </c>
      <c r="C106" s="4" t="n">
        <v>0</v>
      </c>
      <c r="D106" s="4" t="n">
        <v>15</v>
      </c>
      <c r="E106" s="4" t="n">
        <v>0</v>
      </c>
      <c r="F106" s="4" t="inlineStr">
        <is>
          <t>Client visible</t>
        </is>
      </c>
      <c r="G106" s="4" t="inlineStr"/>
      <c r="H106" s="4" t="inlineStr">
        <is>
          <t>For existing surgical clients only</t>
        </is>
      </c>
      <c r="I106" s="6" t="inlineStr"/>
      <c r="J106" s="6" t="inlineStr"/>
    </row>
    <row r="107">
      <c r="A107" s="4" t="inlineStr">
        <is>
          <t>Consultations</t>
        </is>
      </c>
      <c r="B107" s="4" t="inlineStr">
        <is>
          <t>Post Op Consulatio with Dr Mostafa</t>
        </is>
      </c>
      <c r="C107" s="4" t="n">
        <v>0</v>
      </c>
      <c r="D107" s="4" t="n">
        <v>45</v>
      </c>
      <c r="E107" s="4" t="n">
        <v>0</v>
      </c>
      <c r="F107" s="4" t="inlineStr">
        <is>
          <t>Client visible</t>
        </is>
      </c>
      <c r="G107" s="4" t="inlineStr"/>
      <c r="H107" s="4" t="inlineStr">
        <is>
          <t>For existing surgical clients only</t>
        </is>
      </c>
      <c r="I107" s="6" t="inlineStr"/>
      <c r="J107" s="6" t="inlineStr"/>
    </row>
    <row r="108">
      <c r="A108" s="4" t="inlineStr">
        <is>
          <t>Consultations</t>
        </is>
      </c>
      <c r="B108" s="4" t="inlineStr">
        <is>
          <t>Pre op appointment with Dr Hamza</t>
        </is>
      </c>
      <c r="C108" s="4" t="n">
        <v>0</v>
      </c>
      <c r="D108" s="4" t="n">
        <v>15</v>
      </c>
      <c r="E108" s="4" t="n">
        <v>0</v>
      </c>
      <c r="F108" s="4" t="inlineStr">
        <is>
          <t>Client visible</t>
        </is>
      </c>
      <c r="G108" s="4" t="inlineStr"/>
      <c r="H108" s="4" t="inlineStr">
        <is>
          <t>For existing surgical clients only</t>
        </is>
      </c>
      <c r="I108" s="6" t="inlineStr"/>
      <c r="J108" s="6" t="inlineStr"/>
    </row>
    <row r="109">
      <c r="A109" s="4" t="inlineStr">
        <is>
          <t>Consultations</t>
        </is>
      </c>
      <c r="B109" s="4" t="inlineStr">
        <is>
          <t>Psychotherapy session with Roseanne</t>
        </is>
      </c>
      <c r="C109" s="4" t="n">
        <v>70</v>
      </c>
      <c r="D109" s="4" t="n">
        <v>60</v>
      </c>
      <c r="E109" s="4" t="n"/>
      <c r="F109" s="4" t="inlineStr">
        <is>
          <t>Client visible</t>
        </is>
      </c>
      <c r="G109" s="4" t="inlineStr"/>
      <c r="H109" s="4" t="inlineStr">
        <is>
          <t>Quote listed price</t>
        </is>
      </c>
      <c r="I109" s="6" t="inlineStr"/>
      <c r="J109" s="6" t="inlineStr"/>
    </row>
    <row r="110">
      <c r="A110" s="4" t="inlineStr">
        <is>
          <t>Consultations</t>
        </is>
      </c>
      <c r="B110" s="4" t="inlineStr">
        <is>
          <t>Psychotherapy-Consultation</t>
        </is>
      </c>
      <c r="C110" s="4" t="n">
        <v>35</v>
      </c>
      <c r="D110" s="4" t="n">
        <v>60</v>
      </c>
      <c r="E110" s="4" t="n">
        <v>0</v>
      </c>
      <c r="F110" s="4" t="inlineStr">
        <is>
          <t>Client visible</t>
        </is>
      </c>
      <c r="G110" s="4" t="inlineStr"/>
      <c r="H110" s="4" t="inlineStr">
        <is>
          <t>Quote listed price</t>
        </is>
      </c>
      <c r="I110" s="6" t="inlineStr"/>
      <c r="J110" s="6" t="inlineStr"/>
    </row>
    <row r="111">
      <c r="A111" s="4" t="inlineStr">
        <is>
          <t>Consultations</t>
        </is>
      </c>
      <c r="B111" s="4" t="inlineStr">
        <is>
          <t>Skin Care expert consultation</t>
        </is>
      </c>
      <c r="C111" s="4" t="n">
        <v>0</v>
      </c>
      <c r="D111" s="4" t="n">
        <v>15</v>
      </c>
      <c r="E111" s="4" t="n">
        <v>0</v>
      </c>
      <c r="F111" s="4" t="inlineStr">
        <is>
          <t>Client visible</t>
        </is>
      </c>
      <c r="G111" s="4" t="inlineStr"/>
      <c r="H111" s="4" t="inlineStr">
        <is>
          <t>Quote listed price</t>
        </is>
      </c>
      <c r="I111" s="6" t="inlineStr"/>
      <c r="J111" s="6" t="inlineStr"/>
    </row>
    <row r="112">
      <c r="A112" s="4" t="inlineStr">
        <is>
          <t>Consultations</t>
        </is>
      </c>
      <c r="B112" s="4" t="inlineStr">
        <is>
          <t>Smart Lipo Consultation</t>
        </is>
      </c>
      <c r="C112" s="4" t="n">
        <v>50</v>
      </c>
      <c r="D112" s="4" t="n">
        <v>15</v>
      </c>
      <c r="E112" s="4" t="n">
        <v>0</v>
      </c>
      <c r="F112" s="4" t="inlineStr">
        <is>
          <t>Client visible</t>
        </is>
      </c>
      <c r="G112" s="4" t="inlineStr"/>
      <c r="H112" s="4" t="inlineStr">
        <is>
          <t>Starting price only; doctor confirms</t>
        </is>
      </c>
      <c r="I112" s="6" t="inlineStr"/>
      <c r="J112" s="6" t="inlineStr"/>
    </row>
    <row r="113">
      <c r="A113" s="4" t="inlineStr">
        <is>
          <t>Consultations</t>
        </is>
      </c>
      <c r="B113" s="4" t="inlineStr">
        <is>
          <t>Stretch mark removal Consultation</t>
        </is>
      </c>
      <c r="C113" s="4" t="n">
        <v>75</v>
      </c>
      <c r="D113" s="4" t="n">
        <v>30</v>
      </c>
      <c r="E113" s="4" t="n">
        <v>0</v>
      </c>
      <c r="F113" s="4" t="inlineStr">
        <is>
          <t>Client visible</t>
        </is>
      </c>
      <c r="G113" s="4" t="inlineStr"/>
      <c r="H113" s="4" t="inlineStr">
        <is>
          <t>Quote listed price</t>
        </is>
      </c>
      <c r="I113" s="6" t="inlineStr"/>
      <c r="J113" s="6" t="inlineStr"/>
    </row>
    <row r="114">
      <c r="A114" s="4" t="inlineStr">
        <is>
          <t>Consultations</t>
        </is>
      </c>
      <c r="B114" s="4" t="inlineStr">
        <is>
          <t>Thread Lift Consultation</t>
        </is>
      </c>
      <c r="C114" s="4" t="n">
        <v>60</v>
      </c>
      <c r="D114" s="4" t="n">
        <v>30</v>
      </c>
      <c r="E114" s="4" t="n">
        <v>0</v>
      </c>
      <c r="F114" s="4" t="inlineStr">
        <is>
          <t>Client visible</t>
        </is>
      </c>
      <c r="G114" s="4" t="inlineStr"/>
      <c r="H114" s="4" t="inlineStr">
        <is>
          <t>Quote listed price</t>
        </is>
      </c>
      <c r="I114" s="6" t="inlineStr"/>
      <c r="J114" s="6" t="inlineStr"/>
    </row>
    <row r="115">
      <c r="A115" s="4" t="inlineStr">
        <is>
          <t>Consultations</t>
        </is>
      </c>
      <c r="B115" s="4" t="inlineStr">
        <is>
          <t>Vein clinic- consultation Dr Joe Galea</t>
        </is>
      </c>
      <c r="C115" s="4" t="n">
        <v>60</v>
      </c>
      <c r="D115" s="4" t="n">
        <v>15</v>
      </c>
      <c r="E115" s="4" t="n">
        <v>0</v>
      </c>
      <c r="F115" s="4" t="inlineStr">
        <is>
          <t>Client visible</t>
        </is>
      </c>
      <c r="G115" s="4" t="inlineStr">
        <is>
          <t>No</t>
        </is>
      </c>
      <c r="H115" s="4" t="inlineStr">
        <is>
          <t>Quote listed price</t>
        </is>
      </c>
      <c r="I115" s="6" t="inlineStr"/>
      <c r="J115" s="6" t="inlineStr"/>
    </row>
    <row r="116">
      <c r="A116" s="4" t="inlineStr">
        <is>
          <t>Consultations</t>
        </is>
      </c>
      <c r="B116" s="4" t="inlineStr">
        <is>
          <t>Vein Consultation with Dr Ian Said</t>
        </is>
      </c>
      <c r="C116" s="4" t="n">
        <v>80</v>
      </c>
      <c r="D116" s="4" t="n">
        <v>15</v>
      </c>
      <c r="E116" s="4" t="n">
        <v>50</v>
      </c>
      <c r="F116" s="4" t="inlineStr">
        <is>
          <t>Client visible</t>
        </is>
      </c>
      <c r="G116" s="4" t="inlineStr"/>
      <c r="H116" s="4" t="inlineStr">
        <is>
          <t>Quote listed price</t>
        </is>
      </c>
      <c r="I116" s="6" t="inlineStr"/>
      <c r="J116" s="6" t="inlineStr"/>
    </row>
    <row r="117">
      <c r="A117" s="4" t="inlineStr">
        <is>
          <t>Consultations</t>
        </is>
      </c>
      <c r="B117" s="4" t="inlineStr">
        <is>
          <t>vein ultrasound</t>
        </is>
      </c>
      <c r="C117" s="4" t="n">
        <v>100</v>
      </c>
      <c r="D117" s="4" t="n">
        <v>5</v>
      </c>
      <c r="E117" s="4" t="n"/>
      <c r="F117" s="4" t="inlineStr">
        <is>
          <t>Client visible</t>
        </is>
      </c>
      <c r="G117" s="4" t="inlineStr"/>
      <c r="H117" s="4" t="inlineStr">
        <is>
          <t>Quote listed price</t>
        </is>
      </c>
      <c r="I117" s="6" t="inlineStr"/>
      <c r="J117" s="6" t="inlineStr"/>
    </row>
    <row r="118">
      <c r="A118" s="4" t="inlineStr">
        <is>
          <t>Day Surgery</t>
        </is>
      </c>
      <c r="B118" s="4" t="inlineStr">
        <is>
          <t>Blepharoplasty  - Bilateral Upper Blepharoplasty  + Bilateral Ptosis Dr Maria Aguis</t>
        </is>
      </c>
      <c r="C118" s="4" t="n">
        <v>2600</v>
      </c>
      <c r="D118" s="4" t="n">
        <v>120</v>
      </c>
      <c r="E118" s="4" t="n">
        <v>0</v>
      </c>
      <c r="F118" s="4" t="inlineStr">
        <is>
          <t>Client visible</t>
        </is>
      </c>
      <c r="G118" s="4" t="inlineStr">
        <is>
          <t>consultation first</t>
        </is>
      </c>
      <c r="H118" s="4" t="inlineStr">
        <is>
          <t>Do not quote procedure price; medical team confirms</t>
        </is>
      </c>
      <c r="I118" s="6" t="inlineStr"/>
      <c r="J118" s="6" t="inlineStr"/>
    </row>
    <row r="119">
      <c r="A119" s="4" t="inlineStr">
        <is>
          <t>Day Surgery</t>
        </is>
      </c>
      <c r="B119" s="4" t="inlineStr">
        <is>
          <t>Blepharoplasty  - Bilateral Upper Blepharoplasty  + Unilateral Ptosis Dr Maria Aguis</t>
        </is>
      </c>
      <c r="C119" s="4" t="n">
        <v>1825</v>
      </c>
      <c r="D119" s="4" t="n">
        <v>90</v>
      </c>
      <c r="E119" s="4" t="n">
        <v>0</v>
      </c>
      <c r="F119" s="4" t="inlineStr">
        <is>
          <t>Client visible</t>
        </is>
      </c>
      <c r="G119" s="4" t="inlineStr">
        <is>
          <t>consultation first</t>
        </is>
      </c>
      <c r="H119" s="4" t="inlineStr">
        <is>
          <t>Do not quote procedure price; medical team confirms</t>
        </is>
      </c>
      <c r="I119" s="6" t="inlineStr"/>
      <c r="J119" s="6" t="inlineStr"/>
    </row>
    <row r="120">
      <c r="A120" s="4" t="inlineStr">
        <is>
          <t>Day Surgery</t>
        </is>
      </c>
      <c r="B120" s="4" t="inlineStr">
        <is>
          <t>Blepharoplasty Upper &amp; Lower + Unilateral Ptosis by Dr Maria Agius</t>
        </is>
      </c>
      <c r="C120" s="4" t="n">
        <v>3250</v>
      </c>
      <c r="D120" s="4" t="n">
        <v>150</v>
      </c>
      <c r="E120" s="4" t="n">
        <v>0</v>
      </c>
      <c r="F120" s="4" t="inlineStr">
        <is>
          <t>Client visible</t>
        </is>
      </c>
      <c r="G120" s="4" t="inlineStr">
        <is>
          <t>consultation first</t>
        </is>
      </c>
      <c r="H120" s="4" t="inlineStr">
        <is>
          <t>Do not quote procedure price; medical team confirms</t>
        </is>
      </c>
      <c r="I120" s="6" t="inlineStr"/>
      <c r="J120" s="6" t="inlineStr"/>
    </row>
    <row r="121">
      <c r="A121" s="4" t="inlineStr">
        <is>
          <t>Day Surgery</t>
        </is>
      </c>
      <c r="B121" s="4" t="inlineStr">
        <is>
          <t>Blepharoplasty- Lower Bilateral  Dr.Maria Agius)</t>
        </is>
      </c>
      <c r="C121" s="4" t="n">
        <v>1700</v>
      </c>
      <c r="D121" s="4" t="n">
        <v>90</v>
      </c>
      <c r="E121" s="4" t="n">
        <v>0</v>
      </c>
      <c r="F121" s="4" t="inlineStr">
        <is>
          <t>Client visible</t>
        </is>
      </c>
      <c r="G121" s="4" t="inlineStr">
        <is>
          <t>consultation first</t>
        </is>
      </c>
      <c r="H121" s="4" t="inlineStr">
        <is>
          <t>Do not quote procedure price; medical team confirms</t>
        </is>
      </c>
      <c r="I121" s="6" t="inlineStr"/>
      <c r="J121" s="6" t="inlineStr"/>
    </row>
    <row r="122">
      <c r="A122" s="4" t="inlineStr">
        <is>
          <t>Day Surgery</t>
        </is>
      </c>
      <c r="B122" s="4" t="inlineStr">
        <is>
          <t>Blepharoplasty- Upper  &amp; Lower Bilateral ( Fat and skin )  Dr.Maria Agius)</t>
        </is>
      </c>
      <c r="C122" s="4" t="n">
        <v>2700</v>
      </c>
      <c r="D122" s="4" t="n">
        <v>120</v>
      </c>
      <c r="E122" s="4" t="n">
        <v>0</v>
      </c>
      <c r="F122" s="4" t="inlineStr">
        <is>
          <t>Client visible</t>
        </is>
      </c>
      <c r="G122" s="4" t="inlineStr">
        <is>
          <t>consultation first</t>
        </is>
      </c>
      <c r="H122" s="4" t="inlineStr">
        <is>
          <t>Do not quote procedure price; medical team confirms</t>
        </is>
      </c>
      <c r="I122" s="6" t="inlineStr"/>
      <c r="J122" s="6" t="inlineStr"/>
    </row>
    <row r="123">
      <c r="A123" s="4" t="inlineStr">
        <is>
          <t>Day Surgery</t>
        </is>
      </c>
      <c r="B123" s="4" t="inlineStr">
        <is>
          <t>Blepharoplasty- Upper Bilateral  Dr.Maria Agius)</t>
        </is>
      </c>
      <c r="C123" s="4" t="n">
        <v>1300</v>
      </c>
      <c r="D123" s="4" t="n">
        <v>60</v>
      </c>
      <c r="E123" s="4" t="n">
        <v>0</v>
      </c>
      <c r="F123" s="4" t="inlineStr">
        <is>
          <t>Client visible</t>
        </is>
      </c>
      <c r="G123" s="4" t="inlineStr">
        <is>
          <t>consultation first</t>
        </is>
      </c>
      <c r="H123" s="4" t="inlineStr">
        <is>
          <t>Do not quote procedure price; medical team confirms</t>
        </is>
      </c>
      <c r="I123" s="6" t="inlineStr"/>
      <c r="J123" s="6" t="inlineStr"/>
    </row>
    <row r="124">
      <c r="A124" s="4" t="inlineStr">
        <is>
          <t>Day Surgery</t>
        </is>
      </c>
      <c r="B124" s="4" t="inlineStr">
        <is>
          <t>Body contouring deposit</t>
        </is>
      </c>
      <c r="C124" s="4" t="n">
        <v>150</v>
      </c>
      <c r="D124" s="4" t="n">
        <v>15</v>
      </c>
      <c r="E124" s="4" t="n">
        <v>0</v>
      </c>
      <c r="F124" s="4" t="inlineStr">
        <is>
          <t>Back office only</t>
        </is>
      </c>
      <c r="G124" s="4" t="inlineStr">
        <is>
          <t>consultation first</t>
        </is>
      </c>
      <c r="H124" s="4" t="inlineStr">
        <is>
          <t>Do not offer or quote</t>
        </is>
      </c>
      <c r="I124" s="6" t="inlineStr"/>
      <c r="J124" s="6" t="inlineStr"/>
    </row>
    <row r="125">
      <c r="A125" s="4" t="inlineStr">
        <is>
          <t>Day Surgery</t>
        </is>
      </c>
      <c r="B125" s="4" t="inlineStr">
        <is>
          <t>Brow lift / Pony tail lift</t>
        </is>
      </c>
      <c r="C125" s="4" t="n">
        <v>3100</v>
      </c>
      <c r="D125" s="4" t="n">
        <v>60</v>
      </c>
      <c r="E125" s="4" t="n"/>
      <c r="F125" s="4" t="inlineStr">
        <is>
          <t>Client visible</t>
        </is>
      </c>
      <c r="G125" s="4" t="inlineStr">
        <is>
          <t>consultation first</t>
        </is>
      </c>
      <c r="H125" s="4" t="inlineStr">
        <is>
          <t>Quote listed price</t>
        </is>
      </c>
      <c r="I125" s="6" t="inlineStr"/>
      <c r="J125" s="6" t="inlineStr"/>
    </row>
    <row r="126">
      <c r="A126" s="4" t="inlineStr">
        <is>
          <t>Day Surgery</t>
        </is>
      </c>
      <c r="B126" s="4" t="inlineStr">
        <is>
          <t>Bull horn / Lip flip</t>
        </is>
      </c>
      <c r="C126" s="4" t="n">
        <v>2100</v>
      </c>
      <c r="D126" s="4" t="n">
        <v>60</v>
      </c>
      <c r="E126" s="4" t="n"/>
      <c r="F126" s="4" t="inlineStr">
        <is>
          <t>Client visible</t>
        </is>
      </c>
      <c r="G126" s="4" t="inlineStr">
        <is>
          <t>consultation first</t>
        </is>
      </c>
      <c r="H126" s="4" t="inlineStr">
        <is>
          <t>Quote listed price</t>
        </is>
      </c>
      <c r="I126" s="6" t="inlineStr"/>
      <c r="J126" s="6" t="inlineStr"/>
    </row>
    <row r="127">
      <c r="A127" s="4" t="inlineStr">
        <is>
          <t>Day Surgery</t>
        </is>
      </c>
      <c r="B127" s="4" t="inlineStr">
        <is>
          <t>Excision biopsy of lentigo maligna melanoma with full thickness skin graft - Dr Maria Aguis</t>
        </is>
      </c>
      <c r="C127" s="4" t="n">
        <v>1150</v>
      </c>
      <c r="D127" s="4" t="n">
        <v>45</v>
      </c>
      <c r="E127" s="4" t="n">
        <v>0</v>
      </c>
      <c r="F127" s="4" t="inlineStr">
        <is>
          <t>Client visible</t>
        </is>
      </c>
      <c r="G127" s="4" t="inlineStr">
        <is>
          <t>consultation first</t>
        </is>
      </c>
      <c r="H127" s="4" t="inlineStr">
        <is>
          <t>Do not quote procedure price; medical team confirms</t>
        </is>
      </c>
      <c r="I127" s="6" t="inlineStr"/>
      <c r="J127" s="6" t="inlineStr"/>
    </row>
    <row r="128">
      <c r="A128" s="4" t="inlineStr">
        <is>
          <t>Day Surgery</t>
        </is>
      </c>
      <c r="B128" s="4" t="inlineStr">
        <is>
          <t>Excision of Lesion - Dr Maria Aguis</t>
        </is>
      </c>
      <c r="C128" s="4" t="n">
        <v>393</v>
      </c>
      <c r="D128" s="4" t="n">
        <v>30</v>
      </c>
      <c r="E128" s="4" t="n">
        <v>0</v>
      </c>
      <c r="F128" s="4" t="inlineStr">
        <is>
          <t>Client visible</t>
        </is>
      </c>
      <c r="G128" s="4" t="inlineStr">
        <is>
          <t>consultation first</t>
        </is>
      </c>
      <c r="H128" s="4" t="inlineStr">
        <is>
          <t>Do not quote procedure price; medical team confirms</t>
        </is>
      </c>
      <c r="I128" s="6" t="inlineStr"/>
      <c r="J128" s="6" t="inlineStr"/>
    </row>
    <row r="129">
      <c r="A129" s="4" t="inlineStr">
        <is>
          <t>Day Surgery</t>
        </is>
      </c>
      <c r="B129" s="4" t="inlineStr">
        <is>
          <t>Excision of Lesions (x2) Unliteral Eye + Histology - Dr Maria Aguis</t>
        </is>
      </c>
      <c r="C129" s="4" t="n">
        <v>970</v>
      </c>
      <c r="D129" s="4" t="n">
        <v>45</v>
      </c>
      <c r="E129" s="4" t="n">
        <v>0</v>
      </c>
      <c r="F129" s="4" t="inlineStr">
        <is>
          <t>Clinician referral only</t>
        </is>
      </c>
      <c r="G129" s="4" t="inlineStr">
        <is>
          <t>consultation first</t>
        </is>
      </c>
      <c r="H129" s="4" t="inlineStr">
        <is>
          <t>Clinician confirms; do not quote</t>
        </is>
      </c>
      <c r="I129" s="6" t="inlineStr"/>
      <c r="J129" s="6" t="inlineStr"/>
    </row>
    <row r="130">
      <c r="A130" s="4" t="inlineStr">
        <is>
          <t>Day Surgery</t>
        </is>
      </c>
      <c r="B130" s="4" t="inlineStr">
        <is>
          <t>Face lift consultation with Dr Thierry Van Hemelryck</t>
        </is>
      </c>
      <c r="C130" s="4" t="n">
        <v>80</v>
      </c>
      <c r="D130" s="4" t="n">
        <v>30</v>
      </c>
      <c r="E130" s="4" t="n">
        <v>50</v>
      </c>
      <c r="F130" s="4" t="inlineStr">
        <is>
          <t>Client visible</t>
        </is>
      </c>
      <c r="G130" s="4" t="inlineStr">
        <is>
          <t>consultation first</t>
        </is>
      </c>
      <c r="H130" s="4" t="inlineStr">
        <is>
          <t>Quote listed price</t>
        </is>
      </c>
      <c r="I130" s="6" t="inlineStr"/>
      <c r="J130" s="6" t="inlineStr"/>
    </row>
    <row r="131">
      <c r="A131" s="4" t="inlineStr">
        <is>
          <t>Day Surgery</t>
        </is>
      </c>
      <c r="B131" s="4" t="inlineStr">
        <is>
          <t>Hair loss microneedling + Exosomes</t>
        </is>
      </c>
      <c r="C131" s="4" t="n">
        <v>360</v>
      </c>
      <c r="D131" s="4" t="n">
        <v>60</v>
      </c>
      <c r="E131" s="4" t="n">
        <v>0</v>
      </c>
      <c r="F131" s="4" t="inlineStr">
        <is>
          <t>Client visible</t>
        </is>
      </c>
      <c r="G131" s="4" t="inlineStr">
        <is>
          <t>consultation first</t>
        </is>
      </c>
      <c r="H131" s="4" t="inlineStr">
        <is>
          <t>Quote listed price</t>
        </is>
      </c>
      <c r="I131" s="6" t="inlineStr"/>
      <c r="J131" s="6" t="inlineStr"/>
    </row>
    <row r="132">
      <c r="A132" s="4" t="inlineStr">
        <is>
          <t>Day Surgery</t>
        </is>
      </c>
      <c r="B132" s="4" t="inlineStr">
        <is>
          <t>Hair Transplant Intensive Micro needling</t>
        </is>
      </c>
      <c r="C132" s="4" t="n">
        <v>395</v>
      </c>
      <c r="D132" s="4" t="n">
        <v>120</v>
      </c>
      <c r="E132" s="4" t="n">
        <v>0</v>
      </c>
      <c r="F132" s="4" t="inlineStr">
        <is>
          <t>Client visible</t>
        </is>
      </c>
      <c r="G132" s="4" t="inlineStr">
        <is>
          <t>consultation first</t>
        </is>
      </c>
      <c r="H132" s="4" t="inlineStr">
        <is>
          <t>Quote listed price</t>
        </is>
      </c>
      <c r="I132" s="6" t="inlineStr"/>
      <c r="J132" s="6" t="inlineStr"/>
    </row>
    <row r="133">
      <c r="A133" s="4" t="inlineStr">
        <is>
          <t>Day Surgery</t>
        </is>
      </c>
      <c r="B133" s="4" t="inlineStr">
        <is>
          <t>Laser Blepharoplasty upper eye lids</t>
        </is>
      </c>
      <c r="C133" s="4" t="n">
        <v>1440</v>
      </c>
      <c r="D133" s="4" t="n">
        <v>90</v>
      </c>
      <c r="E133" s="4" t="n">
        <v>0</v>
      </c>
      <c r="F133" s="4" t="inlineStr">
        <is>
          <t>Client visible</t>
        </is>
      </c>
      <c r="G133" s="4" t="inlineStr">
        <is>
          <t>consultation first</t>
        </is>
      </c>
      <c r="H133" s="4" t="inlineStr">
        <is>
          <t>Do not quote procedure price; medical team confirms</t>
        </is>
      </c>
      <c r="I133" s="6" t="inlineStr"/>
      <c r="J133" s="6" t="inlineStr"/>
    </row>
    <row r="134">
      <c r="A134" s="4" t="inlineStr">
        <is>
          <t>Day Surgery</t>
        </is>
      </c>
      <c r="B134" s="4" t="inlineStr">
        <is>
          <t>Lipo Filling Face under sedation</t>
        </is>
      </c>
      <c r="C134" s="4" t="n">
        <v>3000</v>
      </c>
      <c r="D134" s="4" t="n">
        <v>120</v>
      </c>
      <c r="E134" s="4" t="n">
        <v>0</v>
      </c>
      <c r="F134" s="4" t="inlineStr">
        <is>
          <t>Client visible</t>
        </is>
      </c>
      <c r="G134" s="4" t="inlineStr">
        <is>
          <t>No</t>
        </is>
      </c>
      <c r="H134" s="4" t="inlineStr">
        <is>
          <t>Quote listed price</t>
        </is>
      </c>
      <c r="I134" s="6" t="inlineStr"/>
      <c r="J134" s="6" t="inlineStr"/>
    </row>
    <row r="135">
      <c r="A135" s="4" t="inlineStr">
        <is>
          <t>Day Surgery</t>
        </is>
      </c>
      <c r="B135" s="4" t="inlineStr">
        <is>
          <t>Lower Blepharoplasty + Unilateral Ptosis Repair by Dr.Maria Agius</t>
        </is>
      </c>
      <c r="C135" s="4" t="n">
        <v>2000</v>
      </c>
      <c r="D135" s="4" t="n">
        <v>90</v>
      </c>
      <c r="E135" s="4" t="n">
        <v>0</v>
      </c>
      <c r="F135" s="4" t="inlineStr">
        <is>
          <t>Client visible</t>
        </is>
      </c>
      <c r="G135" s="4" t="inlineStr">
        <is>
          <t>consultation first</t>
        </is>
      </c>
      <c r="H135" s="4" t="inlineStr">
        <is>
          <t>Do not quote procedure price; medical team confirms</t>
        </is>
      </c>
      <c r="I135" s="6" t="inlineStr"/>
      <c r="J135" s="6" t="inlineStr"/>
    </row>
    <row r="136">
      <c r="A136" s="4" t="inlineStr">
        <is>
          <t>Day Surgery</t>
        </is>
      </c>
      <c r="B136" s="4" t="inlineStr">
        <is>
          <t>Nasolabial Threads</t>
        </is>
      </c>
      <c r="C136" s="4" t="n">
        <v>950</v>
      </c>
      <c r="D136" s="4" t="n">
        <v>60</v>
      </c>
      <c r="E136" s="4" t="n">
        <v>50</v>
      </c>
      <c r="F136" s="4" t="inlineStr">
        <is>
          <t>Client visible</t>
        </is>
      </c>
      <c r="G136" s="4" t="inlineStr">
        <is>
          <t>consultation first</t>
        </is>
      </c>
      <c r="H136" s="4" t="inlineStr">
        <is>
          <t>Quote listed price</t>
        </is>
      </c>
      <c r="I136" s="6" t="inlineStr"/>
      <c r="J136" s="6" t="inlineStr"/>
    </row>
    <row r="137">
      <c r="A137" s="4" t="inlineStr">
        <is>
          <t>Day Surgery</t>
        </is>
      </c>
      <c r="B137" s="4" t="inlineStr">
        <is>
          <t>Pre / Post Appointment with nurse</t>
        </is>
      </c>
      <c r="C137" s="4" t="n">
        <v>0</v>
      </c>
      <c r="D137" s="4" t="n">
        <v>15</v>
      </c>
      <c r="E137" s="4" t="n"/>
      <c r="F137" s="4" t="inlineStr">
        <is>
          <t>Client visible</t>
        </is>
      </c>
      <c r="G137" s="4" t="inlineStr">
        <is>
          <t>No</t>
        </is>
      </c>
      <c r="H137" s="4" t="inlineStr">
        <is>
          <t>Quote listed price</t>
        </is>
      </c>
      <c r="I137" s="6" t="inlineStr"/>
      <c r="J137" s="6" t="inlineStr"/>
    </row>
    <row r="138">
      <c r="A138" s="4" t="inlineStr">
        <is>
          <t>Day Surgery</t>
        </is>
      </c>
      <c r="B138" s="4" t="inlineStr">
        <is>
          <t>PRP Facial rejuvination</t>
        </is>
      </c>
      <c r="C138" s="4" t="n">
        <v>490</v>
      </c>
      <c r="D138" s="4" t="n">
        <v>60</v>
      </c>
      <c r="E138" s="4" t="n">
        <v>0</v>
      </c>
      <c r="F138" s="4" t="inlineStr">
        <is>
          <t>Client visible</t>
        </is>
      </c>
      <c r="G138" s="4" t="inlineStr">
        <is>
          <t>consultation first</t>
        </is>
      </c>
      <c r="H138" s="4" t="inlineStr">
        <is>
          <t>Quote listed price</t>
        </is>
      </c>
      <c r="I138" s="6" t="inlineStr"/>
      <c r="J138" s="6" t="inlineStr"/>
    </row>
    <row r="139">
      <c r="A139" s="4" t="inlineStr">
        <is>
          <t>Day Surgery</t>
        </is>
      </c>
      <c r="B139" s="4" t="inlineStr">
        <is>
          <t>PRP Hair stimulation - single</t>
        </is>
      </c>
      <c r="C139" s="4" t="n">
        <v>180</v>
      </c>
      <c r="D139" s="4" t="n">
        <v>60</v>
      </c>
      <c r="E139" s="4" t="n">
        <v>0</v>
      </c>
      <c r="F139" s="4" t="inlineStr">
        <is>
          <t>Client visible</t>
        </is>
      </c>
      <c r="G139" s="4" t="inlineStr">
        <is>
          <t>consultation first</t>
        </is>
      </c>
      <c r="H139" s="4" t="inlineStr">
        <is>
          <t>Quote listed price</t>
        </is>
      </c>
      <c r="I139" s="6" t="inlineStr"/>
      <c r="J139" s="6" t="inlineStr"/>
    </row>
    <row r="140">
      <c r="A140" s="4" t="inlineStr">
        <is>
          <t>Day Surgery</t>
        </is>
      </c>
      <c r="B140" s="4" t="inlineStr">
        <is>
          <t>PRP Hair stimulation including sedation</t>
        </is>
      </c>
      <c r="C140" s="4" t="n">
        <v>625</v>
      </c>
      <c r="D140" s="4" t="n">
        <v>60</v>
      </c>
      <c r="E140" s="4" t="n">
        <v>0</v>
      </c>
      <c r="F140" s="4" t="inlineStr">
        <is>
          <t>Back office only</t>
        </is>
      </c>
      <c r="G140" s="4" t="inlineStr">
        <is>
          <t>consultation first</t>
        </is>
      </c>
      <c r="H140" s="4" t="inlineStr">
        <is>
          <t>Do not offer or quote</t>
        </is>
      </c>
      <c r="I140" s="6" t="inlineStr"/>
      <c r="J140" s="6" t="inlineStr"/>
    </row>
    <row r="141">
      <c r="A141" s="4" t="inlineStr">
        <is>
          <t>Day Surgery</t>
        </is>
      </c>
      <c r="B141" s="4" t="inlineStr">
        <is>
          <t>Sclero-therapy</t>
        </is>
      </c>
      <c r="C141" s="4" t="n">
        <v>335</v>
      </c>
      <c r="D141" s="4" t="n">
        <v>45</v>
      </c>
      <c r="E141" s="4" t="n"/>
      <c r="F141" s="4" t="inlineStr">
        <is>
          <t>Client visible</t>
        </is>
      </c>
      <c r="G141" s="4" t="inlineStr">
        <is>
          <t>consultation first</t>
        </is>
      </c>
      <c r="H141" s="4" t="inlineStr">
        <is>
          <t>Quote listed price</t>
        </is>
      </c>
      <c r="I141" s="6" t="inlineStr"/>
      <c r="J141" s="6" t="inlineStr"/>
    </row>
    <row r="142">
      <c r="A142" s="4" t="inlineStr">
        <is>
          <t>Day Surgery</t>
        </is>
      </c>
      <c r="B142" s="4" t="inlineStr">
        <is>
          <t>Smart Lipo Smart Lipo (1 area)</t>
        </is>
      </c>
      <c r="C142" s="4" t="n">
        <v>1125</v>
      </c>
      <c r="D142" s="4" t="n">
        <v>45</v>
      </c>
      <c r="E142" s="4" t="n">
        <v>0</v>
      </c>
      <c r="F142" s="4" t="inlineStr">
        <is>
          <t>Client visible</t>
        </is>
      </c>
      <c r="G142" s="4" t="inlineStr">
        <is>
          <t>consultation first</t>
        </is>
      </c>
      <c r="H142" s="4" t="inlineStr">
        <is>
          <t>Starting price only; doctor confirms</t>
        </is>
      </c>
      <c r="I142" s="6" t="inlineStr"/>
      <c r="J142" s="6" t="inlineStr"/>
    </row>
    <row r="143">
      <c r="A143" s="4" t="inlineStr">
        <is>
          <t>Day Surgery</t>
        </is>
      </c>
      <c r="B143" s="4" t="inlineStr">
        <is>
          <t>Smart Lipo Smart Lipo (5 areas)</t>
        </is>
      </c>
      <c r="C143" s="4" t="n">
        <v>2550</v>
      </c>
      <c r="D143" s="4" t="n">
        <v>45</v>
      </c>
      <c r="E143" s="4" t="n">
        <v>0</v>
      </c>
      <c r="F143" s="4" t="inlineStr">
        <is>
          <t>Client visible</t>
        </is>
      </c>
      <c r="G143" s="4" t="inlineStr">
        <is>
          <t>consultation first</t>
        </is>
      </c>
      <c r="H143" s="4" t="inlineStr">
        <is>
          <t>Starting price only; doctor confirms</t>
        </is>
      </c>
      <c r="I143" s="6" t="inlineStr"/>
      <c r="J143" s="6" t="inlineStr"/>
    </row>
    <row r="144">
      <c r="A144" s="4" t="inlineStr">
        <is>
          <t>Day Surgery</t>
        </is>
      </c>
      <c r="B144" s="4" t="inlineStr">
        <is>
          <t>Smart Lipo Smart Lipo (underarms for excessive swe</t>
        </is>
      </c>
      <c r="C144" s="4" t="n">
        <v>1300</v>
      </c>
      <c r="D144" s="4" t="n">
        <v>45</v>
      </c>
      <c r="E144" s="4" t="n">
        <v>0</v>
      </c>
      <c r="F144" s="4" t="inlineStr">
        <is>
          <t>Client visible</t>
        </is>
      </c>
      <c r="G144" s="4" t="inlineStr">
        <is>
          <t>consultation first</t>
        </is>
      </c>
      <c r="H144" s="4" t="inlineStr">
        <is>
          <t>Starting price only; doctor confirms</t>
        </is>
      </c>
      <c r="I144" s="6" t="inlineStr"/>
      <c r="J144" s="6" t="inlineStr"/>
    </row>
    <row r="145">
      <c r="A145" s="4" t="inlineStr">
        <is>
          <t>Day Surgery</t>
        </is>
      </c>
      <c r="B145" s="4" t="inlineStr">
        <is>
          <t>Smart Lipo Smart Lipo(2 areas)</t>
        </is>
      </c>
      <c r="C145" s="4" t="n">
        <v>1800</v>
      </c>
      <c r="D145" s="4" t="n">
        <v>45</v>
      </c>
      <c r="E145" s="4" t="n">
        <v>0</v>
      </c>
      <c r="F145" s="4" t="inlineStr">
        <is>
          <t>Client visible</t>
        </is>
      </c>
      <c r="G145" s="4" t="inlineStr">
        <is>
          <t>consultation first</t>
        </is>
      </c>
      <c r="H145" s="4" t="inlineStr">
        <is>
          <t>Starting price only; doctor confirms</t>
        </is>
      </c>
      <c r="I145" s="6" t="inlineStr"/>
      <c r="J145" s="6" t="inlineStr"/>
    </row>
    <row r="146">
      <c r="A146" s="4" t="inlineStr">
        <is>
          <t>Day Surgery</t>
        </is>
      </c>
      <c r="B146" s="4" t="inlineStr">
        <is>
          <t>Smart Lipo Smart Lipo(3 areas)</t>
        </is>
      </c>
      <c r="C146" s="4" t="n">
        <v>2100</v>
      </c>
      <c r="D146" s="4" t="n">
        <v>45</v>
      </c>
      <c r="E146" s="4" t="n">
        <v>0</v>
      </c>
      <c r="F146" s="4" t="inlineStr">
        <is>
          <t>Client visible</t>
        </is>
      </c>
      <c r="G146" s="4" t="inlineStr">
        <is>
          <t>consultation first</t>
        </is>
      </c>
      <c r="H146" s="4" t="inlineStr">
        <is>
          <t>Starting price only; doctor confirms</t>
        </is>
      </c>
      <c r="I146" s="6" t="inlineStr"/>
      <c r="J146" s="6" t="inlineStr"/>
    </row>
    <row r="147">
      <c r="A147" s="4" t="inlineStr">
        <is>
          <t>Day Surgery</t>
        </is>
      </c>
      <c r="B147" s="4" t="inlineStr">
        <is>
          <t>Smart Lipo Smart Lipo(4 areas)</t>
        </is>
      </c>
      <c r="C147" s="4" t="n">
        <v>2350</v>
      </c>
      <c r="D147" s="4" t="n">
        <v>45</v>
      </c>
      <c r="E147" s="4" t="n">
        <v>0</v>
      </c>
      <c r="F147" s="4" t="inlineStr">
        <is>
          <t>Client visible</t>
        </is>
      </c>
      <c r="G147" s="4" t="inlineStr">
        <is>
          <t>consultation first</t>
        </is>
      </c>
      <c r="H147" s="4" t="inlineStr">
        <is>
          <t>Starting price only; doctor confirms</t>
        </is>
      </c>
      <c r="I147" s="6" t="inlineStr"/>
      <c r="J147" s="6" t="inlineStr"/>
    </row>
    <row r="148">
      <c r="A148" s="4" t="inlineStr">
        <is>
          <t>Day Surgery</t>
        </is>
      </c>
      <c r="B148" s="4" t="inlineStr">
        <is>
          <t>Upper &amp; Lower Blepharoplasty ( skin only )</t>
        </is>
      </c>
      <c r="C148" s="4" t="n">
        <v>2100</v>
      </c>
      <c r="D148" s="4" t="n">
        <v>60</v>
      </c>
      <c r="E148" s="4" t="n">
        <v>0</v>
      </c>
      <c r="F148" s="4" t="inlineStr">
        <is>
          <t>Client visible</t>
        </is>
      </c>
      <c r="G148" s="4" t="inlineStr">
        <is>
          <t>consultation first</t>
        </is>
      </c>
      <c r="H148" s="4" t="inlineStr">
        <is>
          <t>Do not quote procedure price; medical team confirms</t>
        </is>
      </c>
      <c r="I148" s="6" t="inlineStr"/>
      <c r="J148" s="6" t="inlineStr"/>
    </row>
    <row r="149">
      <c r="A149" s="4" t="inlineStr">
        <is>
          <t>Day Surgery</t>
        </is>
      </c>
      <c r="B149" s="4" t="inlineStr">
        <is>
          <t>Upper &amp; Lower Blepharoplasty ( skin only ) with Dr Maria Agius</t>
        </is>
      </c>
      <c r="C149" s="4" t="n">
        <v>2070</v>
      </c>
      <c r="D149" s="4" t="n">
        <v>90</v>
      </c>
      <c r="E149" s="4" t="n">
        <v>0</v>
      </c>
      <c r="F149" s="4" t="inlineStr">
        <is>
          <t>Client visible</t>
        </is>
      </c>
      <c r="G149" s="4" t="inlineStr">
        <is>
          <t>consultation first</t>
        </is>
      </c>
      <c r="H149" s="4" t="inlineStr">
        <is>
          <t>Do not quote procedure price; medical team confirms</t>
        </is>
      </c>
      <c r="I149" s="6" t="inlineStr"/>
      <c r="J149" s="6" t="inlineStr"/>
    </row>
    <row r="150">
      <c r="A150" s="4" t="inlineStr">
        <is>
          <t>Dermapen Microneedling &amp; RF</t>
        </is>
      </c>
      <c r="B150" s="4" t="inlineStr">
        <is>
          <t>Dermapen + exosomes Full face</t>
        </is>
      </c>
      <c r="C150" s="4" t="n">
        <v>280</v>
      </c>
      <c r="D150" s="4" t="n">
        <v>60</v>
      </c>
      <c r="E150" s="4" t="n">
        <v>0</v>
      </c>
      <c r="F150" s="4" t="inlineStr">
        <is>
          <t>Client visible</t>
        </is>
      </c>
      <c r="G150" s="4" t="inlineStr"/>
      <c r="H150" s="4" t="inlineStr">
        <is>
          <t>Quote listed price</t>
        </is>
      </c>
      <c r="I150" s="6" t="inlineStr"/>
      <c r="J150" s="6" t="inlineStr"/>
    </row>
    <row r="151">
      <c r="A151" s="4" t="inlineStr">
        <is>
          <t>Dermapen Microneedling &amp; RF</t>
        </is>
      </c>
      <c r="B151" s="4" t="inlineStr">
        <is>
          <t>Dermapen + Exosomes treatment Eyes only</t>
        </is>
      </c>
      <c r="C151" s="4" t="n">
        <v>235</v>
      </c>
      <c r="D151" s="4" t="n">
        <v>60</v>
      </c>
      <c r="E151" s="4" t="n">
        <v>0</v>
      </c>
      <c r="F151" s="4" t="inlineStr">
        <is>
          <t>Client visible</t>
        </is>
      </c>
      <c r="G151" s="4" t="inlineStr"/>
      <c r="H151" s="4" t="inlineStr">
        <is>
          <t>Quote listed price</t>
        </is>
      </c>
      <c r="I151" s="6" t="inlineStr"/>
      <c r="J151" s="6" t="inlineStr"/>
    </row>
    <row r="152">
      <c r="A152" s="4" t="inlineStr">
        <is>
          <t>Dermapen Microneedling &amp; RF</t>
        </is>
      </c>
      <c r="B152" s="4" t="inlineStr">
        <is>
          <t>Dermapen + Exosomes treatment Full face &amp; eyes</t>
        </is>
      </c>
      <c r="C152" s="4" t="n">
        <v>320</v>
      </c>
      <c r="D152" s="4" t="n">
        <v>60</v>
      </c>
      <c r="E152" s="4" t="n">
        <v>0</v>
      </c>
      <c r="F152" s="4" t="inlineStr">
        <is>
          <t>Client visible</t>
        </is>
      </c>
      <c r="G152" s="4" t="inlineStr"/>
      <c r="H152" s="4" t="inlineStr">
        <is>
          <t>Quote listed price</t>
        </is>
      </c>
      <c r="I152" s="6" t="inlineStr"/>
      <c r="J152" s="6" t="inlineStr"/>
    </row>
    <row r="153">
      <c r="A153" s="4" t="inlineStr">
        <is>
          <t>Dermapen Microneedling &amp; RF</t>
        </is>
      </c>
      <c r="B153" s="4" t="inlineStr">
        <is>
          <t>Dermapen + Exosomes treatment large scar</t>
        </is>
      </c>
      <c r="C153" s="4" t="n">
        <v>320</v>
      </c>
      <c r="D153" s="4" t="n">
        <v>60</v>
      </c>
      <c r="E153" s="4" t="n">
        <v>0</v>
      </c>
      <c r="F153" s="4" t="inlineStr">
        <is>
          <t>Client visible</t>
        </is>
      </c>
      <c r="G153" s="4" t="inlineStr"/>
      <c r="H153" s="4" t="inlineStr">
        <is>
          <t>Quote listed price</t>
        </is>
      </c>
      <c r="I153" s="6" t="inlineStr"/>
      <c r="J153" s="6" t="inlineStr"/>
    </row>
    <row r="154">
      <c r="A154" s="4" t="inlineStr">
        <is>
          <t>Dermapen Microneedling &amp; RF</t>
        </is>
      </c>
      <c r="B154" s="4" t="inlineStr">
        <is>
          <t>Dermapen + Exosomes treatment medium scar</t>
        </is>
      </c>
      <c r="C154" s="4" t="n">
        <v>280</v>
      </c>
      <c r="D154" s="4" t="n">
        <v>60</v>
      </c>
      <c r="E154" s="4" t="n">
        <v>0</v>
      </c>
      <c r="F154" s="4" t="inlineStr">
        <is>
          <t>Client visible</t>
        </is>
      </c>
      <c r="G154" s="4" t="inlineStr"/>
      <c r="H154" s="4" t="inlineStr">
        <is>
          <t>Quote listed price</t>
        </is>
      </c>
      <c r="I154" s="6" t="inlineStr"/>
      <c r="J154" s="6" t="inlineStr"/>
    </row>
    <row r="155">
      <c r="A155" s="4" t="inlineStr">
        <is>
          <t>Dermapen Microneedling &amp; RF</t>
        </is>
      </c>
      <c r="B155" s="4" t="inlineStr">
        <is>
          <t>Dermapen + Exosomes treatment Neck only</t>
        </is>
      </c>
      <c r="C155" s="4" t="n">
        <v>260</v>
      </c>
      <c r="D155" s="4" t="n">
        <v>60</v>
      </c>
      <c r="E155" s="4" t="n">
        <v>0</v>
      </c>
      <c r="F155" s="4" t="inlineStr">
        <is>
          <t>Client visible</t>
        </is>
      </c>
      <c r="G155" s="4" t="inlineStr"/>
      <c r="H155" s="4" t="inlineStr">
        <is>
          <t>Quote listed price</t>
        </is>
      </c>
      <c r="I155" s="6" t="inlineStr"/>
      <c r="J155" s="6" t="inlineStr"/>
    </row>
    <row r="156">
      <c r="A156" s="4" t="inlineStr">
        <is>
          <t>Dermapen Microneedling &amp; RF</t>
        </is>
      </c>
      <c r="B156" s="4" t="inlineStr">
        <is>
          <t>Dermapen + Exosomes treatment Small scar</t>
        </is>
      </c>
      <c r="C156" s="4" t="n">
        <v>240</v>
      </c>
      <c r="D156" s="4" t="n">
        <v>60</v>
      </c>
      <c r="E156" s="4" t="n">
        <v>0</v>
      </c>
      <c r="F156" s="4" t="inlineStr">
        <is>
          <t>Client visible</t>
        </is>
      </c>
      <c r="G156" s="4" t="inlineStr"/>
      <c r="H156" s="4" t="inlineStr">
        <is>
          <t>Quote listed price</t>
        </is>
      </c>
      <c r="I156" s="6" t="inlineStr"/>
      <c r="J156" s="6" t="inlineStr"/>
    </row>
    <row r="157">
      <c r="A157" s="4" t="inlineStr">
        <is>
          <t>Dermapen Microneedling &amp; RF</t>
        </is>
      </c>
      <c r="B157" s="4" t="inlineStr">
        <is>
          <t>Dermapen + Exosomes treatment stretch marks large area</t>
        </is>
      </c>
      <c r="C157" s="4" t="n">
        <v>310</v>
      </c>
      <c r="D157" s="4" t="n">
        <v>60</v>
      </c>
      <c r="E157" s="4" t="n">
        <v>0</v>
      </c>
      <c r="F157" s="4" t="inlineStr">
        <is>
          <t>Client visible</t>
        </is>
      </c>
      <c r="G157" s="4" t="inlineStr"/>
      <c r="H157" s="4" t="inlineStr">
        <is>
          <t>Quote listed price</t>
        </is>
      </c>
      <c r="I157" s="6" t="inlineStr"/>
      <c r="J157" s="6" t="inlineStr"/>
    </row>
    <row r="158">
      <c r="A158" s="4" t="inlineStr">
        <is>
          <t>Dermapen Microneedling &amp; RF</t>
        </is>
      </c>
      <c r="B158" s="4" t="inlineStr">
        <is>
          <t>Dermapen + Exosomes treatment stretch marks medium area</t>
        </is>
      </c>
      <c r="C158" s="4" t="n">
        <v>280</v>
      </c>
      <c r="D158" s="4" t="n">
        <v>60</v>
      </c>
      <c r="E158" s="4" t="n">
        <v>0</v>
      </c>
      <c r="F158" s="4" t="inlineStr">
        <is>
          <t>Client visible</t>
        </is>
      </c>
      <c r="G158" s="4" t="inlineStr"/>
      <c r="H158" s="4" t="inlineStr">
        <is>
          <t>Quote listed price</t>
        </is>
      </c>
      <c r="I158" s="6" t="inlineStr"/>
      <c r="J158" s="6" t="inlineStr"/>
    </row>
    <row r="159">
      <c r="A159" s="4" t="inlineStr">
        <is>
          <t>Dermapen Microneedling &amp; RF</t>
        </is>
      </c>
      <c r="B159" s="4" t="inlineStr">
        <is>
          <t>Dermapen + Exosomes treatment stretch marks small area</t>
        </is>
      </c>
      <c r="C159" s="4" t="n">
        <v>240</v>
      </c>
      <c r="D159" s="4" t="n">
        <v>60</v>
      </c>
      <c r="E159" s="4" t="n">
        <v>0</v>
      </c>
      <c r="F159" s="4" t="inlineStr">
        <is>
          <t>Client visible</t>
        </is>
      </c>
      <c r="G159" s="4" t="inlineStr"/>
      <c r="H159" s="4" t="inlineStr">
        <is>
          <t>Quote listed price</t>
        </is>
      </c>
      <c r="I159" s="6" t="inlineStr"/>
      <c r="J159" s="6" t="inlineStr"/>
    </row>
    <row r="160">
      <c r="A160" s="4" t="inlineStr">
        <is>
          <t>Dermapen Microneedling &amp; RF</t>
        </is>
      </c>
      <c r="B160" s="4" t="inlineStr">
        <is>
          <t>Dermapen Consultation</t>
        </is>
      </c>
      <c r="C160" s="4" t="n">
        <v>30</v>
      </c>
      <c r="D160" s="4" t="n">
        <v>15</v>
      </c>
      <c r="E160" s="4" t="n">
        <v>0</v>
      </c>
      <c r="F160" s="4" t="inlineStr">
        <is>
          <t>Client visible</t>
        </is>
      </c>
      <c r="G160" s="4" t="inlineStr"/>
      <c r="H160" s="4" t="inlineStr">
        <is>
          <t>Quote listed price</t>
        </is>
      </c>
      <c r="I160" s="6" t="inlineStr"/>
      <c r="J160" s="6" t="inlineStr"/>
    </row>
    <row r="161">
      <c r="A161" s="4" t="inlineStr">
        <is>
          <t>Dermapen Microneedling &amp; RF</t>
        </is>
      </c>
      <c r="B161" s="4" t="inlineStr">
        <is>
          <t>Dermapen treatment - Back</t>
        </is>
      </c>
      <c r="C161" s="4" t="n">
        <v>160</v>
      </c>
      <c r="D161" s="4" t="n">
        <v>60</v>
      </c>
      <c r="E161" s="4" t="n">
        <v>0</v>
      </c>
      <c r="F161" s="4" t="inlineStr">
        <is>
          <t>Client visible</t>
        </is>
      </c>
      <c r="G161" s="4" t="inlineStr"/>
      <c r="H161" s="4" t="inlineStr">
        <is>
          <t>Quote listed price</t>
        </is>
      </c>
      <c r="I161" s="6" t="inlineStr"/>
      <c r="J161" s="6" t="inlineStr"/>
    </row>
    <row r="162">
      <c r="A162" s="4" t="inlineStr">
        <is>
          <t>Dermapen Microneedling &amp; RF</t>
        </is>
      </c>
      <c r="B162" s="4" t="inlineStr">
        <is>
          <t>Dermapen Treatment - Chest</t>
        </is>
      </c>
      <c r="C162" s="4" t="n">
        <v>160</v>
      </c>
      <c r="D162" s="4" t="n">
        <v>60</v>
      </c>
      <c r="E162" s="4" t="n">
        <v>0</v>
      </c>
      <c r="F162" s="4" t="inlineStr">
        <is>
          <t>Client visible</t>
        </is>
      </c>
      <c r="G162" s="4" t="inlineStr"/>
      <c r="H162" s="4" t="inlineStr">
        <is>
          <t>Quote listed price</t>
        </is>
      </c>
      <c r="I162" s="6" t="inlineStr"/>
      <c r="J162" s="6" t="inlineStr"/>
    </row>
    <row r="163">
      <c r="A163" s="4" t="inlineStr">
        <is>
          <t>Dermapen Microneedling &amp; RF</t>
        </is>
      </c>
      <c r="B163" s="4" t="inlineStr">
        <is>
          <t>Dermapen Treatment - Face</t>
        </is>
      </c>
      <c r="C163" s="4" t="n">
        <v>160</v>
      </c>
      <c r="D163" s="4" t="n">
        <v>60</v>
      </c>
      <c r="E163" s="4" t="n">
        <v>0</v>
      </c>
      <c r="F163" s="4" t="inlineStr">
        <is>
          <t>Client visible</t>
        </is>
      </c>
      <c r="G163" s="4" t="inlineStr"/>
      <c r="H163" s="4" t="inlineStr">
        <is>
          <t>Quote listed price</t>
        </is>
      </c>
      <c r="I163" s="6" t="inlineStr"/>
      <c r="J163" s="6" t="inlineStr"/>
    </row>
    <row r="164">
      <c r="A164" s="4" t="inlineStr">
        <is>
          <t>Dermapen Microneedling &amp; RF</t>
        </is>
      </c>
      <c r="B164" s="4" t="inlineStr">
        <is>
          <t>Dermapen Treatment - Face &amp; Neck</t>
        </is>
      </c>
      <c r="C164" s="4" t="n">
        <v>180</v>
      </c>
      <c r="D164" s="4" t="n">
        <v>60</v>
      </c>
      <c r="E164" s="4" t="n">
        <v>0</v>
      </c>
      <c r="F164" s="4" t="inlineStr">
        <is>
          <t>Client visible</t>
        </is>
      </c>
      <c r="G164" s="4" t="inlineStr"/>
      <c r="H164" s="4" t="inlineStr">
        <is>
          <t>Quote listed price</t>
        </is>
      </c>
      <c r="I164" s="6" t="inlineStr"/>
      <c r="J164" s="6" t="inlineStr"/>
    </row>
    <row r="165">
      <c r="A165" s="4" t="inlineStr">
        <is>
          <t>Dermapen Microneedling &amp; RF</t>
        </is>
      </c>
      <c r="B165" s="4" t="inlineStr">
        <is>
          <t>Dermapen Treatment - Face, neck &amp; hands</t>
        </is>
      </c>
      <c r="C165" s="4" t="n">
        <v>210</v>
      </c>
      <c r="D165" s="4" t="n">
        <v>75</v>
      </c>
      <c r="E165" s="4" t="n">
        <v>0</v>
      </c>
      <c r="F165" s="4" t="inlineStr">
        <is>
          <t>Client visible</t>
        </is>
      </c>
      <c r="G165" s="4" t="inlineStr"/>
      <c r="H165" s="4" t="inlineStr">
        <is>
          <t>Quote listed price</t>
        </is>
      </c>
      <c r="I165" s="6" t="inlineStr"/>
      <c r="J165" s="6" t="inlineStr"/>
    </row>
    <row r="166">
      <c r="A166" s="4" t="inlineStr">
        <is>
          <t>Dermapen Microneedling &amp; RF</t>
        </is>
      </c>
      <c r="B166" s="4" t="inlineStr">
        <is>
          <t>Dermapen Treatment - Hands</t>
        </is>
      </c>
      <c r="C166" s="4" t="n">
        <v>160</v>
      </c>
      <c r="D166" s="4" t="n">
        <v>60</v>
      </c>
      <c r="E166" s="4" t="n">
        <v>0</v>
      </c>
      <c r="F166" s="4" t="inlineStr">
        <is>
          <t>Client visible</t>
        </is>
      </c>
      <c r="G166" s="4" t="inlineStr"/>
      <c r="H166" s="4" t="inlineStr">
        <is>
          <t>Quote listed price</t>
        </is>
      </c>
      <c r="I166" s="6" t="inlineStr"/>
      <c r="J166" s="6" t="inlineStr"/>
    </row>
    <row r="167">
      <c r="A167" s="4" t="inlineStr">
        <is>
          <t>Dermapen Microneedling &amp; RF</t>
        </is>
      </c>
      <c r="B167" s="4" t="inlineStr">
        <is>
          <t>pH Formula Resurfacing Treatment - Consultation</t>
        </is>
      </c>
      <c r="C167" s="4" t="n">
        <v>0</v>
      </c>
      <c r="D167" s="4" t="n">
        <v>15</v>
      </c>
      <c r="E167" s="4" t="n">
        <v>0</v>
      </c>
      <c r="F167" s="4" t="inlineStr">
        <is>
          <t>Client visible</t>
        </is>
      </c>
      <c r="G167" s="4" t="inlineStr"/>
      <c r="H167" s="4" t="inlineStr">
        <is>
          <t>Quote listed price</t>
        </is>
      </c>
      <c r="I167" s="6" t="inlineStr"/>
      <c r="J167" s="6" t="inlineStr"/>
    </row>
    <row r="168">
      <c r="A168" s="4" t="inlineStr">
        <is>
          <t>Dermapen Microneedling &amp; RF</t>
        </is>
      </c>
      <c r="B168" s="4" t="inlineStr">
        <is>
          <t>pH Formula Resurfacing Treatment - Face</t>
        </is>
      </c>
      <c r="C168" s="4" t="n">
        <v>100</v>
      </c>
      <c r="D168" s="4" t="n">
        <v>60</v>
      </c>
      <c r="E168" s="4" t="n">
        <v>0</v>
      </c>
      <c r="F168" s="4" t="inlineStr">
        <is>
          <t>Client visible</t>
        </is>
      </c>
      <c r="G168" s="4" t="inlineStr"/>
      <c r="H168" s="4" t="inlineStr">
        <is>
          <t>Quote listed price</t>
        </is>
      </c>
      <c r="I168" s="6" t="inlineStr"/>
      <c r="J168" s="6" t="inlineStr"/>
    </row>
    <row r="169">
      <c r="A169" s="4" t="inlineStr">
        <is>
          <t>Dermapen Microneedling &amp; RF</t>
        </is>
      </c>
      <c r="B169" s="4" t="inlineStr">
        <is>
          <t>pH Formula Resurfacing Treatment - Face &amp; Neck</t>
        </is>
      </c>
      <c r="C169" s="4" t="n">
        <v>120</v>
      </c>
      <c r="D169" s="4" t="n">
        <v>75</v>
      </c>
      <c r="E169" s="4" t="n">
        <v>0</v>
      </c>
      <c r="F169" s="4" t="inlineStr">
        <is>
          <t>Client visible</t>
        </is>
      </c>
      <c r="G169" s="4" t="inlineStr"/>
      <c r="H169" s="4" t="inlineStr">
        <is>
          <t>Quote listed price</t>
        </is>
      </c>
      <c r="I169" s="6" t="inlineStr"/>
      <c r="J169" s="6" t="inlineStr"/>
    </row>
    <row r="170">
      <c r="A170" s="4" t="inlineStr">
        <is>
          <t>Dermapen Microneedling &amp; RF</t>
        </is>
      </c>
      <c r="B170" s="4" t="inlineStr">
        <is>
          <t>RF Consultation</t>
        </is>
      </c>
      <c r="C170" s="4" t="n">
        <v>0</v>
      </c>
      <c r="D170" s="4" t="n">
        <v>15</v>
      </c>
      <c r="E170" s="4" t="n">
        <v>0</v>
      </c>
      <c r="F170" s="4" t="inlineStr">
        <is>
          <t>Client visible</t>
        </is>
      </c>
      <c r="G170" s="4" t="inlineStr"/>
      <c r="H170" s="4" t="inlineStr">
        <is>
          <t>Quote listed price</t>
        </is>
      </c>
      <c r="I170" s="6" t="inlineStr"/>
      <c r="J170" s="6" t="inlineStr"/>
    </row>
    <row r="171">
      <c r="A171" s="4" t="inlineStr">
        <is>
          <t>Dermapen Microneedling &amp; RF</t>
        </is>
      </c>
      <c r="B171" s="4" t="inlineStr">
        <is>
          <t>RF Double Chin + Neck</t>
        </is>
      </c>
      <c r="C171" s="4" t="n">
        <v>125</v>
      </c>
      <c r="D171" s="4" t="n">
        <v>60</v>
      </c>
      <c r="E171" s="4" t="n">
        <v>0</v>
      </c>
      <c r="F171" s="4" t="inlineStr">
        <is>
          <t>Client visible</t>
        </is>
      </c>
      <c r="G171" s="4" t="inlineStr"/>
      <c r="H171" s="4" t="inlineStr">
        <is>
          <t>Quote listed price</t>
        </is>
      </c>
      <c r="I171" s="6" t="inlineStr"/>
      <c r="J171" s="6" t="inlineStr"/>
    </row>
    <row r="172">
      <c r="A172" s="4" t="inlineStr">
        <is>
          <t>Dermapen Microneedling &amp; RF</t>
        </is>
      </c>
      <c r="B172" s="4" t="inlineStr">
        <is>
          <t>RF Face - Facelift</t>
        </is>
      </c>
      <c r="C172" s="4" t="n">
        <v>155</v>
      </c>
      <c r="D172" s="4" t="n">
        <v>75</v>
      </c>
      <c r="E172" s="4" t="n">
        <v>0</v>
      </c>
      <c r="F172" s="4" t="inlineStr">
        <is>
          <t>Client visible</t>
        </is>
      </c>
      <c r="G172" s="4" t="inlineStr"/>
      <c r="H172" s="4" t="inlineStr">
        <is>
          <t>Quote listed price</t>
        </is>
      </c>
      <c r="I172" s="6" t="inlineStr"/>
      <c r="J172" s="6" t="inlineStr"/>
    </row>
    <row r="173">
      <c r="A173" s="4" t="inlineStr">
        <is>
          <t>Dermapen Microneedling &amp; RF</t>
        </is>
      </c>
      <c r="B173" s="4" t="inlineStr">
        <is>
          <t>RF Face - Neck</t>
        </is>
      </c>
      <c r="C173" s="4" t="n">
        <v>180</v>
      </c>
      <c r="D173" s="4" t="n">
        <v>90</v>
      </c>
      <c r="E173" s="4" t="n">
        <v>0</v>
      </c>
      <c r="F173" s="4" t="inlineStr">
        <is>
          <t>Client visible</t>
        </is>
      </c>
      <c r="G173" s="4" t="inlineStr"/>
      <c r="H173" s="4" t="inlineStr">
        <is>
          <t>Quote listed price</t>
        </is>
      </c>
      <c r="I173" s="6" t="inlineStr"/>
      <c r="J173" s="6" t="inlineStr"/>
    </row>
    <row r="174">
      <c r="A174" s="4" t="inlineStr">
        <is>
          <t>Dermapen Microneedling &amp; RF</t>
        </is>
      </c>
      <c r="B174" s="4" t="inlineStr">
        <is>
          <t>RF Face + Neck + Decollete</t>
        </is>
      </c>
      <c r="C174" s="4" t="n">
        <v>210</v>
      </c>
      <c r="D174" s="4" t="n">
        <v>105</v>
      </c>
      <c r="E174" s="4" t="n">
        <v>0</v>
      </c>
      <c r="F174" s="4" t="inlineStr">
        <is>
          <t>Client visible</t>
        </is>
      </c>
      <c r="G174" s="4" t="inlineStr"/>
      <c r="H174" s="4" t="inlineStr">
        <is>
          <t>Quote listed price</t>
        </is>
      </c>
      <c r="I174" s="6" t="inlineStr"/>
      <c r="J174" s="6" t="inlineStr"/>
    </row>
    <row r="175">
      <c r="A175" s="4" t="inlineStr">
        <is>
          <t>Dermapen Microneedling &amp; RF</t>
        </is>
      </c>
      <c r="B175" s="4" t="inlineStr">
        <is>
          <t>RF Microneedling - Abdomen</t>
        </is>
      </c>
      <c r="C175" s="4" t="n">
        <v>130</v>
      </c>
      <c r="D175" s="4" t="n">
        <v>45</v>
      </c>
      <c r="E175" s="4" t="n">
        <v>0</v>
      </c>
      <c r="F175" s="4" t="inlineStr">
        <is>
          <t>Client visible</t>
        </is>
      </c>
      <c r="G175" s="4" t="inlineStr"/>
      <c r="H175" s="4" t="inlineStr">
        <is>
          <t>Quote listed price</t>
        </is>
      </c>
      <c r="I175" s="6" t="inlineStr"/>
      <c r="J175" s="6" t="inlineStr"/>
    </row>
    <row r="176">
      <c r="A176" s="4" t="inlineStr">
        <is>
          <t>Dermapen Microneedling &amp; RF</t>
        </is>
      </c>
      <c r="B176" s="4" t="inlineStr">
        <is>
          <t>RF Microneedling - Buttocks</t>
        </is>
      </c>
      <c r="C176" s="4" t="n">
        <v>130</v>
      </c>
      <c r="D176" s="4" t="n">
        <v>45</v>
      </c>
      <c r="E176" s="4" t="n">
        <v>0</v>
      </c>
      <c r="F176" s="4" t="inlineStr">
        <is>
          <t>Client visible</t>
        </is>
      </c>
      <c r="G176" s="4" t="inlineStr"/>
      <c r="H176" s="4" t="inlineStr">
        <is>
          <t>Quote listed price</t>
        </is>
      </c>
      <c r="I176" s="6" t="inlineStr"/>
      <c r="J176" s="6" t="inlineStr"/>
    </row>
    <row r="177">
      <c r="A177" s="4" t="inlineStr">
        <is>
          <t>Dermapen Microneedling &amp; RF</t>
        </is>
      </c>
      <c r="B177" s="4" t="inlineStr">
        <is>
          <t>RF Microneedling - Love Handles</t>
        </is>
      </c>
      <c r="C177" s="4" t="n">
        <v>110</v>
      </c>
      <c r="D177" s="4" t="n">
        <v>30</v>
      </c>
      <c r="E177" s="4" t="n">
        <v>0</v>
      </c>
      <c r="F177" s="4" t="inlineStr">
        <is>
          <t>Client visible</t>
        </is>
      </c>
      <c r="G177" s="4" t="inlineStr"/>
      <c r="H177" s="4" t="inlineStr">
        <is>
          <t>Quote listed price</t>
        </is>
      </c>
      <c r="I177" s="6" t="inlineStr"/>
      <c r="J177" s="6" t="inlineStr"/>
    </row>
    <row r="178">
      <c r="A178" s="4" t="inlineStr">
        <is>
          <t>Dermapen Microneedling &amp; RF</t>
        </is>
      </c>
      <c r="B178" s="4" t="inlineStr">
        <is>
          <t>RF Microneedling - Stretchmarks Large Area</t>
        </is>
      </c>
      <c r="C178" s="4" t="n">
        <v>130</v>
      </c>
      <c r="D178" s="4" t="n">
        <v>45</v>
      </c>
      <c r="E178" s="4" t="n">
        <v>0</v>
      </c>
      <c r="F178" s="4" t="inlineStr">
        <is>
          <t>Client visible</t>
        </is>
      </c>
      <c r="G178" s="4" t="inlineStr"/>
      <c r="H178" s="4" t="inlineStr">
        <is>
          <t>Quote listed price</t>
        </is>
      </c>
      <c r="I178" s="6" t="inlineStr"/>
      <c r="J178" s="6" t="inlineStr"/>
    </row>
    <row r="179">
      <c r="A179" s="4" t="inlineStr">
        <is>
          <t>Dermapen Microneedling &amp; RF</t>
        </is>
      </c>
      <c r="B179" s="4" t="inlineStr">
        <is>
          <t>RF Microneedling - Stretchmarks Small Area</t>
        </is>
      </c>
      <c r="C179" s="4" t="n">
        <v>110</v>
      </c>
      <c r="D179" s="4" t="n">
        <v>30</v>
      </c>
      <c r="E179" s="4" t="n">
        <v>0</v>
      </c>
      <c r="F179" s="4" t="inlineStr">
        <is>
          <t>Client visible</t>
        </is>
      </c>
      <c r="G179" s="4" t="inlineStr"/>
      <c r="H179" s="4" t="inlineStr">
        <is>
          <t>Quote listed price</t>
        </is>
      </c>
      <c r="I179" s="6" t="inlineStr"/>
      <c r="J179" s="6" t="inlineStr"/>
    </row>
    <row r="180">
      <c r="A180" s="4" t="inlineStr">
        <is>
          <t>Dermapen Microneedling &amp; RF</t>
        </is>
      </c>
      <c r="B180" s="4" t="inlineStr">
        <is>
          <t>RF Microneedling - Upper Arms</t>
        </is>
      </c>
      <c r="C180" s="4" t="n">
        <v>130</v>
      </c>
      <c r="D180" s="4" t="n">
        <v>45</v>
      </c>
      <c r="E180" s="4" t="n">
        <v>0</v>
      </c>
      <c r="F180" s="4" t="inlineStr">
        <is>
          <t>Client visible</t>
        </is>
      </c>
      <c r="G180" s="4" t="inlineStr"/>
      <c r="H180" s="4" t="inlineStr">
        <is>
          <t>Quote listed price</t>
        </is>
      </c>
      <c r="I180" s="6" t="inlineStr"/>
      <c r="J180" s="6" t="inlineStr"/>
    </row>
    <row r="181">
      <c r="A181" s="4" t="inlineStr">
        <is>
          <t>Dermapen Microneedling &amp; RF</t>
        </is>
      </c>
      <c r="B181" s="4" t="inlineStr">
        <is>
          <t>RF Microneedling - Upper Back</t>
        </is>
      </c>
      <c r="C181" s="4" t="n">
        <v>130</v>
      </c>
      <c r="D181" s="4" t="n">
        <v>45</v>
      </c>
      <c r="E181" s="4" t="n">
        <v>0</v>
      </c>
      <c r="F181" s="4" t="inlineStr">
        <is>
          <t>Client visible</t>
        </is>
      </c>
      <c r="G181" s="4" t="inlineStr"/>
      <c r="H181" s="4" t="inlineStr">
        <is>
          <t>Quote listed price</t>
        </is>
      </c>
      <c r="I181" s="6" t="inlineStr"/>
      <c r="J181" s="6" t="inlineStr"/>
    </row>
    <row r="182">
      <c r="A182" s="4" t="inlineStr">
        <is>
          <t>Dermapen Microneedling &amp; RF</t>
        </is>
      </c>
      <c r="B182" s="4" t="inlineStr">
        <is>
          <t>RF Microneedling + Exosomes  - Face</t>
        </is>
      </c>
      <c r="C182" s="4" t="n">
        <v>310</v>
      </c>
      <c r="D182" s="4" t="n">
        <v>60</v>
      </c>
      <c r="E182" s="4" t="n">
        <v>0</v>
      </c>
      <c r="F182" s="4" t="inlineStr">
        <is>
          <t>Client visible</t>
        </is>
      </c>
      <c r="G182" s="4" t="inlineStr"/>
      <c r="H182" s="4" t="inlineStr">
        <is>
          <t>Quote listed price</t>
        </is>
      </c>
      <c r="I182" s="6" t="inlineStr"/>
      <c r="J182" s="6" t="inlineStr"/>
    </row>
    <row r="183">
      <c r="A183" s="4" t="inlineStr">
        <is>
          <t>Dermapen Microneedling &amp; RF</t>
        </is>
      </c>
      <c r="B183" s="4" t="inlineStr">
        <is>
          <t>RF Microneedling Exosomes  - Abdomen</t>
        </is>
      </c>
      <c r="C183" s="4" t="n">
        <v>330</v>
      </c>
      <c r="D183" s="4" t="n">
        <v>45</v>
      </c>
      <c r="E183" s="4" t="n">
        <v>0</v>
      </c>
      <c r="F183" s="4" t="inlineStr">
        <is>
          <t>Client visible</t>
        </is>
      </c>
      <c r="G183" s="4" t="inlineStr"/>
      <c r="H183" s="4" t="inlineStr">
        <is>
          <t>Quote listed price</t>
        </is>
      </c>
      <c r="I183" s="6" t="inlineStr"/>
      <c r="J183" s="6" t="inlineStr"/>
    </row>
    <row r="184">
      <c r="A184" s="4" t="inlineStr">
        <is>
          <t>Dermapen Microneedling &amp; RF</t>
        </is>
      </c>
      <c r="B184" s="4" t="inlineStr">
        <is>
          <t>RF Microneedling Exosomes  - Face, neck + Decollete</t>
        </is>
      </c>
      <c r="C184" s="4" t="n">
        <v>360</v>
      </c>
      <c r="D184" s="4" t="n">
        <v>75</v>
      </c>
      <c r="E184" s="4" t="n">
        <v>0</v>
      </c>
      <c r="F184" s="4" t="inlineStr">
        <is>
          <t>Client visible</t>
        </is>
      </c>
      <c r="G184" s="4" t="inlineStr"/>
      <c r="H184" s="4" t="inlineStr">
        <is>
          <t>Quote listed price</t>
        </is>
      </c>
      <c r="I184" s="6" t="inlineStr"/>
      <c r="J184" s="6" t="inlineStr"/>
    </row>
    <row r="185">
      <c r="A185" s="4" t="inlineStr">
        <is>
          <t>Dermapen Microneedling &amp; RF</t>
        </is>
      </c>
      <c r="B185" s="4" t="inlineStr">
        <is>
          <t>RF Microneedling Exosomes  - Glutes</t>
        </is>
      </c>
      <c r="C185" s="4" t="n">
        <v>330</v>
      </c>
      <c r="D185" s="4" t="n">
        <v>45</v>
      </c>
      <c r="E185" s="4" t="n">
        <v>0</v>
      </c>
      <c r="F185" s="4" t="inlineStr">
        <is>
          <t>Client visible</t>
        </is>
      </c>
      <c r="G185" s="4" t="inlineStr"/>
      <c r="H185" s="4" t="inlineStr">
        <is>
          <t>Quote listed price</t>
        </is>
      </c>
      <c r="I185" s="6" t="inlineStr"/>
      <c r="J185" s="6" t="inlineStr"/>
    </row>
    <row r="186">
      <c r="A186" s="4" t="inlineStr">
        <is>
          <t>Dermapen Microneedling &amp; RF</t>
        </is>
      </c>
      <c r="B186" s="4" t="inlineStr">
        <is>
          <t>RF Microneedling Exosomes - Face + Neck</t>
        </is>
      </c>
      <c r="C186" s="4" t="n">
        <v>330</v>
      </c>
      <c r="D186" s="4" t="n">
        <v>60</v>
      </c>
      <c r="E186" s="4" t="n">
        <v>0</v>
      </c>
      <c r="F186" s="4" t="inlineStr">
        <is>
          <t>Client visible</t>
        </is>
      </c>
      <c r="G186" s="4" t="inlineStr"/>
      <c r="H186" s="4" t="inlineStr">
        <is>
          <t>Quote listed price</t>
        </is>
      </c>
      <c r="I186" s="6" t="inlineStr"/>
      <c r="J186" s="6" t="inlineStr"/>
    </row>
    <row r="187">
      <c r="A187" s="4" t="inlineStr">
        <is>
          <t>Dermapen Microneedling &amp; RF</t>
        </is>
      </c>
      <c r="B187" s="4" t="inlineStr">
        <is>
          <t>RF Microneedling Exosomes - Large Area</t>
        </is>
      </c>
      <c r="C187" s="4" t="n">
        <v>330</v>
      </c>
      <c r="D187" s="4" t="n">
        <v>45</v>
      </c>
      <c r="E187" s="4" t="n">
        <v>0</v>
      </c>
      <c r="F187" s="4" t="inlineStr">
        <is>
          <t>Client visible</t>
        </is>
      </c>
      <c r="G187" s="4" t="inlineStr"/>
      <c r="H187" s="4" t="inlineStr">
        <is>
          <t>Quote listed price</t>
        </is>
      </c>
      <c r="I187" s="6" t="inlineStr"/>
      <c r="J187" s="6" t="inlineStr"/>
    </row>
    <row r="188">
      <c r="A188" s="4" t="inlineStr">
        <is>
          <t>Dermapen Microneedling &amp; RF</t>
        </is>
      </c>
      <c r="B188" s="4" t="inlineStr">
        <is>
          <t>RF Microneedling Exosomes - Love Handles</t>
        </is>
      </c>
      <c r="C188" s="4" t="n">
        <v>255</v>
      </c>
      <c r="D188" s="4" t="n">
        <v>30</v>
      </c>
      <c r="E188" s="4" t="n">
        <v>0</v>
      </c>
      <c r="F188" s="4" t="inlineStr">
        <is>
          <t>Client visible</t>
        </is>
      </c>
      <c r="G188" s="4" t="inlineStr"/>
      <c r="H188" s="4" t="inlineStr">
        <is>
          <t>Quote listed price</t>
        </is>
      </c>
      <c r="I188" s="6" t="inlineStr"/>
      <c r="J188" s="6" t="inlineStr"/>
    </row>
    <row r="189">
      <c r="A189" s="4" t="inlineStr">
        <is>
          <t>Dermapen Microneedling &amp; RF</t>
        </is>
      </c>
      <c r="B189" s="4" t="inlineStr">
        <is>
          <t>RF Microneedling Exosomes - Stretchmarks Small Area</t>
        </is>
      </c>
      <c r="C189" s="4" t="n">
        <v>255</v>
      </c>
      <c r="D189" s="4" t="n">
        <v>30</v>
      </c>
      <c r="E189" s="4" t="n">
        <v>0</v>
      </c>
      <c r="F189" s="4" t="inlineStr">
        <is>
          <t>Client visible</t>
        </is>
      </c>
      <c r="G189" s="4" t="inlineStr"/>
      <c r="H189" s="4" t="inlineStr">
        <is>
          <t>Quote listed price</t>
        </is>
      </c>
      <c r="I189" s="6" t="inlineStr"/>
      <c r="J189" s="6" t="inlineStr"/>
    </row>
    <row r="190">
      <c r="A190" s="4" t="inlineStr">
        <is>
          <t>Dermapen Microneedling &amp; RF</t>
        </is>
      </c>
      <c r="B190" s="4" t="inlineStr">
        <is>
          <t>RF Microneedling Exosomes - Upper Arms</t>
        </is>
      </c>
      <c r="C190" s="4" t="n">
        <v>330</v>
      </c>
      <c r="D190" s="4" t="n">
        <v>45</v>
      </c>
      <c r="E190" s="4" t="n">
        <v>0</v>
      </c>
      <c r="F190" s="4" t="inlineStr">
        <is>
          <t>Client visible</t>
        </is>
      </c>
      <c r="G190" s="4" t="inlineStr"/>
      <c r="H190" s="4" t="inlineStr">
        <is>
          <t>Quote listed price</t>
        </is>
      </c>
      <c r="I190" s="6" t="inlineStr"/>
      <c r="J190" s="6" t="inlineStr"/>
    </row>
    <row r="191">
      <c r="A191" s="4" t="inlineStr">
        <is>
          <t>Dermapen Microneedling &amp; RF</t>
        </is>
      </c>
      <c r="B191" s="4" t="inlineStr">
        <is>
          <t>RF Microneedling Exosomes - Upper Back</t>
        </is>
      </c>
      <c r="C191" s="4" t="n">
        <v>330</v>
      </c>
      <c r="D191" s="4" t="n">
        <v>45</v>
      </c>
      <c r="E191" s="4" t="n">
        <v>0</v>
      </c>
      <c r="F191" s="4" t="inlineStr">
        <is>
          <t>Client visible</t>
        </is>
      </c>
      <c r="G191" s="4" t="inlineStr"/>
      <c r="H191" s="4" t="inlineStr">
        <is>
          <t>Quote listed price</t>
        </is>
      </c>
      <c r="I191" s="6" t="inlineStr"/>
      <c r="J191" s="6" t="inlineStr"/>
    </row>
    <row r="192">
      <c r="A192" s="4" t="inlineStr">
        <is>
          <t>Dermapen Microneedling &amp; RF</t>
        </is>
      </c>
      <c r="B192" s="4" t="inlineStr">
        <is>
          <t>RF Microneedling Face</t>
        </is>
      </c>
      <c r="C192" s="4" t="n">
        <v>180</v>
      </c>
      <c r="D192" s="4" t="n">
        <v>60</v>
      </c>
      <c r="E192" s="4" t="n">
        <v>0</v>
      </c>
      <c r="F192" s="4" t="inlineStr">
        <is>
          <t>Client visible</t>
        </is>
      </c>
      <c r="G192" s="4" t="inlineStr"/>
      <c r="H192" s="4" t="inlineStr">
        <is>
          <t>Quote listed price</t>
        </is>
      </c>
      <c r="I192" s="6" t="inlineStr"/>
      <c r="J192" s="6" t="inlineStr"/>
    </row>
    <row r="193">
      <c r="A193" s="4" t="inlineStr">
        <is>
          <t>Dermapen Microneedling &amp; RF</t>
        </is>
      </c>
      <c r="B193" s="4" t="inlineStr">
        <is>
          <t>RF Microneedling Face + Neck</t>
        </is>
      </c>
      <c r="C193" s="4" t="n">
        <v>210</v>
      </c>
      <c r="D193" s="4" t="n">
        <v>60</v>
      </c>
      <c r="E193" s="4" t="n">
        <v>0</v>
      </c>
      <c r="F193" s="4" t="inlineStr">
        <is>
          <t>Client visible</t>
        </is>
      </c>
      <c r="G193" s="4" t="inlineStr"/>
      <c r="H193" s="4" t="inlineStr">
        <is>
          <t>Quote listed price</t>
        </is>
      </c>
      <c r="I193" s="6" t="inlineStr"/>
      <c r="J193" s="6" t="inlineStr"/>
    </row>
    <row r="194">
      <c r="A194" s="4" t="inlineStr">
        <is>
          <t>Dermapen Microneedling &amp; RF</t>
        </is>
      </c>
      <c r="B194" s="4" t="inlineStr">
        <is>
          <t>RF Microneedling Face + Neck + Decollete</t>
        </is>
      </c>
      <c r="C194" s="4" t="n">
        <v>240</v>
      </c>
      <c r="D194" s="4" t="n">
        <v>75</v>
      </c>
      <c r="E194" s="4" t="n">
        <v>0</v>
      </c>
      <c r="F194" s="4" t="inlineStr">
        <is>
          <t>Client visible</t>
        </is>
      </c>
      <c r="G194" s="4" t="inlineStr"/>
      <c r="H194" s="4" t="inlineStr">
        <is>
          <t>Quote listed price</t>
        </is>
      </c>
      <c r="I194" s="6" t="inlineStr"/>
      <c r="J194" s="6" t="inlineStr"/>
    </row>
    <row r="195">
      <c r="A195" s="4" t="inlineStr">
        <is>
          <t>Dermapen Microneedling &amp; RF</t>
        </is>
      </c>
      <c r="B195" s="4" t="inlineStr">
        <is>
          <t>V Tec Exosomes microneedling</t>
        </is>
      </c>
      <c r="C195" s="4" t="n">
        <v>275</v>
      </c>
      <c r="D195" s="4" t="n">
        <v>60</v>
      </c>
      <c r="E195" s="4" t="n">
        <v>0</v>
      </c>
      <c r="F195" s="4" t="inlineStr">
        <is>
          <t>Client visible</t>
        </is>
      </c>
      <c r="G195" s="4" t="inlineStr"/>
      <c r="H195" s="4" t="inlineStr">
        <is>
          <t>Quote listed price</t>
        </is>
      </c>
      <c r="I195" s="6" t="inlineStr"/>
      <c r="J195" s="6" t="inlineStr"/>
    </row>
    <row r="196">
      <c r="A196" s="4" t="inlineStr">
        <is>
          <t>Dermapen Microneedling &amp; RF</t>
        </is>
      </c>
      <c r="B196" s="4" t="inlineStr">
        <is>
          <t>VTec Exosome microneedling Face &amp; neck</t>
        </is>
      </c>
      <c r="C196" s="4" t="n">
        <v>320</v>
      </c>
      <c r="D196" s="4" t="n">
        <v>60</v>
      </c>
      <c r="E196" s="4" t="n">
        <v>0</v>
      </c>
      <c r="F196" s="4" t="inlineStr">
        <is>
          <t>Client visible</t>
        </is>
      </c>
      <c r="G196" s="4" t="inlineStr"/>
      <c r="H196" s="4" t="inlineStr">
        <is>
          <t>Quote listed price</t>
        </is>
      </c>
      <c r="I196" s="6" t="inlineStr"/>
      <c r="J196" s="6" t="inlineStr"/>
    </row>
    <row r="197">
      <c r="A197" s="4" t="inlineStr">
        <is>
          <t>Facials</t>
        </is>
      </c>
      <c r="B197" s="4" t="inlineStr">
        <is>
          <t>ADD ON Ultratone Anti-Stress Body Program 30 mins</t>
        </is>
      </c>
      <c r="C197" s="4" t="n">
        <v>20</v>
      </c>
      <c r="D197" s="4" t="n">
        <v>0</v>
      </c>
      <c r="E197" s="4" t="n">
        <v>0</v>
      </c>
      <c r="F197" s="4" t="inlineStr">
        <is>
          <t>Add-on only</t>
        </is>
      </c>
      <c r="G197" s="4" t="inlineStr"/>
      <c r="H197" s="4" t="inlineStr">
        <is>
          <t>Offer only as an upgrade/add-on; not standalone</t>
        </is>
      </c>
      <c r="I197" s="6" t="inlineStr"/>
      <c r="J197" s="6" t="inlineStr"/>
    </row>
    <row r="198">
      <c r="A198" s="4" t="inlineStr">
        <is>
          <t>Facials</t>
        </is>
      </c>
      <c r="B198" s="4" t="inlineStr">
        <is>
          <t>ADD ON Ultratone Massage Body Program 30mins</t>
        </is>
      </c>
      <c r="C198" s="4" t="n">
        <v>20</v>
      </c>
      <c r="D198" s="4" t="n">
        <v>0</v>
      </c>
      <c r="E198" s="4" t="n">
        <v>0</v>
      </c>
      <c r="F198" s="4" t="inlineStr">
        <is>
          <t>Add-on only</t>
        </is>
      </c>
      <c r="G198" s="4" t="inlineStr"/>
      <c r="H198" s="4" t="inlineStr">
        <is>
          <t>Offer only as an upgrade/add-on; not standalone</t>
        </is>
      </c>
      <c r="I198" s="6" t="inlineStr"/>
      <c r="J198" s="6" t="inlineStr"/>
    </row>
    <row r="199">
      <c r="A199" s="4" t="inlineStr">
        <is>
          <t>Facials</t>
        </is>
      </c>
      <c r="B199" s="4" t="inlineStr">
        <is>
          <t>BB Glow treatment</t>
        </is>
      </c>
      <c r="C199" s="4" t="n">
        <v>75</v>
      </c>
      <c r="D199" s="4" t="n">
        <v>90</v>
      </c>
      <c r="E199" s="4" t="n"/>
      <c r="F199" s="4" t="inlineStr">
        <is>
          <t>Client visible</t>
        </is>
      </c>
      <c r="G199" s="4" t="inlineStr"/>
      <c r="H199" s="4" t="inlineStr">
        <is>
          <t>Quote listed price</t>
        </is>
      </c>
      <c r="I199" s="6" t="inlineStr"/>
      <c r="J199" s="6" t="inlineStr"/>
    </row>
    <row r="200">
      <c r="A200" s="4" t="inlineStr">
        <is>
          <t>Facials</t>
        </is>
      </c>
      <c r="B200" s="4" t="inlineStr">
        <is>
          <t>Facial - Dermalogica Exo Booster Microneedling</t>
        </is>
      </c>
      <c r="C200" s="4" t="n">
        <v>250</v>
      </c>
      <c r="D200" s="4" t="n">
        <v>90</v>
      </c>
      <c r="E200" s="4" t="n">
        <v>50</v>
      </c>
      <c r="F200" s="4" t="inlineStr">
        <is>
          <t>Client visible</t>
        </is>
      </c>
      <c r="G200" s="4" t="inlineStr">
        <is>
          <t>consultation first</t>
        </is>
      </c>
      <c r="H200" s="4" t="inlineStr">
        <is>
          <t>Quote listed price</t>
        </is>
      </c>
      <c r="I200" s="6" t="inlineStr"/>
      <c r="J200" s="6" t="inlineStr"/>
    </row>
    <row r="201">
      <c r="A201" s="4" t="inlineStr">
        <is>
          <t>Facials</t>
        </is>
      </c>
      <c r="B201" s="4" t="inlineStr">
        <is>
          <t>Facial - Dermalogica ExoBooster Service</t>
        </is>
      </c>
      <c r="C201" s="4" t="n">
        <v>200</v>
      </c>
      <c r="D201" s="4" t="n">
        <v>90</v>
      </c>
      <c r="E201" s="4" t="n">
        <v>20</v>
      </c>
      <c r="F201" s="4" t="inlineStr">
        <is>
          <t>Client visible</t>
        </is>
      </c>
      <c r="G201" s="4" t="inlineStr"/>
      <c r="H201" s="4" t="inlineStr">
        <is>
          <t>Quote listed price</t>
        </is>
      </c>
      <c r="I201" s="6" t="inlineStr"/>
      <c r="J201" s="6" t="inlineStr"/>
    </row>
    <row r="202">
      <c r="A202" s="4" t="inlineStr">
        <is>
          <t>Facials</t>
        </is>
      </c>
      <c r="B202" s="4" t="inlineStr">
        <is>
          <t>Facial - Dermalogica Firm + Lift / Face + Neck</t>
        </is>
      </c>
      <c r="C202" s="4" t="n">
        <v>85</v>
      </c>
      <c r="D202" s="4" t="n">
        <v>105</v>
      </c>
      <c r="E202" s="4" t="n">
        <v>20</v>
      </c>
      <c r="F202" s="4" t="inlineStr">
        <is>
          <t>Client visible</t>
        </is>
      </c>
      <c r="G202" s="4" t="inlineStr"/>
      <c r="H202" s="4" t="inlineStr">
        <is>
          <t>Quote listed price</t>
        </is>
      </c>
      <c r="I202" s="6" t="inlineStr"/>
      <c r="J202" s="6" t="inlineStr"/>
    </row>
    <row r="203">
      <c r="A203" s="4" t="inlineStr">
        <is>
          <t>Facials</t>
        </is>
      </c>
      <c r="B203" s="4" t="inlineStr">
        <is>
          <t>Facial - Dermalogica LuminFusion</t>
        </is>
      </c>
      <c r="C203" s="4" t="n">
        <v>105</v>
      </c>
      <c r="D203" s="4" t="n">
        <v>90</v>
      </c>
      <c r="E203" s="4" t="n">
        <v>20</v>
      </c>
      <c r="F203" s="4" t="inlineStr">
        <is>
          <t>Client visible</t>
        </is>
      </c>
      <c r="G203" s="4" t="inlineStr"/>
      <c r="H203" s="4" t="inlineStr">
        <is>
          <t>Quote listed price</t>
        </is>
      </c>
      <c r="I203" s="6" t="inlineStr"/>
      <c r="J203" s="6" t="inlineStr"/>
    </row>
    <row r="204">
      <c r="A204" s="4" t="inlineStr">
        <is>
          <t>Facials</t>
        </is>
      </c>
      <c r="B204" s="4" t="inlineStr">
        <is>
          <t>Facial - Dermalogica MelanoPro</t>
        </is>
      </c>
      <c r="C204" s="4" t="n">
        <v>200</v>
      </c>
      <c r="D204" s="4" t="n">
        <v>60</v>
      </c>
      <c r="E204" s="4" t="n">
        <v>20</v>
      </c>
      <c r="F204" s="4" t="inlineStr">
        <is>
          <t>Client visible</t>
        </is>
      </c>
      <c r="G204" s="4" t="inlineStr">
        <is>
          <t>consultation first</t>
        </is>
      </c>
      <c r="H204" s="4" t="inlineStr">
        <is>
          <t>Quote listed price</t>
        </is>
      </c>
      <c r="I204" s="6" t="inlineStr"/>
      <c r="J204" s="6" t="inlineStr"/>
    </row>
    <row r="205">
      <c r="A205" s="4" t="inlineStr">
        <is>
          <t>Facials</t>
        </is>
      </c>
      <c r="B205" s="4" t="inlineStr">
        <is>
          <t>Facial - Dermalogica Microneedling Face &amp; Neck</t>
        </is>
      </c>
      <c r="C205" s="4" t="n">
        <v>110</v>
      </c>
      <c r="D205" s="4" t="n">
        <v>75</v>
      </c>
      <c r="E205" s="4" t="n">
        <v>20</v>
      </c>
      <c r="F205" s="4" t="inlineStr">
        <is>
          <t>Client visible</t>
        </is>
      </c>
      <c r="G205" s="4" t="inlineStr"/>
      <c r="H205" s="4" t="inlineStr">
        <is>
          <t>Quote listed price</t>
        </is>
      </c>
      <c r="I205" s="6" t="inlineStr"/>
      <c r="J205" s="6" t="inlineStr"/>
    </row>
    <row r="206">
      <c r="A206" s="4" t="inlineStr">
        <is>
          <t>Facials</t>
        </is>
      </c>
      <c r="B206" s="4" t="inlineStr">
        <is>
          <t>Facial - Dermalogica Nanoinfusion</t>
        </is>
      </c>
      <c r="C206" s="4" t="n">
        <v>90</v>
      </c>
      <c r="D206" s="4" t="n">
        <v>90</v>
      </c>
      <c r="E206" s="4" t="n">
        <v>20</v>
      </c>
      <c r="F206" s="4" t="inlineStr">
        <is>
          <t>Client visible</t>
        </is>
      </c>
      <c r="G206" s="4" t="inlineStr"/>
      <c r="H206" s="4" t="inlineStr">
        <is>
          <t>Quote listed price</t>
        </is>
      </c>
      <c r="I206" s="6" t="inlineStr"/>
      <c r="J206" s="6" t="inlineStr"/>
    </row>
    <row r="207">
      <c r="A207" s="4" t="inlineStr">
        <is>
          <t>Facials</t>
        </is>
      </c>
      <c r="B207" s="4" t="inlineStr">
        <is>
          <t>Facial - Dermalogica Pro Bright</t>
        </is>
      </c>
      <c r="C207" s="4" t="n">
        <v>85</v>
      </c>
      <c r="D207" s="4" t="n">
        <v>90</v>
      </c>
      <c r="E207" s="4" t="n">
        <v>20</v>
      </c>
      <c r="F207" s="4" t="inlineStr">
        <is>
          <t>Client visible</t>
        </is>
      </c>
      <c r="G207" s="4" t="inlineStr"/>
      <c r="H207" s="4" t="inlineStr">
        <is>
          <t>Quote listed price</t>
        </is>
      </c>
      <c r="I207" s="6" t="inlineStr"/>
      <c r="J207" s="6" t="inlineStr"/>
    </row>
    <row r="208">
      <c r="A208" s="4" t="inlineStr">
        <is>
          <t>Facials</t>
        </is>
      </c>
      <c r="B208" s="4" t="inlineStr">
        <is>
          <t>Facial - Dermalogica Pro Calm</t>
        </is>
      </c>
      <c r="C208" s="4" t="n">
        <v>60</v>
      </c>
      <c r="D208" s="4" t="n">
        <v>90</v>
      </c>
      <c r="E208" s="4" t="n">
        <v>20</v>
      </c>
      <c r="F208" s="4" t="inlineStr">
        <is>
          <t>Client visible</t>
        </is>
      </c>
      <c r="G208" s="4" t="inlineStr"/>
      <c r="H208" s="4" t="inlineStr">
        <is>
          <t>Quote listed price</t>
        </is>
      </c>
      <c r="I208" s="6" t="inlineStr"/>
      <c r="J208" s="6" t="inlineStr"/>
    </row>
    <row r="209">
      <c r="A209" s="4" t="inlineStr">
        <is>
          <t>Facials</t>
        </is>
      </c>
      <c r="B209" s="4" t="inlineStr">
        <is>
          <t>Facial - Dermalogica Pro Clear</t>
        </is>
      </c>
      <c r="C209" s="4" t="n">
        <v>85</v>
      </c>
      <c r="D209" s="4" t="n">
        <v>90</v>
      </c>
      <c r="E209" s="4" t="n">
        <v>20</v>
      </c>
      <c r="F209" s="4" t="inlineStr">
        <is>
          <t>Client visible</t>
        </is>
      </c>
      <c r="G209" s="4" t="inlineStr"/>
      <c r="H209" s="4" t="inlineStr">
        <is>
          <t>Quote listed price</t>
        </is>
      </c>
      <c r="I209" s="6" t="inlineStr"/>
      <c r="J209" s="6" t="inlineStr"/>
    </row>
    <row r="210">
      <c r="A210" s="4" t="inlineStr">
        <is>
          <t>Facials</t>
        </is>
      </c>
      <c r="B210" s="4" t="inlineStr">
        <is>
          <t>Facial - Dermalogica Pro Eye Flash Skin Treatment</t>
        </is>
      </c>
      <c r="C210" s="4" t="n">
        <v>35</v>
      </c>
      <c r="D210" s="4" t="n">
        <v>30</v>
      </c>
      <c r="E210" s="4" t="n">
        <v>20</v>
      </c>
      <c r="F210" s="4" t="inlineStr">
        <is>
          <t>Client visible</t>
        </is>
      </c>
      <c r="G210" s="4" t="inlineStr"/>
      <c r="H210" s="4" t="inlineStr">
        <is>
          <t>Quote listed price</t>
        </is>
      </c>
      <c r="I210" s="6" t="inlineStr"/>
      <c r="J210" s="6" t="inlineStr"/>
    </row>
    <row r="211">
      <c r="A211" s="4" t="inlineStr">
        <is>
          <t>Facials</t>
        </is>
      </c>
      <c r="B211" s="4" t="inlineStr">
        <is>
          <t>Facial - Dermalogica Pro Microneedling</t>
        </is>
      </c>
      <c r="C211" s="4" t="n">
        <v>140</v>
      </c>
      <c r="D211" s="4" t="n">
        <v>90</v>
      </c>
      <c r="E211" s="4" t="n">
        <v>20</v>
      </c>
      <c r="F211" s="4" t="inlineStr">
        <is>
          <t>Client visible</t>
        </is>
      </c>
      <c r="G211" s="4" t="inlineStr"/>
      <c r="H211" s="4" t="inlineStr">
        <is>
          <t>Quote listed price</t>
        </is>
      </c>
      <c r="I211" s="6" t="inlineStr"/>
      <c r="J211" s="6" t="inlineStr"/>
    </row>
    <row r="212">
      <c r="A212" s="4" t="inlineStr">
        <is>
          <t>Facials</t>
        </is>
      </c>
      <c r="B212" s="4" t="inlineStr">
        <is>
          <t>Facial - Dermalogica Pro Micropeel</t>
        </is>
      </c>
      <c r="C212" s="4" t="n">
        <v>105</v>
      </c>
      <c r="D212" s="4" t="n">
        <v>90</v>
      </c>
      <c r="E212" s="4" t="n">
        <v>20</v>
      </c>
      <c r="F212" s="4" t="inlineStr">
        <is>
          <t>Client visible</t>
        </is>
      </c>
      <c r="G212" s="4" t="inlineStr"/>
      <c r="H212" s="4" t="inlineStr">
        <is>
          <t>Quote listed price</t>
        </is>
      </c>
      <c r="I212" s="6" t="inlineStr"/>
      <c r="J212" s="6" t="inlineStr"/>
    </row>
    <row r="213">
      <c r="A213" s="4" t="inlineStr">
        <is>
          <t>Facials</t>
        </is>
      </c>
      <c r="B213" s="4" t="inlineStr">
        <is>
          <t>Facial - Dermalogica Pro MultiVitamin</t>
        </is>
      </c>
      <c r="C213" s="4" t="n">
        <v>80</v>
      </c>
      <c r="D213" s="4" t="n">
        <v>90</v>
      </c>
      <c r="E213" s="4" t="n">
        <v>20</v>
      </c>
      <c r="F213" s="4" t="inlineStr">
        <is>
          <t>Client visible</t>
        </is>
      </c>
      <c r="G213" s="4" t="inlineStr"/>
      <c r="H213" s="4" t="inlineStr">
        <is>
          <t>Quote listed price</t>
        </is>
      </c>
      <c r="I213" s="6" t="inlineStr"/>
      <c r="J213" s="6" t="inlineStr"/>
    </row>
    <row r="214">
      <c r="A214" s="4" t="inlineStr">
        <is>
          <t>Facials</t>
        </is>
      </c>
      <c r="B214" s="4" t="inlineStr">
        <is>
          <t>Facial - Dermalogica Pro Power Peel</t>
        </is>
      </c>
      <c r="C214" s="4" t="n">
        <v>85</v>
      </c>
      <c r="D214" s="4" t="n">
        <v>75</v>
      </c>
      <c r="E214" s="4" t="n">
        <v>20</v>
      </c>
      <c r="F214" s="4" t="inlineStr">
        <is>
          <t>Client visible</t>
        </is>
      </c>
      <c r="G214" s="4" t="inlineStr"/>
      <c r="H214" s="4" t="inlineStr">
        <is>
          <t>Quote listed price</t>
        </is>
      </c>
      <c r="I214" s="6" t="inlineStr"/>
      <c r="J214" s="6" t="inlineStr"/>
    </row>
    <row r="215">
      <c r="A215" s="4" t="inlineStr">
        <is>
          <t>Facials</t>
        </is>
      </c>
      <c r="B215" s="4" t="inlineStr">
        <is>
          <t>Facial - Dermalogica Pro Power Peel Advanced</t>
        </is>
      </c>
      <c r="C215" s="4" t="n">
        <v>120</v>
      </c>
      <c r="D215" s="4" t="n">
        <v>75</v>
      </c>
      <c r="E215" s="4" t="n">
        <v>20</v>
      </c>
      <c r="F215" s="4" t="inlineStr">
        <is>
          <t>Client visible</t>
        </is>
      </c>
      <c r="G215" s="4" t="inlineStr"/>
      <c r="H215" s="4" t="inlineStr">
        <is>
          <t>Quote listed price</t>
        </is>
      </c>
      <c r="I215" s="6" t="inlineStr"/>
      <c r="J215" s="6" t="inlineStr"/>
    </row>
    <row r="216">
      <c r="A216" s="4" t="inlineStr">
        <is>
          <t>Facials</t>
        </is>
      </c>
      <c r="B216" s="4" t="inlineStr">
        <is>
          <t>Facial - Dermalogica Pro Skin 30 - Extractions</t>
        </is>
      </c>
      <c r="C216" s="4" t="n">
        <v>45</v>
      </c>
      <c r="D216" s="4" t="n">
        <v>45</v>
      </c>
      <c r="E216" s="4" t="n">
        <v>20</v>
      </c>
      <c r="F216" s="4" t="inlineStr">
        <is>
          <t>Client visible</t>
        </is>
      </c>
      <c r="G216" s="4" t="inlineStr"/>
      <c r="H216" s="4" t="inlineStr">
        <is>
          <t>Quote listed price</t>
        </is>
      </c>
      <c r="I216" s="6" t="inlineStr"/>
      <c r="J216" s="6" t="inlineStr"/>
    </row>
    <row r="217">
      <c r="A217" s="4" t="inlineStr">
        <is>
          <t>Facials</t>
        </is>
      </c>
      <c r="B217" s="4" t="inlineStr">
        <is>
          <t>Facial - Dermalogica Pro Skin 60</t>
        </is>
      </c>
      <c r="C217" s="4" t="n">
        <v>60</v>
      </c>
      <c r="D217" s="4" t="n">
        <v>90</v>
      </c>
      <c r="E217" s="4" t="n">
        <v>20</v>
      </c>
      <c r="F217" s="4" t="inlineStr">
        <is>
          <t>Client visible</t>
        </is>
      </c>
      <c r="G217" s="4" t="inlineStr"/>
      <c r="H217" s="4" t="inlineStr">
        <is>
          <t>Quote listed price</t>
        </is>
      </c>
      <c r="I217" s="6" t="inlineStr"/>
      <c r="J217" s="6" t="inlineStr"/>
    </row>
    <row r="218">
      <c r="A218" s="4" t="inlineStr">
        <is>
          <t>Facials</t>
        </is>
      </c>
      <c r="B218" s="4" t="inlineStr">
        <is>
          <t>Facial - Dermalogica Pro Skin Tech 60</t>
        </is>
      </c>
      <c r="C218" s="4" t="n">
        <v>80</v>
      </c>
      <c r="D218" s="4" t="n">
        <v>90</v>
      </c>
      <c r="E218" s="4" t="n">
        <v>20</v>
      </c>
      <c r="F218" s="4" t="inlineStr">
        <is>
          <t>Client visible</t>
        </is>
      </c>
      <c r="G218" s="4" t="inlineStr"/>
      <c r="H218" s="4" t="inlineStr">
        <is>
          <t>Quote listed price</t>
        </is>
      </c>
      <c r="I218" s="6" t="inlineStr"/>
      <c r="J218" s="6" t="inlineStr"/>
    </row>
    <row r="219">
      <c r="A219" s="4" t="inlineStr">
        <is>
          <t>Facials</t>
        </is>
      </c>
      <c r="B219" s="4" t="inlineStr">
        <is>
          <t>Facial - Dermalogica ProRetinol</t>
        </is>
      </c>
      <c r="C219" s="4" t="n">
        <v>80</v>
      </c>
      <c r="D219" s="4" t="n">
        <v>75</v>
      </c>
      <c r="E219" s="4" t="n">
        <v>20</v>
      </c>
      <c r="F219" s="4" t="inlineStr">
        <is>
          <t>Client visible</t>
        </is>
      </c>
      <c r="G219" s="4" t="inlineStr"/>
      <c r="H219" s="4" t="inlineStr">
        <is>
          <t>Quote listed price</t>
        </is>
      </c>
      <c r="I219" s="6" t="inlineStr"/>
      <c r="J219" s="6" t="inlineStr"/>
    </row>
    <row r="220">
      <c r="A220" s="4" t="inlineStr">
        <is>
          <t>Facials</t>
        </is>
      </c>
      <c r="B220" s="4" t="inlineStr">
        <is>
          <t>Facial - Elemis Biotec Expert  Lift + Rejuvenate</t>
        </is>
      </c>
      <c r="C220" s="4" t="n">
        <v>90</v>
      </c>
      <c r="D220" s="4" t="n">
        <v>90</v>
      </c>
      <c r="E220" s="4" t="n">
        <v>20</v>
      </c>
      <c r="F220" s="4" t="inlineStr">
        <is>
          <t>Client visible</t>
        </is>
      </c>
      <c r="G220" s="4" t="inlineStr"/>
      <c r="H220" s="4" t="inlineStr">
        <is>
          <t>Quote listed price</t>
        </is>
      </c>
      <c r="I220" s="6" t="inlineStr"/>
      <c r="J220" s="6" t="inlineStr"/>
    </row>
    <row r="221">
      <c r="A221" s="4" t="inlineStr">
        <is>
          <t>Facials</t>
        </is>
      </c>
      <c r="B221" s="4" t="inlineStr">
        <is>
          <t>Facial - Elemis Biotec Expert  Sculpt + Firm</t>
        </is>
      </c>
      <c r="C221" s="4" t="n">
        <v>105</v>
      </c>
      <c r="D221" s="4" t="n">
        <v>90</v>
      </c>
      <c r="E221" s="4" t="n">
        <v>20</v>
      </c>
      <c r="F221" s="4" t="inlineStr">
        <is>
          <t>Client visible</t>
        </is>
      </c>
      <c r="G221" s="4" t="inlineStr"/>
      <c r="H221" s="4" t="inlineStr">
        <is>
          <t>Quote listed price</t>
        </is>
      </c>
      <c r="I221" s="6" t="inlineStr"/>
      <c r="J221" s="6" t="inlineStr"/>
    </row>
    <row r="222">
      <c r="A222" s="4" t="inlineStr">
        <is>
          <t>Facials</t>
        </is>
      </c>
      <c r="B222" s="4" t="inlineStr">
        <is>
          <t>Facial - Elemis Biotec Expert Glow</t>
        </is>
      </c>
      <c r="C222" s="4" t="n">
        <v>75</v>
      </c>
      <c r="D222" s="4" t="n">
        <v>90</v>
      </c>
      <c r="E222" s="4" t="n">
        <v>20</v>
      </c>
      <c r="F222" s="4" t="inlineStr">
        <is>
          <t>Client visible</t>
        </is>
      </c>
      <c r="G222" s="4" t="inlineStr"/>
      <c r="H222" s="4" t="inlineStr">
        <is>
          <t>Quote listed price</t>
        </is>
      </c>
      <c r="I222" s="6" t="inlineStr"/>
      <c r="J222" s="6" t="inlineStr"/>
    </row>
    <row r="223">
      <c r="A223" s="4" t="inlineStr">
        <is>
          <t>Facials</t>
        </is>
      </c>
      <c r="B223" s="4" t="inlineStr">
        <is>
          <t>Facial - Elemis Biotec Expert Radiance + Revive</t>
        </is>
      </c>
      <c r="C223" s="4" t="n">
        <v>85</v>
      </c>
      <c r="D223" s="4" t="n">
        <v>90</v>
      </c>
      <c r="E223" s="4" t="n">
        <v>20</v>
      </c>
      <c r="F223" s="4" t="inlineStr">
        <is>
          <t>Client visible</t>
        </is>
      </c>
      <c r="G223" s="4" t="inlineStr"/>
      <c r="H223" s="4" t="inlineStr">
        <is>
          <t>Quote listed price</t>
        </is>
      </c>
      <c r="I223" s="6" t="inlineStr"/>
      <c r="J223" s="6" t="inlineStr"/>
    </row>
    <row r="224">
      <c r="A224" s="4" t="inlineStr">
        <is>
          <t>Facials</t>
        </is>
      </c>
      <c r="B224" s="4" t="inlineStr">
        <is>
          <t>Facial - Elemis Biotec Expert Smooth + Polish</t>
        </is>
      </c>
      <c r="C224" s="4" t="n">
        <v>90</v>
      </c>
      <c r="D224" s="4" t="n">
        <v>90</v>
      </c>
      <c r="E224" s="4" t="n">
        <v>20</v>
      </c>
      <c r="F224" s="4" t="inlineStr">
        <is>
          <t>Client visible</t>
        </is>
      </c>
      <c r="G224" s="4" t="inlineStr"/>
      <c r="H224" s="4" t="inlineStr">
        <is>
          <t>Quote listed price</t>
        </is>
      </c>
      <c r="I224" s="6" t="inlineStr"/>
      <c r="J224" s="6" t="inlineStr"/>
    </row>
    <row r="225">
      <c r="A225" s="4" t="inlineStr">
        <is>
          <t>Facials</t>
        </is>
      </c>
      <c r="B225" s="4" t="inlineStr">
        <is>
          <t>Facial - Elemis Touch  Define</t>
        </is>
      </c>
      <c r="C225" s="4" t="n">
        <v>90</v>
      </c>
      <c r="D225" s="4" t="n">
        <v>105</v>
      </c>
      <c r="E225" s="4" t="n">
        <v>20</v>
      </c>
      <c r="F225" s="4" t="inlineStr">
        <is>
          <t>Client visible</t>
        </is>
      </c>
      <c r="G225" s="4" t="inlineStr"/>
      <c r="H225" s="4" t="inlineStr">
        <is>
          <t>Quote listed price</t>
        </is>
      </c>
      <c r="I225" s="6" t="inlineStr"/>
      <c r="J225" s="6" t="inlineStr"/>
    </row>
    <row r="226">
      <c r="A226" s="4" t="inlineStr">
        <is>
          <t>Facials</t>
        </is>
      </c>
      <c r="B226" s="4" t="inlineStr">
        <is>
          <t>Facial - Elemis Touch Glow</t>
        </is>
      </c>
      <c r="C226" s="4" t="n">
        <v>60</v>
      </c>
      <c r="D226" s="4" t="n">
        <v>90</v>
      </c>
      <c r="E226" s="4" t="n">
        <v>20</v>
      </c>
      <c r="F226" s="4" t="inlineStr">
        <is>
          <t>Client visible</t>
        </is>
      </c>
      <c r="G226" s="4" t="inlineStr"/>
      <c r="H226" s="4" t="inlineStr">
        <is>
          <t>Quote listed price</t>
        </is>
      </c>
      <c r="I226" s="6" t="inlineStr"/>
      <c r="J226" s="6" t="inlineStr"/>
    </row>
    <row r="227">
      <c r="A227" s="4" t="inlineStr">
        <is>
          <t>Facials</t>
        </is>
      </c>
      <c r="B227" s="4" t="inlineStr">
        <is>
          <t>Facial - Elemis Touch Nourish</t>
        </is>
      </c>
      <c r="C227" s="4" t="n">
        <v>70</v>
      </c>
      <c r="D227" s="4" t="n">
        <v>90</v>
      </c>
      <c r="E227" s="4" t="n">
        <v>20</v>
      </c>
      <c r="F227" s="4" t="inlineStr">
        <is>
          <t>Client visible</t>
        </is>
      </c>
      <c r="G227" s="4" t="inlineStr"/>
      <c r="H227" s="4" t="inlineStr">
        <is>
          <t>Quote listed price</t>
        </is>
      </c>
      <c r="I227" s="6" t="inlineStr"/>
      <c r="J227" s="6" t="inlineStr"/>
    </row>
    <row r="228">
      <c r="A228" s="4" t="inlineStr">
        <is>
          <t>Facials</t>
        </is>
      </c>
      <c r="B228" s="4" t="inlineStr">
        <is>
          <t>Facial - Elemis Touch Renew</t>
        </is>
      </c>
      <c r="C228" s="4" t="n">
        <v>75</v>
      </c>
      <c r="D228" s="4" t="n">
        <v>90</v>
      </c>
      <c r="E228" s="4" t="n">
        <v>20</v>
      </c>
      <c r="F228" s="4" t="inlineStr">
        <is>
          <t>Client visible</t>
        </is>
      </c>
      <c r="G228" s="4" t="inlineStr"/>
      <c r="H228" s="4" t="inlineStr">
        <is>
          <t>Quote listed price</t>
        </is>
      </c>
      <c r="I228" s="6" t="inlineStr"/>
      <c r="J228" s="6" t="inlineStr"/>
    </row>
    <row r="229">
      <c r="A229" s="4" t="inlineStr">
        <is>
          <t>Facials</t>
        </is>
      </c>
      <c r="B229" s="4" t="inlineStr">
        <is>
          <t>Facial - Elemis Touch Reveal</t>
        </is>
      </c>
      <c r="C229" s="4" t="n">
        <v>75</v>
      </c>
      <c r="D229" s="4" t="n">
        <v>90</v>
      </c>
      <c r="E229" s="4" t="n">
        <v>20</v>
      </c>
      <c r="F229" s="4" t="inlineStr">
        <is>
          <t>Client visible</t>
        </is>
      </c>
      <c r="G229" s="4" t="inlineStr"/>
      <c r="H229" s="4" t="inlineStr">
        <is>
          <t>Quote listed price</t>
        </is>
      </c>
      <c r="I229" s="6" t="inlineStr"/>
      <c r="J229" s="6" t="inlineStr"/>
    </row>
    <row r="230">
      <c r="A230" s="4" t="inlineStr">
        <is>
          <t>Facials</t>
        </is>
      </c>
      <c r="B230" s="4" t="inlineStr">
        <is>
          <t>Facial - Instant Lift Planck</t>
        </is>
      </c>
      <c r="C230" s="4" t="n">
        <v>130</v>
      </c>
      <c r="D230" s="4" t="n">
        <v>90</v>
      </c>
      <c r="E230" s="4" t="n">
        <v>20</v>
      </c>
      <c r="F230" s="4" t="inlineStr">
        <is>
          <t>Client visible</t>
        </is>
      </c>
      <c r="G230" s="4" t="inlineStr"/>
      <c r="H230" s="4" t="inlineStr">
        <is>
          <t>Quote listed price</t>
        </is>
      </c>
      <c r="I230" s="6" t="inlineStr"/>
      <c r="J230" s="6" t="inlineStr"/>
    </row>
    <row r="231">
      <c r="A231" s="4" t="inlineStr">
        <is>
          <t>Facials</t>
        </is>
      </c>
      <c r="B231" s="4" t="inlineStr">
        <is>
          <t>Facial - Instant Lift Radio Frequency</t>
        </is>
      </c>
      <c r="C231" s="4" t="n">
        <v>110</v>
      </c>
      <c r="D231" s="4" t="n">
        <v>90</v>
      </c>
      <c r="E231" s="4" t="n">
        <v>20</v>
      </c>
      <c r="F231" s="4" t="inlineStr">
        <is>
          <t>Client visible</t>
        </is>
      </c>
      <c r="G231" s="4" t="inlineStr"/>
      <c r="H231" s="4" t="inlineStr">
        <is>
          <t>Quote listed price</t>
        </is>
      </c>
      <c r="I231" s="6" t="inlineStr"/>
      <c r="J231" s="6" t="inlineStr"/>
    </row>
    <row r="232">
      <c r="A232" s="4" t="inlineStr">
        <is>
          <t>Facials</t>
        </is>
      </c>
      <c r="B232" s="4" t="inlineStr">
        <is>
          <t>Facial - Microdermabrasion</t>
        </is>
      </c>
      <c r="C232" s="4" t="n">
        <v>55</v>
      </c>
      <c r="D232" s="4" t="n">
        <v>45</v>
      </c>
      <c r="E232" s="4" t="n">
        <v>20</v>
      </c>
      <c r="F232" s="4" t="inlineStr">
        <is>
          <t>Client visible</t>
        </is>
      </c>
      <c r="G232" s="4" t="inlineStr"/>
      <c r="H232" s="4" t="inlineStr">
        <is>
          <t>Quote listed price</t>
        </is>
      </c>
      <c r="I232" s="6" t="inlineStr"/>
      <c r="J232" s="6" t="inlineStr"/>
    </row>
    <row r="233">
      <c r="A233" s="4" t="inlineStr">
        <is>
          <t>Facials</t>
        </is>
      </c>
      <c r="B233" s="4" t="inlineStr">
        <is>
          <t>Facial - Ultimate Neck Firm &amp; Lift Treatment</t>
        </is>
      </c>
      <c r="C233" s="4" t="n">
        <v>45</v>
      </c>
      <c r="D233" s="4" t="n">
        <v>45</v>
      </c>
      <c r="E233" s="4" t="n">
        <v>20</v>
      </c>
      <c r="F233" s="4" t="inlineStr">
        <is>
          <t>Client visible</t>
        </is>
      </c>
      <c r="G233" s="4" t="inlineStr"/>
      <c r="H233" s="4" t="inlineStr">
        <is>
          <t>Quote listed price</t>
        </is>
      </c>
      <c r="I233" s="6" t="inlineStr"/>
      <c r="J233" s="6" t="inlineStr"/>
    </row>
    <row r="234">
      <c r="A234" s="4" t="inlineStr">
        <is>
          <t>Facials</t>
        </is>
      </c>
      <c r="B234" s="4" t="inlineStr">
        <is>
          <t>Facial - Ultra Anti-Wrinkle Eye Firm Treatment</t>
        </is>
      </c>
      <c r="C234" s="4" t="n">
        <v>45</v>
      </c>
      <c r="D234" s="4" t="n">
        <v>45</v>
      </c>
      <c r="E234" s="4" t="n">
        <v>20</v>
      </c>
      <c r="F234" s="4" t="inlineStr">
        <is>
          <t>Client visible</t>
        </is>
      </c>
      <c r="G234" s="4" t="inlineStr"/>
      <c r="H234" s="4" t="inlineStr">
        <is>
          <t>Quote listed price</t>
        </is>
      </c>
      <c r="I234" s="6" t="inlineStr"/>
      <c r="J234" s="6" t="inlineStr"/>
    </row>
    <row r="235">
      <c r="A235" s="4" t="inlineStr">
        <is>
          <t>Facials</t>
        </is>
      </c>
      <c r="B235" s="4" t="inlineStr">
        <is>
          <t>Facial - Ultratone Biostimulation Non-Surgical Face Lift</t>
        </is>
      </c>
      <c r="C235" s="4" t="n">
        <v>60</v>
      </c>
      <c r="D235" s="4" t="n">
        <v>60</v>
      </c>
      <c r="E235" s="4" t="n">
        <v>20</v>
      </c>
      <c r="F235" s="4" t="inlineStr">
        <is>
          <t>Client visible</t>
        </is>
      </c>
      <c r="G235" s="4" t="inlineStr"/>
      <c r="H235" s="4" t="inlineStr">
        <is>
          <t>Quote listed price</t>
        </is>
      </c>
      <c r="I235" s="6" t="inlineStr"/>
      <c r="J235" s="6" t="inlineStr"/>
    </row>
    <row r="236">
      <c r="A236" s="4" t="inlineStr">
        <is>
          <t>Facials</t>
        </is>
      </c>
      <c r="B236" s="4" t="inlineStr">
        <is>
          <t>Facial - Ultratone The Ultimate Non-Surgical Face Lift</t>
        </is>
      </c>
      <c r="C236" s="4" t="n">
        <v>130</v>
      </c>
      <c r="D236" s="4" t="n">
        <v>135</v>
      </c>
      <c r="E236" s="4" t="n">
        <v>20</v>
      </c>
      <c r="F236" s="4" t="inlineStr">
        <is>
          <t>Client visible</t>
        </is>
      </c>
      <c r="G236" s="4" t="inlineStr"/>
      <c r="H236" s="4" t="inlineStr">
        <is>
          <t>Quote listed price</t>
        </is>
      </c>
      <c r="I236" s="6" t="inlineStr"/>
      <c r="J236" s="6" t="inlineStr"/>
    </row>
    <row r="237">
      <c r="A237" s="4" t="inlineStr">
        <is>
          <t>Facials</t>
        </is>
      </c>
      <c r="B237" s="4" t="inlineStr">
        <is>
          <t>Glow and Lift Eye Treatment</t>
        </is>
      </c>
      <c r="C237" s="4" t="n">
        <v>55</v>
      </c>
      <c r="D237" s="4" t="n">
        <v>45</v>
      </c>
      <c r="E237" s="4" t="n">
        <v>20</v>
      </c>
      <c r="F237" s="4" t="inlineStr">
        <is>
          <t>Client visible</t>
        </is>
      </c>
      <c r="G237" s="4" t="inlineStr"/>
      <c r="H237" s="4" t="inlineStr">
        <is>
          <t>Quote listed price</t>
        </is>
      </c>
      <c r="I237" s="6" t="inlineStr"/>
      <c r="J237" s="6" t="inlineStr"/>
    </row>
    <row r="238">
      <c r="A238" s="4" t="inlineStr">
        <is>
          <t>Facials</t>
        </is>
      </c>
      <c r="B238" s="4" t="inlineStr">
        <is>
          <t>Glow and Lift Neck Treatment</t>
        </is>
      </c>
      <c r="C238" s="4" t="n">
        <v>55</v>
      </c>
      <c r="D238" s="4" t="n">
        <v>45</v>
      </c>
      <c r="E238" s="4" t="n">
        <v>20</v>
      </c>
      <c r="F238" s="4" t="inlineStr">
        <is>
          <t>Client visible</t>
        </is>
      </c>
      <c r="G238" s="4" t="inlineStr"/>
      <c r="H238" s="4" t="inlineStr">
        <is>
          <t>Quote listed price</t>
        </is>
      </c>
      <c r="I238" s="6" t="inlineStr"/>
      <c r="J238" s="6" t="inlineStr"/>
    </row>
    <row r="239">
      <c r="A239" s="4" t="inlineStr">
        <is>
          <t>Functional medicine clinic</t>
        </is>
      </c>
      <c r="B239" s="4" t="inlineStr">
        <is>
          <t>Coaching Session with Sara Borg</t>
        </is>
      </c>
      <c r="C239" s="4" t="n">
        <v>70</v>
      </c>
      <c r="D239" s="4" t="n">
        <v>30</v>
      </c>
      <c r="E239" s="4" t="n">
        <v>50</v>
      </c>
      <c r="F239" s="4" t="inlineStr">
        <is>
          <t>Client visible</t>
        </is>
      </c>
      <c r="G239" s="4" t="inlineStr"/>
      <c r="H239" s="4" t="inlineStr">
        <is>
          <t>Quote listed price</t>
        </is>
      </c>
      <c r="I239" s="6" t="inlineStr"/>
      <c r="J239" s="6" t="inlineStr"/>
    </row>
    <row r="240">
      <c r="A240" s="4" t="inlineStr">
        <is>
          <t>Functional medicine clinic</t>
        </is>
      </c>
      <c r="B240" s="4" t="inlineStr">
        <is>
          <t>Family medicine Consultation</t>
        </is>
      </c>
      <c r="C240" s="4" t="n">
        <v>50</v>
      </c>
      <c r="D240" s="4" t="n">
        <v>15</v>
      </c>
      <c r="E240" s="4" t="n">
        <v>50</v>
      </c>
      <c r="F240" s="4" t="inlineStr">
        <is>
          <t>Client visible</t>
        </is>
      </c>
      <c r="G240" s="4" t="inlineStr"/>
      <c r="H240" s="4" t="inlineStr">
        <is>
          <t>Quote listed price</t>
        </is>
      </c>
      <c r="I240" s="6" t="inlineStr"/>
      <c r="J240" s="6" t="inlineStr"/>
    </row>
    <row r="241">
      <c r="A241" s="4" t="inlineStr">
        <is>
          <t>Functional medicine clinic</t>
        </is>
      </c>
      <c r="B241" s="4" t="inlineStr">
        <is>
          <t>Follow up Consultation with Sara Borg</t>
        </is>
      </c>
      <c r="C241" s="4" t="n">
        <v>130</v>
      </c>
      <c r="D241" s="4" t="n">
        <v>60</v>
      </c>
      <c r="E241" s="4" t="n">
        <v>50</v>
      </c>
      <c r="F241" s="4" t="inlineStr">
        <is>
          <t>Client visible</t>
        </is>
      </c>
      <c r="G241" s="4" t="inlineStr">
        <is>
          <t>initial consultation first</t>
        </is>
      </c>
      <c r="H241" s="4" t="inlineStr">
        <is>
          <t>Quote listed price</t>
        </is>
      </c>
      <c r="I241" s="6" t="inlineStr"/>
      <c r="J241" s="6" t="inlineStr"/>
    </row>
    <row r="242">
      <c r="A242" s="4" t="inlineStr">
        <is>
          <t>Functional medicine clinic</t>
        </is>
      </c>
      <c r="B242" s="4" t="inlineStr">
        <is>
          <t>Follow-up Functional Medicine Appointment Dr Irina</t>
        </is>
      </c>
      <c r="C242" s="4" t="n">
        <v>150</v>
      </c>
      <c r="D242" s="4" t="n">
        <v>60</v>
      </c>
      <c r="E242" s="4" t="n">
        <v>50</v>
      </c>
      <c r="F242" s="4" t="inlineStr">
        <is>
          <t>Client visible</t>
        </is>
      </c>
      <c r="G242" s="4" t="inlineStr">
        <is>
          <t>initial consultation first</t>
        </is>
      </c>
      <c r="H242" s="4" t="inlineStr">
        <is>
          <t>Quote listed price</t>
        </is>
      </c>
      <c r="I242" s="6" t="inlineStr"/>
      <c r="J242" s="6" t="inlineStr"/>
    </row>
    <row r="243">
      <c r="A243" s="4" t="inlineStr">
        <is>
          <t>Functional medicine clinic</t>
        </is>
      </c>
      <c r="B243" s="4" t="inlineStr">
        <is>
          <t>Follow-up Functional Medicine Appointment Dr Irina / Dr Gonzales</t>
        </is>
      </c>
      <c r="C243" s="4" t="n">
        <v>150</v>
      </c>
      <c r="D243" s="4" t="n">
        <v>60</v>
      </c>
      <c r="E243" s="4" t="n">
        <v>50</v>
      </c>
      <c r="F243" s="4" t="inlineStr">
        <is>
          <t>Client visible</t>
        </is>
      </c>
      <c r="G243" s="4" t="inlineStr">
        <is>
          <t>No</t>
        </is>
      </c>
      <c r="H243" s="4" t="inlineStr">
        <is>
          <t>Quote listed price</t>
        </is>
      </c>
      <c r="I243" s="6" t="inlineStr"/>
      <c r="J243" s="6" t="inlineStr"/>
    </row>
    <row r="244">
      <c r="A244" s="4" t="inlineStr">
        <is>
          <t>Functional medicine clinic</t>
        </is>
      </c>
      <c r="B244" s="4" t="inlineStr">
        <is>
          <t>Free Introductory 15mins meeting with Balance by sara</t>
        </is>
      </c>
      <c r="C244" s="4" t="n">
        <v>0</v>
      </c>
      <c r="D244" s="4" t="n">
        <v>15</v>
      </c>
      <c r="E244" s="4" t="n">
        <v>0</v>
      </c>
      <c r="F244" s="4" t="inlineStr">
        <is>
          <t>Client visible</t>
        </is>
      </c>
      <c r="G244" s="4" t="inlineStr"/>
      <c r="H244" s="4" t="inlineStr">
        <is>
          <t>Quote listed price</t>
        </is>
      </c>
      <c r="I244" s="6" t="inlineStr"/>
      <c r="J244" s="6" t="inlineStr"/>
    </row>
    <row r="245">
      <c r="A245" s="4" t="inlineStr">
        <is>
          <t>Functional medicine clinic</t>
        </is>
      </c>
      <c r="B245" s="4" t="inlineStr">
        <is>
          <t>Functional Medicine Consultation with Dr Irina Matveikova</t>
        </is>
      </c>
      <c r="C245" s="4" t="n">
        <v>250</v>
      </c>
      <c r="D245" s="4" t="n">
        <v>60</v>
      </c>
      <c r="E245" s="4" t="n">
        <v>50</v>
      </c>
      <c r="F245" s="4" t="inlineStr">
        <is>
          <t>Client visible</t>
        </is>
      </c>
      <c r="G245" s="4" t="inlineStr"/>
      <c r="H245" s="4" t="inlineStr">
        <is>
          <t>Quote listed price</t>
        </is>
      </c>
      <c r="I245" s="6" t="inlineStr"/>
      <c r="J245" s="6" t="inlineStr"/>
    </row>
    <row r="246">
      <c r="A246" s="4" t="inlineStr">
        <is>
          <t>Functional medicine clinic</t>
        </is>
      </c>
      <c r="B246" s="4" t="inlineStr">
        <is>
          <t>Functional Medicine Consultation with Dr Irina Matveikova  / Dr Gonzales</t>
        </is>
      </c>
      <c r="C246" s="4" t="n">
        <v>250</v>
      </c>
      <c r="D246" s="4" t="n">
        <v>60</v>
      </c>
      <c r="E246" s="4" t="n">
        <v>50</v>
      </c>
      <c r="F246" s="4" t="inlineStr">
        <is>
          <t>Client visible</t>
        </is>
      </c>
      <c r="G246" s="4" t="inlineStr">
        <is>
          <t>No</t>
        </is>
      </c>
      <c r="H246" s="4" t="inlineStr">
        <is>
          <t>Quote listed price</t>
        </is>
      </c>
      <c r="I246" s="6" t="inlineStr"/>
      <c r="J246" s="6" t="inlineStr"/>
    </row>
    <row r="247">
      <c r="A247" s="4" t="inlineStr">
        <is>
          <t>Functional medicine clinic</t>
        </is>
      </c>
      <c r="B247" s="4" t="inlineStr">
        <is>
          <t>Functional medicine follow up consultation</t>
        </is>
      </c>
      <c r="C247" s="4" t="n">
        <v>100</v>
      </c>
      <c r="D247" s="4" t="n">
        <v>60</v>
      </c>
      <c r="E247" s="4" t="n">
        <v>50</v>
      </c>
      <c r="F247" s="4" t="inlineStr">
        <is>
          <t>Client visible</t>
        </is>
      </c>
      <c r="G247" s="4" t="inlineStr">
        <is>
          <t>initial consultation first</t>
        </is>
      </c>
      <c r="H247" s="4" t="inlineStr">
        <is>
          <t>Quote listed price</t>
        </is>
      </c>
      <c r="I247" s="6" t="inlineStr"/>
      <c r="J247" s="6" t="inlineStr"/>
    </row>
    <row r="248">
      <c r="A248" s="4" t="inlineStr">
        <is>
          <t>Functional medicine clinic</t>
        </is>
      </c>
      <c r="B248" s="4" t="inlineStr">
        <is>
          <t>Functional Medicine Follow up Virtual Consultation</t>
        </is>
      </c>
      <c r="C248" s="4" t="n">
        <v>100</v>
      </c>
      <c r="D248" s="4" t="n">
        <v>60</v>
      </c>
      <c r="E248" s="4" t="n">
        <v>50</v>
      </c>
      <c r="F248" s="4" t="inlineStr">
        <is>
          <t>Client visible</t>
        </is>
      </c>
      <c r="G248" s="4" t="inlineStr">
        <is>
          <t>initial consultation first</t>
        </is>
      </c>
      <c r="H248" s="4" t="inlineStr">
        <is>
          <t>Quote listed price</t>
        </is>
      </c>
      <c r="I248" s="6" t="inlineStr"/>
      <c r="J248" s="6" t="inlineStr"/>
    </row>
    <row r="249">
      <c r="A249" s="4" t="inlineStr">
        <is>
          <t>Functional medicine clinic</t>
        </is>
      </c>
      <c r="B249" s="4" t="inlineStr">
        <is>
          <t>Gut Health Consultation</t>
        </is>
      </c>
      <c r="C249" s="4" t="n">
        <v>70</v>
      </c>
      <c r="D249" s="4" t="n">
        <v>30</v>
      </c>
      <c r="E249" s="4" t="n">
        <v>50</v>
      </c>
      <c r="F249" s="4" t="inlineStr">
        <is>
          <t>Client visible</t>
        </is>
      </c>
      <c r="G249" s="4" t="inlineStr"/>
      <c r="H249" s="4" t="inlineStr">
        <is>
          <t>Quote listed price</t>
        </is>
      </c>
      <c r="I249" s="6" t="inlineStr"/>
      <c r="J249" s="6" t="inlineStr"/>
    </row>
    <row r="250">
      <c r="A250" s="4" t="inlineStr">
        <is>
          <t>Functional medicine clinic</t>
        </is>
      </c>
      <c r="B250" s="4" t="inlineStr">
        <is>
          <t>Hormone Consultation</t>
        </is>
      </c>
      <c r="C250" s="4" t="n">
        <v>100</v>
      </c>
      <c r="D250" s="4" t="n">
        <v>30</v>
      </c>
      <c r="E250" s="4" t="n">
        <v>50</v>
      </c>
      <c r="F250" s="4" t="inlineStr">
        <is>
          <t>Client visible</t>
        </is>
      </c>
      <c r="G250" s="4" t="inlineStr"/>
      <c r="H250" s="4" t="inlineStr">
        <is>
          <t>Quote listed price</t>
        </is>
      </c>
      <c r="I250" s="6" t="inlineStr"/>
      <c r="J250" s="6" t="inlineStr"/>
    </row>
    <row r="251">
      <c r="A251" s="4" t="inlineStr">
        <is>
          <t>Functional medicine clinic</t>
        </is>
      </c>
      <c r="B251" s="4" t="inlineStr">
        <is>
          <t>Lifestyle coach &amp; fasting expert session with Marie Micallef</t>
        </is>
      </c>
      <c r="C251" s="4" t="n">
        <v>95</v>
      </c>
      <c r="D251" s="4" t="n">
        <v>60</v>
      </c>
      <c r="E251" s="4" t="n">
        <v>50</v>
      </c>
      <c r="F251" s="4" t="inlineStr">
        <is>
          <t>Client visible</t>
        </is>
      </c>
      <c r="G251" s="4" t="inlineStr"/>
      <c r="H251" s="4" t="inlineStr">
        <is>
          <t>Quote listed price</t>
        </is>
      </c>
      <c r="I251" s="6" t="inlineStr"/>
      <c r="J251" s="6" t="inlineStr"/>
    </row>
    <row r="252">
      <c r="A252" s="4" t="inlineStr">
        <is>
          <t>Functional medicine clinic</t>
        </is>
      </c>
      <c r="B252" s="4" t="inlineStr">
        <is>
          <t>New Case Functional medicine consultation  90 mins</t>
        </is>
      </c>
      <c r="C252" s="4" t="n">
        <v>180</v>
      </c>
      <c r="D252" s="4" t="n">
        <v>90</v>
      </c>
      <c r="E252" s="4" t="n">
        <v>50</v>
      </c>
      <c r="F252" s="4" t="inlineStr">
        <is>
          <t>Client visible</t>
        </is>
      </c>
      <c r="G252" s="4" t="inlineStr"/>
      <c r="H252" s="4" t="inlineStr">
        <is>
          <t>Quote listed price</t>
        </is>
      </c>
      <c r="I252" s="6" t="inlineStr"/>
      <c r="J252" s="6" t="inlineStr"/>
    </row>
    <row r="253">
      <c r="A253" s="4" t="inlineStr">
        <is>
          <t>Functional medicine clinic</t>
        </is>
      </c>
      <c r="B253" s="4" t="inlineStr">
        <is>
          <t>New case Functional Medicine Virtual Consultation</t>
        </is>
      </c>
      <c r="C253" s="4" t="n">
        <v>180</v>
      </c>
      <c r="D253" s="4" t="n">
        <v>90</v>
      </c>
      <c r="E253" s="4" t="n">
        <v>50</v>
      </c>
      <c r="F253" s="4" t="inlineStr">
        <is>
          <t>Client visible</t>
        </is>
      </c>
      <c r="G253" s="4" t="inlineStr"/>
      <c r="H253" s="4" t="inlineStr">
        <is>
          <t>Quote listed price</t>
        </is>
      </c>
      <c r="I253" s="6" t="inlineStr"/>
      <c r="J253" s="6" t="inlineStr"/>
    </row>
    <row r="254">
      <c r="A254" s="4" t="inlineStr">
        <is>
          <t>Functional medicine clinic</t>
        </is>
      </c>
      <c r="B254" s="4" t="inlineStr">
        <is>
          <t>Online Functional medicine consultation with Dr Irina</t>
        </is>
      </c>
      <c r="C254" s="4" t="n">
        <v>55</v>
      </c>
      <c r="D254" s="4" t="n">
        <v>60</v>
      </c>
      <c r="E254" s="4" t="n">
        <v>50</v>
      </c>
      <c r="F254" s="4" t="inlineStr">
        <is>
          <t>Client visible</t>
        </is>
      </c>
      <c r="G254" s="4" t="inlineStr"/>
      <c r="H254" s="4" t="inlineStr">
        <is>
          <t>Quote listed price</t>
        </is>
      </c>
      <c r="I254" s="6" t="inlineStr"/>
      <c r="J254" s="6" t="inlineStr"/>
    </row>
    <row r="255">
      <c r="A255" s="4" t="inlineStr">
        <is>
          <t>Functional medicine clinic</t>
        </is>
      </c>
      <c r="B255" s="4" t="inlineStr">
        <is>
          <t>Online Functional medicine consultation with Dr Irina  / Dr Gonzales</t>
        </is>
      </c>
      <c r="C255" s="4" t="n">
        <v>55</v>
      </c>
      <c r="D255" s="4" t="n">
        <v>60</v>
      </c>
      <c r="E255" s="4" t="n">
        <v>50</v>
      </c>
      <c r="F255" s="4" t="inlineStr">
        <is>
          <t>Client visible</t>
        </is>
      </c>
      <c r="G255" s="4" t="inlineStr">
        <is>
          <t>No</t>
        </is>
      </c>
      <c r="H255" s="4" t="inlineStr">
        <is>
          <t>Quote listed price</t>
        </is>
      </c>
      <c r="I255" s="6" t="inlineStr"/>
      <c r="J255" s="6" t="inlineStr"/>
    </row>
    <row r="256">
      <c r="A256" s="4" t="inlineStr">
        <is>
          <t>Functional medicine clinic</t>
        </is>
      </c>
      <c r="B256" s="4" t="inlineStr">
        <is>
          <t>Power hour session - with balance by Sara</t>
        </is>
      </c>
      <c r="C256" s="4" t="n">
        <v>150</v>
      </c>
      <c r="D256" s="4" t="n">
        <v>60</v>
      </c>
      <c r="E256" s="4" t="n">
        <v>50</v>
      </c>
      <c r="F256" s="4" t="inlineStr">
        <is>
          <t>Client visible</t>
        </is>
      </c>
      <c r="G256" s="4" t="inlineStr"/>
      <c r="H256" s="4" t="inlineStr">
        <is>
          <t>Quote listed price</t>
        </is>
      </c>
      <c r="I256" s="6" t="inlineStr"/>
      <c r="J256" s="6" t="inlineStr"/>
    </row>
    <row r="257">
      <c r="A257" s="4" t="inlineStr">
        <is>
          <t>Functional medicine clinic</t>
        </is>
      </c>
      <c r="B257" s="4" t="inlineStr">
        <is>
          <t>Psychology session with Dr Dorothy Scicluna</t>
        </is>
      </c>
      <c r="C257" s="4" t="n">
        <v>85</v>
      </c>
      <c r="D257" s="4" t="n">
        <v>60</v>
      </c>
      <c r="E257" s="4" t="n">
        <v>50</v>
      </c>
      <c r="F257" s="4" t="inlineStr">
        <is>
          <t>Client visible</t>
        </is>
      </c>
      <c r="G257" s="4" t="inlineStr"/>
      <c r="H257" s="4" t="inlineStr">
        <is>
          <t>Quote listed price</t>
        </is>
      </c>
      <c r="I257" s="6" t="inlineStr"/>
      <c r="J257" s="6" t="inlineStr"/>
    </row>
    <row r="258">
      <c r="A258" s="4" t="inlineStr">
        <is>
          <t>Functional medicine clinic</t>
        </is>
      </c>
      <c r="B258" s="4" t="inlineStr">
        <is>
          <t>Psychology Virtual session with Dr Dorothy Scicluna</t>
        </is>
      </c>
      <c r="C258" s="4" t="n">
        <v>85</v>
      </c>
      <c r="D258" s="4" t="n">
        <v>60</v>
      </c>
      <c r="E258" s="4" t="n">
        <v>50</v>
      </c>
      <c r="F258" s="4" t="inlineStr">
        <is>
          <t>Client visible</t>
        </is>
      </c>
      <c r="G258" s="4" t="inlineStr"/>
      <c r="H258" s="4" t="inlineStr">
        <is>
          <t>Quote listed price</t>
        </is>
      </c>
      <c r="I258" s="6" t="inlineStr"/>
      <c r="J258" s="6" t="inlineStr"/>
    </row>
    <row r="259">
      <c r="A259" s="4" t="inlineStr">
        <is>
          <t>Functional medicine clinic</t>
        </is>
      </c>
      <c r="B259" s="4" t="inlineStr">
        <is>
          <t>TruCheck Consultation</t>
        </is>
      </c>
      <c r="C259" s="4" t="n">
        <v>25</v>
      </c>
      <c r="D259" s="4" t="n">
        <v>15</v>
      </c>
      <c r="E259" s="4" t="n"/>
      <c r="F259" s="4" t="inlineStr">
        <is>
          <t>Client visible</t>
        </is>
      </c>
      <c r="G259" s="4" t="inlineStr">
        <is>
          <t>No</t>
        </is>
      </c>
      <c r="H259" s="4" t="inlineStr">
        <is>
          <t>Quote listed price</t>
        </is>
      </c>
      <c r="I259" s="6" t="inlineStr"/>
      <c r="J259" s="6" t="inlineStr"/>
    </row>
    <row r="260">
      <c r="A260" s="4" t="inlineStr">
        <is>
          <t>GU Clinic</t>
        </is>
      </c>
      <c r="B260" s="4" t="inlineStr">
        <is>
          <t>Consultation with GU Specialist Dr Donia Gamoudi</t>
        </is>
      </c>
      <c r="C260" s="4" t="n">
        <v>75</v>
      </c>
      <c r="D260" s="4" t="n">
        <v>15</v>
      </c>
      <c r="E260" s="4" t="n">
        <v>50</v>
      </c>
      <c r="F260" s="4" t="inlineStr">
        <is>
          <t>Client visible</t>
        </is>
      </c>
      <c r="G260" s="4" t="inlineStr"/>
      <c r="H260" s="4" t="inlineStr">
        <is>
          <t>Quote listed price</t>
        </is>
      </c>
      <c r="I260" s="6" t="inlineStr"/>
      <c r="J260" s="6" t="inlineStr"/>
    </row>
    <row r="261">
      <c r="A261" s="4" t="inlineStr">
        <is>
          <t>GU Clinic</t>
        </is>
      </c>
      <c r="B261" s="4" t="inlineStr">
        <is>
          <t>Psychotherapy Consultation with Anna Maria Galea</t>
        </is>
      </c>
      <c r="C261" s="4" t="n">
        <v>50</v>
      </c>
      <c r="D261" s="4" t="n">
        <v>60</v>
      </c>
      <c r="E261" s="4" t="n">
        <v>50</v>
      </c>
      <c r="F261" s="4" t="inlineStr">
        <is>
          <t>Client visible</t>
        </is>
      </c>
      <c r="G261" s="4" t="inlineStr"/>
      <c r="H261" s="4" t="inlineStr">
        <is>
          <t>Quote listed price</t>
        </is>
      </c>
      <c r="I261" s="6" t="inlineStr"/>
      <c r="J261" s="6" t="inlineStr"/>
    </row>
    <row r="262">
      <c r="A262" s="4" t="inlineStr">
        <is>
          <t>IV Drips</t>
        </is>
      </c>
      <c r="B262" s="4" t="inlineStr">
        <is>
          <t>IV Drip - Detox Booster</t>
        </is>
      </c>
      <c r="C262" s="4" t="n">
        <v>215</v>
      </c>
      <c r="D262" s="4" t="n">
        <v>60</v>
      </c>
      <c r="E262" s="4" t="n">
        <v>0</v>
      </c>
      <c r="F262" s="4" t="inlineStr">
        <is>
          <t>Client visible</t>
        </is>
      </c>
      <c r="G262" s="4" t="inlineStr">
        <is>
          <t>A consultation is recommended before an IV drip. Nima should offer one and let reception confirm suitability.</t>
        </is>
      </c>
      <c r="H262" s="4" t="inlineStr">
        <is>
          <t>Quote listed price</t>
        </is>
      </c>
      <c r="I262" s="6" t="inlineStr"/>
      <c r="J262" s="6" t="inlineStr"/>
    </row>
    <row r="263">
      <c r="A263" s="4" t="inlineStr">
        <is>
          <t>IV Drips</t>
        </is>
      </c>
      <c r="B263" s="4" t="inlineStr">
        <is>
          <t>IV Drip - Hangover Booster</t>
        </is>
      </c>
      <c r="C263" s="4" t="n">
        <v>215</v>
      </c>
      <c r="D263" s="4" t="n">
        <v>60</v>
      </c>
      <c r="E263" s="4" t="n">
        <v>0</v>
      </c>
      <c r="F263" s="4" t="inlineStr">
        <is>
          <t>Client visible</t>
        </is>
      </c>
      <c r="G263" s="4" t="inlineStr">
        <is>
          <t>A consultation is recommended before an IV drip. Nima should offer one and let reception confirm suitability.</t>
        </is>
      </c>
      <c r="H263" s="4" t="inlineStr">
        <is>
          <t>Quote listed price</t>
        </is>
      </c>
      <c r="I263" s="6" t="inlineStr"/>
      <c r="J263" s="6" t="inlineStr"/>
    </row>
    <row r="264">
      <c r="A264" s="4" t="inlineStr">
        <is>
          <t>IV Drips</t>
        </is>
      </c>
      <c r="B264" s="4" t="inlineStr">
        <is>
          <t>IV Drip - High Dose Vitamin C</t>
        </is>
      </c>
      <c r="C264" s="4" t="n">
        <v>175</v>
      </c>
      <c r="D264" s="4" t="n">
        <v>60</v>
      </c>
      <c r="E264" s="4" t="n">
        <v>0</v>
      </c>
      <c r="F264" s="4" t="inlineStr">
        <is>
          <t>Client visible</t>
        </is>
      </c>
      <c r="G264" s="4" t="inlineStr">
        <is>
          <t>A consultation is recommended before an IV drip. Nima should offer one and let reception confirm suitability.</t>
        </is>
      </c>
      <c r="H264" s="4" t="inlineStr">
        <is>
          <t>Quote listed price</t>
        </is>
      </c>
      <c r="I264" s="6" t="inlineStr"/>
      <c r="J264" s="6" t="inlineStr"/>
    </row>
    <row r="265">
      <c r="A265" s="4" t="inlineStr">
        <is>
          <t>IV Drips</t>
        </is>
      </c>
      <c r="B265" s="4" t="inlineStr">
        <is>
          <t>IV Drip - Immunity booster</t>
        </is>
      </c>
      <c r="C265" s="4" t="n">
        <v>175</v>
      </c>
      <c r="D265" s="4" t="n">
        <v>60</v>
      </c>
      <c r="E265" s="4" t="n">
        <v>0</v>
      </c>
      <c r="F265" s="4" t="inlineStr">
        <is>
          <t>Client visible</t>
        </is>
      </c>
      <c r="G265" s="4" t="inlineStr">
        <is>
          <t>A consultation is recommended before an IV drip. Nima should offer one and let reception confirm suitability.</t>
        </is>
      </c>
      <c r="H265" s="4" t="inlineStr">
        <is>
          <t>Quote listed price</t>
        </is>
      </c>
      <c r="I265" s="6" t="inlineStr"/>
      <c r="J265" s="6" t="inlineStr"/>
    </row>
    <row r="266">
      <c r="A266" s="4" t="inlineStr">
        <is>
          <t>IV Drips</t>
        </is>
      </c>
      <c r="B266" s="4" t="inlineStr">
        <is>
          <t>IV Drip - Multivitamin Boost</t>
        </is>
      </c>
      <c r="C266" s="4" t="n">
        <v>185</v>
      </c>
      <c r="D266" s="4" t="n">
        <v>60</v>
      </c>
      <c r="E266" s="4" t="n">
        <v>0</v>
      </c>
      <c r="F266" s="4" t="inlineStr">
        <is>
          <t>Client visible</t>
        </is>
      </c>
      <c r="G266" s="4" t="inlineStr">
        <is>
          <t>A consultation is recommended before an IV drip. Nima should offer one and let reception confirm suitability.</t>
        </is>
      </c>
      <c r="H266" s="4" t="inlineStr">
        <is>
          <t>Quote listed price</t>
        </is>
      </c>
      <c r="I266" s="6" t="inlineStr"/>
      <c r="J266" s="6" t="inlineStr"/>
    </row>
    <row r="267">
      <c r="A267" s="4" t="inlineStr">
        <is>
          <t>IV Drips</t>
        </is>
      </c>
      <c r="B267" s="4" t="inlineStr">
        <is>
          <t>IV Drip - NAD+ 250mg</t>
        </is>
      </c>
      <c r="C267" s="4" t="n">
        <v>575</v>
      </c>
      <c r="D267" s="4" t="n">
        <v>240</v>
      </c>
      <c r="E267" s="4" t="n">
        <v>0</v>
      </c>
      <c r="F267" s="4" t="inlineStr">
        <is>
          <t>Client visible</t>
        </is>
      </c>
      <c r="G267" s="4" t="inlineStr">
        <is>
          <t>A consultation is recommended before an IV drip. Nima should offer one and let reception confirm suitability.</t>
        </is>
      </c>
      <c r="H267" s="4" t="inlineStr">
        <is>
          <t>Quote listed price</t>
        </is>
      </c>
      <c r="I267" s="6" t="inlineStr"/>
      <c r="J267" s="6" t="inlineStr"/>
    </row>
    <row r="268">
      <c r="A268" s="4" t="inlineStr">
        <is>
          <t>IV Drips</t>
        </is>
      </c>
      <c r="B268" s="4" t="inlineStr">
        <is>
          <t>IV Drip - NAD+ 500mg</t>
        </is>
      </c>
      <c r="C268" s="4" t="n">
        <v>1050</v>
      </c>
      <c r="D268" s="4" t="n">
        <v>240</v>
      </c>
      <c r="E268" s="4" t="n">
        <v>0</v>
      </c>
      <c r="F268" s="4" t="inlineStr">
        <is>
          <t>Client visible</t>
        </is>
      </c>
      <c r="G268" s="4" t="inlineStr">
        <is>
          <t>A consultation is recommended before an IV drip. Nima should offer one and let reception confirm suitability.</t>
        </is>
      </c>
      <c r="H268" s="4" t="inlineStr">
        <is>
          <t>Quote listed price</t>
        </is>
      </c>
      <c r="I268" s="6" t="inlineStr"/>
      <c r="J268" s="6" t="inlineStr"/>
    </row>
    <row r="269">
      <c r="A269" s="4" t="inlineStr">
        <is>
          <t>IV Drips</t>
        </is>
      </c>
      <c r="B269" s="4" t="inlineStr">
        <is>
          <t>IV Drip - Purify Booster</t>
        </is>
      </c>
      <c r="C269" s="4" t="n">
        <v>245</v>
      </c>
      <c r="D269" s="4" t="n">
        <v>75</v>
      </c>
      <c r="E269" s="4" t="n">
        <v>0</v>
      </c>
      <c r="F269" s="4" t="inlineStr">
        <is>
          <t>Client visible</t>
        </is>
      </c>
      <c r="G269" s="4" t="inlineStr">
        <is>
          <t>A consultation is recommended before an IV drip. Nima should offer one and let reception confirm suitability.</t>
        </is>
      </c>
      <c r="H269" s="4" t="inlineStr">
        <is>
          <t>Quote listed price</t>
        </is>
      </c>
      <c r="I269" s="6" t="inlineStr"/>
      <c r="J269" s="6" t="inlineStr"/>
    </row>
    <row r="270">
      <c r="A270" s="4" t="inlineStr">
        <is>
          <t>IV Drips</t>
        </is>
      </c>
      <c r="B270" s="4" t="inlineStr">
        <is>
          <t>IV drips Consultation</t>
        </is>
      </c>
      <c r="C270" s="4" t="n">
        <v>0</v>
      </c>
      <c r="D270" s="4" t="n">
        <v>15</v>
      </c>
      <c r="E270" s="4" t="n">
        <v>0</v>
      </c>
      <c r="F270" s="4" t="inlineStr">
        <is>
          <t>Client visible</t>
        </is>
      </c>
      <c r="G270" s="4" t="inlineStr">
        <is>
          <t>No</t>
        </is>
      </c>
      <c r="H270" s="4" t="inlineStr">
        <is>
          <t>Quote listed price</t>
        </is>
      </c>
      <c r="I270" s="6" t="inlineStr"/>
      <c r="J270" s="6" t="inlineStr"/>
    </row>
    <row r="271">
      <c r="A271" s="4" t="inlineStr">
        <is>
          <t>Laser Hair Removal</t>
        </is>
      </c>
      <c r="B271" s="4" t="inlineStr">
        <is>
          <t>FREE Consultation and test patch with nurses</t>
        </is>
      </c>
      <c r="C271" s="4" t="n">
        <v>0</v>
      </c>
      <c r="D271" s="4" t="n">
        <v>15</v>
      </c>
      <c r="E271" s="4" t="n">
        <v>0</v>
      </c>
      <c r="F271" s="4" t="inlineStr">
        <is>
          <t>Client visible</t>
        </is>
      </c>
      <c r="G271" s="4" t="inlineStr"/>
      <c r="H271" s="4" t="inlineStr">
        <is>
          <t>Quote listed price</t>
        </is>
      </c>
      <c r="I271" s="6" t="inlineStr"/>
      <c r="J271" s="6" t="inlineStr"/>
    </row>
    <row r="272">
      <c r="A272" s="4" t="inlineStr">
        <is>
          <t>Laser Hair Removal</t>
        </is>
      </c>
      <c r="B272" s="4" t="inlineStr">
        <is>
          <t>Laser  Areolas -  by Doctor</t>
        </is>
      </c>
      <c r="C272" s="4" t="n">
        <v>40</v>
      </c>
      <c r="D272" s="4" t="n">
        <v>15</v>
      </c>
      <c r="E272" s="4" t="n"/>
      <c r="F272" s="4" t="inlineStr">
        <is>
          <t>Client visible</t>
        </is>
      </c>
      <c r="G272" s="4" t="inlineStr">
        <is>
          <t>consultation + test patch (first time</t>
        </is>
      </c>
      <c r="H272" s="4" t="inlineStr">
        <is>
          <t>Quote listed price</t>
        </is>
      </c>
      <c r="I272" s="6" t="inlineStr"/>
      <c r="J272" s="6" t="inlineStr"/>
    </row>
    <row r="273">
      <c r="A273" s="4" t="inlineStr">
        <is>
          <t>Laser Hair Removal</t>
        </is>
      </c>
      <c r="B273" s="4" t="inlineStr">
        <is>
          <t>Laser -  Bikini and UA by Doctor</t>
        </is>
      </c>
      <c r="C273" s="4" t="n">
        <v>60</v>
      </c>
      <c r="D273" s="4" t="n">
        <v>30</v>
      </c>
      <c r="E273" s="4" t="n"/>
      <c r="F273" s="4" t="inlineStr">
        <is>
          <t>Client visible</t>
        </is>
      </c>
      <c r="G273" s="4" t="inlineStr">
        <is>
          <t>consultation + test patch (first time</t>
        </is>
      </c>
      <c r="H273" s="4" t="inlineStr">
        <is>
          <t>Quote listed price</t>
        </is>
      </c>
      <c r="I273" s="6" t="inlineStr"/>
      <c r="J273" s="6" t="inlineStr"/>
    </row>
    <row r="274">
      <c r="A274" s="4" t="inlineStr">
        <is>
          <t>Laser Hair Removal</t>
        </is>
      </c>
      <c r="B274" s="4" t="inlineStr">
        <is>
          <t>Laser -  Brazillian by Doctor</t>
        </is>
      </c>
      <c r="C274" s="4" t="n">
        <v>60</v>
      </c>
      <c r="D274" s="4" t="n">
        <v>30</v>
      </c>
      <c r="E274" s="4" t="n"/>
      <c r="F274" s="4" t="inlineStr">
        <is>
          <t>Client visible</t>
        </is>
      </c>
      <c r="G274" s="4" t="inlineStr">
        <is>
          <t>consultation + test patch (first time</t>
        </is>
      </c>
      <c r="H274" s="4" t="inlineStr">
        <is>
          <t>Quote listed price</t>
        </is>
      </c>
      <c r="I274" s="6" t="inlineStr"/>
      <c r="J274" s="6" t="inlineStr"/>
    </row>
    <row r="275">
      <c r="A275" s="4" t="inlineStr">
        <is>
          <t>Laser Hair Removal</t>
        </is>
      </c>
      <c r="B275" s="4" t="inlineStr">
        <is>
          <t>Laser -  Forearms by Doctor</t>
        </is>
      </c>
      <c r="C275" s="4" t="n">
        <v>65</v>
      </c>
      <c r="D275" s="4" t="n">
        <v>15</v>
      </c>
      <c r="E275" s="4" t="n"/>
      <c r="F275" s="4" t="inlineStr">
        <is>
          <t>Client visible</t>
        </is>
      </c>
      <c r="G275" s="4" t="inlineStr">
        <is>
          <t>consultation + test patch (first time</t>
        </is>
      </c>
      <c r="H275" s="4" t="inlineStr">
        <is>
          <t>Quote listed price</t>
        </is>
      </c>
      <c r="I275" s="6" t="inlineStr"/>
      <c r="J275" s="6" t="inlineStr"/>
    </row>
    <row r="276">
      <c r="A276" s="4" t="inlineStr">
        <is>
          <t>Laser Hair Removal</t>
        </is>
      </c>
      <c r="B276" s="4" t="inlineStr">
        <is>
          <t>Laser -  Full Arm and UA by Nurse</t>
        </is>
      </c>
      <c r="C276" s="4" t="n">
        <v>70</v>
      </c>
      <c r="D276" s="4" t="n">
        <v>30</v>
      </c>
      <c r="E276" s="4" t="n">
        <v>0</v>
      </c>
      <c r="F276" s="4" t="inlineStr">
        <is>
          <t>Client visible</t>
        </is>
      </c>
      <c r="G276" s="4" t="inlineStr">
        <is>
          <t>consultation + test patch (first time</t>
        </is>
      </c>
      <c r="H276" s="4" t="inlineStr">
        <is>
          <t>Quote listed price</t>
        </is>
      </c>
      <c r="I276" s="6" t="inlineStr"/>
      <c r="J276" s="6" t="inlineStr"/>
    </row>
    <row r="277">
      <c r="A277" s="4" t="inlineStr">
        <is>
          <t>Laser Hair Removal</t>
        </is>
      </c>
      <c r="B277" s="4" t="inlineStr">
        <is>
          <t>Laser -  Full Back  and Shoulders by Nurse</t>
        </is>
      </c>
      <c r="C277" s="4" t="n">
        <v>75</v>
      </c>
      <c r="D277" s="4" t="n">
        <v>30</v>
      </c>
      <c r="E277" s="4" t="n">
        <v>0</v>
      </c>
      <c r="F277" s="4" t="inlineStr">
        <is>
          <t>Client visible</t>
        </is>
      </c>
      <c r="G277" s="4" t="inlineStr">
        <is>
          <t>consultation + test patch (first time</t>
        </is>
      </c>
      <c r="H277" s="4" t="inlineStr">
        <is>
          <t>Quote listed price</t>
        </is>
      </c>
      <c r="I277" s="6" t="inlineStr"/>
      <c r="J277" s="6" t="inlineStr"/>
    </row>
    <row r="278">
      <c r="A278" s="4" t="inlineStr">
        <is>
          <t>Laser Hair Removal</t>
        </is>
      </c>
      <c r="B278" s="4" t="inlineStr">
        <is>
          <t>Laser -  Full Chest (Male) by Nurse</t>
        </is>
      </c>
      <c r="C278" s="4" t="n">
        <v>65</v>
      </c>
      <c r="D278" s="4" t="n">
        <v>30</v>
      </c>
      <c r="E278" s="4" t="n">
        <v>0</v>
      </c>
      <c r="F278" s="4" t="inlineStr">
        <is>
          <t>Client visible</t>
        </is>
      </c>
      <c r="G278" s="4" t="inlineStr">
        <is>
          <t>consultation + test patch (first time</t>
        </is>
      </c>
      <c r="H278" s="4" t="inlineStr">
        <is>
          <t>Quote listed price</t>
        </is>
      </c>
      <c r="I278" s="6" t="inlineStr"/>
      <c r="J278" s="6" t="inlineStr"/>
    </row>
    <row r="279">
      <c r="A279" s="4" t="inlineStr">
        <is>
          <t>Laser Hair Removal</t>
        </is>
      </c>
      <c r="B279" s="4" t="inlineStr">
        <is>
          <t>Laser -  Full Leg and Bikini by Nurse</t>
        </is>
      </c>
      <c r="C279" s="4" t="n">
        <v>125</v>
      </c>
      <c r="D279" s="4" t="n">
        <v>30</v>
      </c>
      <c r="E279" s="4" t="n">
        <v>0</v>
      </c>
      <c r="F279" s="4" t="inlineStr">
        <is>
          <t>Client visible</t>
        </is>
      </c>
      <c r="G279" s="4" t="inlineStr">
        <is>
          <t>consultation + test patch (first time</t>
        </is>
      </c>
      <c r="H279" s="4" t="inlineStr">
        <is>
          <t>Quote listed price</t>
        </is>
      </c>
      <c r="I279" s="6" t="inlineStr"/>
      <c r="J279" s="6" t="inlineStr"/>
    </row>
    <row r="280">
      <c r="A280" s="4" t="inlineStr">
        <is>
          <t>Laser Hair Removal</t>
        </is>
      </c>
      <c r="B280" s="4" t="inlineStr">
        <is>
          <t>Laser -  Underarms by Doctor</t>
        </is>
      </c>
      <c r="C280" s="4" t="n">
        <v>40</v>
      </c>
      <c r="D280" s="4" t="n">
        <v>15</v>
      </c>
      <c r="E280" s="4" t="n"/>
      <c r="F280" s="4" t="inlineStr">
        <is>
          <t>Client visible</t>
        </is>
      </c>
      <c r="G280" s="4" t="inlineStr">
        <is>
          <t>consultation + test patch (first time</t>
        </is>
      </c>
      <c r="H280" s="4" t="inlineStr">
        <is>
          <t>Quote listed price</t>
        </is>
      </c>
      <c r="I280" s="6" t="inlineStr"/>
      <c r="J280" s="6" t="inlineStr"/>
    </row>
    <row r="281">
      <c r="A281" s="4" t="inlineStr">
        <is>
          <t>Laser Hair Removal</t>
        </is>
      </c>
      <c r="B281" s="4" t="inlineStr">
        <is>
          <t>Laser -  Underarms by Nurse</t>
        </is>
      </c>
      <c r="C281" s="4" t="n">
        <v>30</v>
      </c>
      <c r="D281" s="4" t="n">
        <v>15</v>
      </c>
      <c r="E281" s="4" t="n">
        <v>0</v>
      </c>
      <c r="F281" s="4" t="inlineStr">
        <is>
          <t>Client visible</t>
        </is>
      </c>
      <c r="G281" s="4" t="inlineStr">
        <is>
          <t>consultation + test patch (first time</t>
        </is>
      </c>
      <c r="H281" s="4" t="inlineStr">
        <is>
          <t>Quote listed price</t>
        </is>
      </c>
      <c r="I281" s="6" t="inlineStr"/>
      <c r="J281" s="6" t="inlineStr"/>
    </row>
    <row r="282">
      <c r="A282" s="4" t="inlineStr">
        <is>
          <t>Laser Hair Removal</t>
        </is>
      </c>
      <c r="B282" s="4" t="inlineStr">
        <is>
          <t>Laser - Areolas by Nurse</t>
        </is>
      </c>
      <c r="C282" s="4" t="n">
        <v>30</v>
      </c>
      <c r="D282" s="4" t="n">
        <v>15</v>
      </c>
      <c r="E282" s="4" t="n">
        <v>0</v>
      </c>
      <c r="F282" s="4" t="inlineStr">
        <is>
          <t>Client visible</t>
        </is>
      </c>
      <c r="G282" s="4" t="inlineStr">
        <is>
          <t>consultation + test patch (first time</t>
        </is>
      </c>
      <c r="H282" s="4" t="inlineStr">
        <is>
          <t>Quote listed price</t>
        </is>
      </c>
      <c r="I282" s="6" t="inlineStr"/>
      <c r="J282" s="6" t="inlineStr"/>
    </row>
    <row r="283">
      <c r="A283" s="4" t="inlineStr">
        <is>
          <t>Laser Hair Removal</t>
        </is>
      </c>
      <c r="B283" s="4" t="inlineStr">
        <is>
          <t>Laser - Bikini and Buttocks by Nurse</t>
        </is>
      </c>
      <c r="C283" s="4" t="n">
        <v>60</v>
      </c>
      <c r="D283" s="4" t="n">
        <v>30</v>
      </c>
      <c r="E283" s="4" t="n">
        <v>0</v>
      </c>
      <c r="F283" s="4" t="inlineStr">
        <is>
          <t>Client visible</t>
        </is>
      </c>
      <c r="G283" s="4" t="inlineStr">
        <is>
          <t>consultation + test patch (first time</t>
        </is>
      </c>
      <c r="H283" s="4" t="inlineStr">
        <is>
          <t>Quote listed price</t>
        </is>
      </c>
      <c r="I283" s="6" t="inlineStr"/>
      <c r="J283" s="6" t="inlineStr"/>
    </row>
    <row r="284">
      <c r="A284" s="4" t="inlineStr">
        <is>
          <t>Laser Hair Removal</t>
        </is>
      </c>
      <c r="B284" s="4" t="inlineStr">
        <is>
          <t>Laser - Bikini and UA by Nurse</t>
        </is>
      </c>
      <c r="C284" s="4" t="n">
        <v>50</v>
      </c>
      <c r="D284" s="4" t="n">
        <v>30</v>
      </c>
      <c r="E284" s="4" t="n">
        <v>0</v>
      </c>
      <c r="F284" s="4" t="inlineStr">
        <is>
          <t>Client visible</t>
        </is>
      </c>
      <c r="G284" s="4" t="inlineStr">
        <is>
          <t>consultation + test patch (first time</t>
        </is>
      </c>
      <c r="H284" s="4" t="inlineStr">
        <is>
          <t>Quote listed price</t>
        </is>
      </c>
      <c r="I284" s="6" t="inlineStr"/>
      <c r="J284" s="6" t="inlineStr"/>
    </row>
    <row r="285">
      <c r="A285" s="4" t="inlineStr">
        <is>
          <t>Laser Hair Removal</t>
        </is>
      </c>
      <c r="B285" s="4" t="inlineStr">
        <is>
          <t>Laser - Brazillian and Buttocks by Nurse</t>
        </is>
      </c>
      <c r="C285" s="4" t="n">
        <v>70</v>
      </c>
      <c r="D285" s="4" t="n">
        <v>30</v>
      </c>
      <c r="E285" s="4" t="n">
        <v>0</v>
      </c>
      <c r="F285" s="4" t="inlineStr">
        <is>
          <t>Client visible</t>
        </is>
      </c>
      <c r="G285" s="4" t="inlineStr">
        <is>
          <t>consultation + test patch (first time</t>
        </is>
      </c>
      <c r="H285" s="4" t="inlineStr">
        <is>
          <t>Quote listed price</t>
        </is>
      </c>
      <c r="I285" s="6" t="inlineStr"/>
      <c r="J285" s="6" t="inlineStr"/>
    </row>
    <row r="286">
      <c r="A286" s="4" t="inlineStr">
        <is>
          <t>Laser Hair Removal</t>
        </is>
      </c>
      <c r="B286" s="4" t="inlineStr">
        <is>
          <t>Laser - Brazillian and UA by Nurse</t>
        </is>
      </c>
      <c r="C286" s="4" t="n">
        <v>65</v>
      </c>
      <c r="D286" s="4" t="n">
        <v>30</v>
      </c>
      <c r="E286" s="4" t="n">
        <v>0</v>
      </c>
      <c r="F286" s="4" t="inlineStr">
        <is>
          <t>Client visible</t>
        </is>
      </c>
      <c r="G286" s="4" t="inlineStr">
        <is>
          <t>consultation + test patch (first time</t>
        </is>
      </c>
      <c r="H286" s="4" t="inlineStr">
        <is>
          <t>Quote listed price</t>
        </is>
      </c>
      <c r="I286" s="6" t="inlineStr"/>
      <c r="J286" s="6" t="inlineStr"/>
    </row>
    <row r="287">
      <c r="A287" s="4" t="inlineStr">
        <is>
          <t>Laser Hair Removal</t>
        </is>
      </c>
      <c r="B287" s="4" t="inlineStr">
        <is>
          <t>Laser - Brazillian by Nurse</t>
        </is>
      </c>
      <c r="C287" s="4" t="n">
        <v>55</v>
      </c>
      <c r="D287" s="4" t="n">
        <v>30</v>
      </c>
      <c r="E287" s="4" t="n">
        <v>0</v>
      </c>
      <c r="F287" s="4" t="inlineStr">
        <is>
          <t>Client visible</t>
        </is>
      </c>
      <c r="G287" s="4" t="inlineStr">
        <is>
          <t>consultation + test patch (first time</t>
        </is>
      </c>
      <c r="H287" s="4" t="inlineStr">
        <is>
          <t>Quote listed price</t>
        </is>
      </c>
      <c r="I287" s="6" t="inlineStr"/>
      <c r="J287" s="6" t="inlineStr"/>
    </row>
    <row r="288">
      <c r="A288" s="4" t="inlineStr">
        <is>
          <t>Laser Hair Removal</t>
        </is>
      </c>
      <c r="B288" s="4" t="inlineStr">
        <is>
          <t>Laser - Buttocks by Doctor</t>
        </is>
      </c>
      <c r="C288" s="4" t="n">
        <v>60</v>
      </c>
      <c r="D288" s="4" t="n">
        <v>15</v>
      </c>
      <c r="E288" s="4" t="n"/>
      <c r="F288" s="4" t="inlineStr">
        <is>
          <t>Client visible</t>
        </is>
      </c>
      <c r="G288" s="4" t="inlineStr">
        <is>
          <t>consultation + test patch (first time</t>
        </is>
      </c>
      <c r="H288" s="4" t="inlineStr">
        <is>
          <t>Quote listed price</t>
        </is>
      </c>
      <c r="I288" s="6" t="inlineStr"/>
      <c r="J288" s="6" t="inlineStr"/>
    </row>
    <row r="289">
      <c r="A289" s="4" t="inlineStr">
        <is>
          <t>Laser Hair Removal</t>
        </is>
      </c>
      <c r="B289" s="4" t="inlineStr">
        <is>
          <t>Laser - Cheek by Doctor</t>
        </is>
      </c>
      <c r="C289" s="4" t="n">
        <v>40</v>
      </c>
      <c r="D289" s="4" t="n">
        <v>15</v>
      </c>
      <c r="E289" s="4" t="n"/>
      <c r="F289" s="4" t="inlineStr">
        <is>
          <t>Client visible</t>
        </is>
      </c>
      <c r="G289" s="4" t="inlineStr">
        <is>
          <t>consultation + test patch (first time</t>
        </is>
      </c>
      <c r="H289" s="4" t="inlineStr">
        <is>
          <t>Quote listed price</t>
        </is>
      </c>
      <c r="I289" s="6" t="inlineStr"/>
      <c r="J289" s="6" t="inlineStr"/>
    </row>
    <row r="290">
      <c r="A290" s="4" t="inlineStr">
        <is>
          <t>Laser Hair Removal</t>
        </is>
      </c>
      <c r="B290" s="4" t="inlineStr">
        <is>
          <t>Laser - Chin by Doctor</t>
        </is>
      </c>
      <c r="C290" s="4" t="n">
        <v>40</v>
      </c>
      <c r="D290" s="4" t="n">
        <v>15</v>
      </c>
      <c r="E290" s="4" t="n"/>
      <c r="F290" s="4" t="inlineStr">
        <is>
          <t>Client visible</t>
        </is>
      </c>
      <c r="G290" s="4" t="inlineStr">
        <is>
          <t>consultation + test patch (first time</t>
        </is>
      </c>
      <c r="H290" s="4" t="inlineStr">
        <is>
          <t>Quote listed price</t>
        </is>
      </c>
      <c r="I290" s="6" t="inlineStr"/>
      <c r="J290" s="6" t="inlineStr"/>
    </row>
    <row r="291">
      <c r="A291" s="4" t="inlineStr">
        <is>
          <t>Laser Hair Removal</t>
        </is>
      </c>
      <c r="B291" s="4" t="inlineStr">
        <is>
          <t>Laser - Chin with Nurse</t>
        </is>
      </c>
      <c r="C291" s="4" t="n">
        <v>30</v>
      </c>
      <c r="D291" s="4" t="n">
        <v>15</v>
      </c>
      <c r="E291" s="4" t="n">
        <v>0</v>
      </c>
      <c r="F291" s="4" t="inlineStr">
        <is>
          <t>Client visible</t>
        </is>
      </c>
      <c r="G291" s="4" t="inlineStr">
        <is>
          <t>consultation + test patch (first time</t>
        </is>
      </c>
      <c r="H291" s="4" t="inlineStr">
        <is>
          <t>Quote listed price</t>
        </is>
      </c>
      <c r="I291" s="6" t="inlineStr"/>
      <c r="J291" s="6" t="inlineStr"/>
    </row>
    <row r="292">
      <c r="A292" s="4" t="inlineStr">
        <is>
          <t>Laser Hair Removal</t>
        </is>
      </c>
      <c r="B292" s="4" t="inlineStr">
        <is>
          <t>Laser - Ears &amp; Nose by Doctor</t>
        </is>
      </c>
      <c r="C292" s="4" t="n">
        <v>40</v>
      </c>
      <c r="D292" s="4" t="n">
        <v>15</v>
      </c>
      <c r="E292" s="4" t="n"/>
      <c r="F292" s="4" t="inlineStr">
        <is>
          <t>Client visible</t>
        </is>
      </c>
      <c r="G292" s="4" t="inlineStr">
        <is>
          <t>consultation + test patch (first time</t>
        </is>
      </c>
      <c r="H292" s="4" t="inlineStr">
        <is>
          <t>Quote listed price</t>
        </is>
      </c>
      <c r="I292" s="6" t="inlineStr"/>
      <c r="J292" s="6" t="inlineStr"/>
    </row>
    <row r="293">
      <c r="A293" s="4" t="inlineStr">
        <is>
          <t>Laser Hair Removal</t>
        </is>
      </c>
      <c r="B293" s="4" t="inlineStr">
        <is>
          <t>Laser - Ears and Nose by Nurse</t>
        </is>
      </c>
      <c r="C293" s="4" t="n">
        <v>30</v>
      </c>
      <c r="D293" s="4" t="n">
        <v>15</v>
      </c>
      <c r="E293" s="4" t="n">
        <v>0</v>
      </c>
      <c r="F293" s="4" t="inlineStr">
        <is>
          <t>Client visible</t>
        </is>
      </c>
      <c r="G293" s="4" t="inlineStr">
        <is>
          <t>consultation + test patch (first time</t>
        </is>
      </c>
      <c r="H293" s="4" t="inlineStr">
        <is>
          <t>Quote listed price</t>
        </is>
      </c>
      <c r="I293" s="6" t="inlineStr"/>
      <c r="J293" s="6" t="inlineStr"/>
    </row>
    <row r="294">
      <c r="A294" s="4" t="inlineStr">
        <is>
          <t>Laser Hair Removal</t>
        </is>
      </c>
      <c r="B294" s="4" t="inlineStr">
        <is>
          <t>Laser - Fingers &amp; Toes by Doctor</t>
        </is>
      </c>
      <c r="C294" s="4" t="n">
        <v>40</v>
      </c>
      <c r="D294" s="4" t="n">
        <v>15</v>
      </c>
      <c r="E294" s="4" t="n"/>
      <c r="F294" s="4" t="inlineStr">
        <is>
          <t>Client visible</t>
        </is>
      </c>
      <c r="G294" s="4" t="inlineStr">
        <is>
          <t>consultation + test patch (first time</t>
        </is>
      </c>
      <c r="H294" s="4" t="inlineStr">
        <is>
          <t>Quote listed price</t>
        </is>
      </c>
      <c r="I294" s="6" t="inlineStr"/>
      <c r="J294" s="6" t="inlineStr"/>
    </row>
    <row r="295">
      <c r="A295" s="4" t="inlineStr">
        <is>
          <t>Laser Hair Removal</t>
        </is>
      </c>
      <c r="B295" s="4" t="inlineStr">
        <is>
          <t>Laser - Forearms by Nurse</t>
        </is>
      </c>
      <c r="C295" s="4" t="n">
        <v>55</v>
      </c>
      <c r="D295" s="4" t="n">
        <v>15</v>
      </c>
      <c r="E295" s="4" t="n">
        <v>0</v>
      </c>
      <c r="F295" s="4" t="inlineStr">
        <is>
          <t>Client visible</t>
        </is>
      </c>
      <c r="G295" s="4" t="inlineStr">
        <is>
          <t>consultation + test patch (first time</t>
        </is>
      </c>
      <c r="H295" s="4" t="inlineStr">
        <is>
          <t>Quote listed price</t>
        </is>
      </c>
      <c r="I295" s="6" t="inlineStr"/>
      <c r="J295" s="6" t="inlineStr"/>
    </row>
    <row r="296">
      <c r="A296" s="4" t="inlineStr">
        <is>
          <t>Laser Hair Removal</t>
        </is>
      </c>
      <c r="B296" s="4" t="inlineStr">
        <is>
          <t>Laser - Full Arms and UA with Doctor</t>
        </is>
      </c>
      <c r="C296" s="4" t="n">
        <v>85</v>
      </c>
      <c r="D296" s="4" t="n">
        <v>30</v>
      </c>
      <c r="E296" s="4" t="n">
        <v>0</v>
      </c>
      <c r="F296" s="4" t="inlineStr">
        <is>
          <t>Client visible</t>
        </is>
      </c>
      <c r="G296" s="4" t="inlineStr">
        <is>
          <t>No</t>
        </is>
      </c>
      <c r="H296" s="4" t="inlineStr">
        <is>
          <t>Quote listed price</t>
        </is>
      </c>
      <c r="I296" s="6" t="inlineStr"/>
      <c r="J296" s="6" t="inlineStr"/>
    </row>
    <row r="297">
      <c r="A297" s="4" t="inlineStr">
        <is>
          <t>Laser Hair Removal</t>
        </is>
      </c>
      <c r="B297" s="4" t="inlineStr">
        <is>
          <t>Laser - Full Back by Doctor</t>
        </is>
      </c>
      <c r="C297" s="4" t="n">
        <v>85</v>
      </c>
      <c r="D297" s="4" t="n">
        <v>30</v>
      </c>
      <c r="E297" s="4" t="n"/>
      <c r="F297" s="4" t="inlineStr">
        <is>
          <t>Client visible</t>
        </is>
      </c>
      <c r="G297" s="4" t="inlineStr">
        <is>
          <t>consultation + test patch (first time</t>
        </is>
      </c>
      <c r="H297" s="4" t="inlineStr">
        <is>
          <t>Quote listed price</t>
        </is>
      </c>
      <c r="I297" s="6" t="inlineStr"/>
      <c r="J297" s="6" t="inlineStr"/>
    </row>
    <row r="298">
      <c r="A298" s="4" t="inlineStr">
        <is>
          <t>Laser Hair Removal</t>
        </is>
      </c>
      <c r="B298" s="4" t="inlineStr">
        <is>
          <t>Laser - Full Back by Nurse</t>
        </is>
      </c>
      <c r="C298" s="4" t="n">
        <v>65</v>
      </c>
      <c r="D298" s="4" t="n">
        <v>45</v>
      </c>
      <c r="E298" s="4" t="n">
        <v>0</v>
      </c>
      <c r="F298" s="4" t="inlineStr">
        <is>
          <t>Client visible</t>
        </is>
      </c>
      <c r="G298" s="4" t="inlineStr">
        <is>
          <t>consultation + test patch (first time</t>
        </is>
      </c>
      <c r="H298" s="4" t="inlineStr">
        <is>
          <t>Quote listed price</t>
        </is>
      </c>
      <c r="I298" s="6" t="inlineStr"/>
      <c r="J298" s="6" t="inlineStr"/>
    </row>
    <row r="299">
      <c r="A299" s="4" t="inlineStr">
        <is>
          <t>Laser Hair Removal</t>
        </is>
      </c>
      <c r="B299" s="4" t="inlineStr">
        <is>
          <t>Laser - Full Chest (Female) by Nurse</t>
        </is>
      </c>
      <c r="C299" s="4" t="n">
        <v>55</v>
      </c>
      <c r="D299" s="4" t="n">
        <v>30</v>
      </c>
      <c r="E299" s="4" t="n">
        <v>0</v>
      </c>
      <c r="F299" s="4" t="inlineStr">
        <is>
          <t>Client visible</t>
        </is>
      </c>
      <c r="G299" s="4" t="inlineStr">
        <is>
          <t>consultation + test patch (first time</t>
        </is>
      </c>
      <c r="H299" s="4" t="inlineStr">
        <is>
          <t>Quote listed price</t>
        </is>
      </c>
      <c r="I299" s="6" t="inlineStr"/>
      <c r="J299" s="6" t="inlineStr"/>
    </row>
    <row r="300">
      <c r="A300" s="4" t="inlineStr">
        <is>
          <t>Laser Hair Removal</t>
        </is>
      </c>
      <c r="B300" s="4" t="inlineStr">
        <is>
          <t>Laser - Full Face by Doctor</t>
        </is>
      </c>
      <c r="C300" s="4" t="n">
        <v>60</v>
      </c>
      <c r="D300" s="4" t="n">
        <v>15</v>
      </c>
      <c r="E300" s="4" t="n"/>
      <c r="F300" s="4" t="inlineStr">
        <is>
          <t>Client visible</t>
        </is>
      </c>
      <c r="G300" s="4" t="inlineStr">
        <is>
          <t>consultation + test patch (first time</t>
        </is>
      </c>
      <c r="H300" s="4" t="inlineStr">
        <is>
          <t>Quote listed price</t>
        </is>
      </c>
      <c r="I300" s="6" t="inlineStr"/>
      <c r="J300" s="6" t="inlineStr"/>
    </row>
    <row r="301">
      <c r="A301" s="4" t="inlineStr">
        <is>
          <t>Laser Hair Removal</t>
        </is>
      </c>
      <c r="B301" s="4" t="inlineStr">
        <is>
          <t>Laser - Full Face by Nurse</t>
        </is>
      </c>
      <c r="C301" s="4" t="n">
        <v>50</v>
      </c>
      <c r="D301" s="4" t="n">
        <v>30</v>
      </c>
      <c r="E301" s="4" t="n">
        <v>0</v>
      </c>
      <c r="F301" s="4" t="inlineStr">
        <is>
          <t>Client visible</t>
        </is>
      </c>
      <c r="G301" s="4" t="inlineStr">
        <is>
          <t>consultation + test patch (first time</t>
        </is>
      </c>
      <c r="H301" s="4" t="inlineStr">
        <is>
          <t>Quote listed price</t>
        </is>
      </c>
      <c r="I301" s="6" t="inlineStr"/>
      <c r="J301" s="6" t="inlineStr"/>
    </row>
    <row r="302">
      <c r="A302" s="4" t="inlineStr">
        <is>
          <t>Laser Hair Removal</t>
        </is>
      </c>
      <c r="B302" s="4" t="inlineStr">
        <is>
          <t>Laser - Full Leg by Doctor</t>
        </is>
      </c>
      <c r="C302" s="4" t="n">
        <v>130</v>
      </c>
      <c r="D302" s="4" t="n">
        <v>30</v>
      </c>
      <c r="E302" s="4" t="n"/>
      <c r="F302" s="4" t="inlineStr">
        <is>
          <t>Client visible</t>
        </is>
      </c>
      <c r="G302" s="4" t="inlineStr">
        <is>
          <t>consultation + test patch (first time</t>
        </is>
      </c>
      <c r="H302" s="4" t="inlineStr">
        <is>
          <t>Quote listed price</t>
        </is>
      </c>
      <c r="I302" s="6" t="inlineStr"/>
      <c r="J302" s="6" t="inlineStr"/>
    </row>
    <row r="303">
      <c r="A303" s="4" t="inlineStr">
        <is>
          <t>Laser Hair Removal</t>
        </is>
      </c>
      <c r="B303" s="4" t="inlineStr">
        <is>
          <t>Laser - Full Leg by Nurse</t>
        </is>
      </c>
      <c r="C303" s="4" t="n">
        <v>110</v>
      </c>
      <c r="D303" s="4" t="n">
        <v>30</v>
      </c>
      <c r="E303" s="4" t="n">
        <v>0</v>
      </c>
      <c r="F303" s="4" t="inlineStr">
        <is>
          <t>Client visible</t>
        </is>
      </c>
      <c r="G303" s="4" t="inlineStr">
        <is>
          <t>consultation + test patch (first time</t>
        </is>
      </c>
      <c r="H303" s="4" t="inlineStr">
        <is>
          <t>Quote listed price</t>
        </is>
      </c>
      <c r="I303" s="6" t="inlineStr"/>
      <c r="J303" s="6" t="inlineStr"/>
    </row>
    <row r="304">
      <c r="A304" s="4" t="inlineStr">
        <is>
          <t>Laser Hair Removal</t>
        </is>
      </c>
      <c r="B304" s="4" t="inlineStr">
        <is>
          <t>Laser - Genital Area (Male) and Buttocks by Nurse</t>
        </is>
      </c>
      <c r="C304" s="4" t="n">
        <v>85</v>
      </c>
      <c r="D304" s="4" t="n">
        <v>45</v>
      </c>
      <c r="E304" s="4" t="n">
        <v>0</v>
      </c>
      <c r="F304" s="4" t="inlineStr">
        <is>
          <t>Client visible</t>
        </is>
      </c>
      <c r="G304" s="4" t="inlineStr">
        <is>
          <t>consultation + test patch (first time</t>
        </is>
      </c>
      <c r="H304" s="4" t="inlineStr">
        <is>
          <t>Quote listed price</t>
        </is>
      </c>
      <c r="I304" s="6" t="inlineStr"/>
      <c r="J304" s="6" t="inlineStr"/>
    </row>
    <row r="305">
      <c r="A305" s="4" t="inlineStr">
        <is>
          <t>Laser Hair Removal</t>
        </is>
      </c>
      <c r="B305" s="4" t="inlineStr">
        <is>
          <t>Laser - Genital Area (Male) by Nurse</t>
        </is>
      </c>
      <c r="C305" s="4" t="n">
        <v>60</v>
      </c>
      <c r="D305" s="4" t="n">
        <v>30</v>
      </c>
      <c r="E305" s="4" t="n">
        <v>0</v>
      </c>
      <c r="F305" s="4" t="inlineStr">
        <is>
          <t>Client visible</t>
        </is>
      </c>
      <c r="G305" s="4" t="inlineStr">
        <is>
          <t>consultation + test patch (first time</t>
        </is>
      </c>
      <c r="H305" s="4" t="inlineStr">
        <is>
          <t>Quote listed price</t>
        </is>
      </c>
      <c r="I305" s="6" t="inlineStr"/>
      <c r="J305" s="6" t="inlineStr"/>
    </row>
    <row r="306">
      <c r="A306" s="4" t="inlineStr">
        <is>
          <t>Laser Hair Removal</t>
        </is>
      </c>
      <c r="B306" s="4" t="inlineStr">
        <is>
          <t>Laser - Half Leg and Bikini by Nurse</t>
        </is>
      </c>
      <c r="C306" s="4" t="n">
        <v>85</v>
      </c>
      <c r="D306" s="4" t="n">
        <v>30</v>
      </c>
      <c r="E306" s="4" t="n">
        <v>0</v>
      </c>
      <c r="F306" s="4" t="inlineStr">
        <is>
          <t>Client visible</t>
        </is>
      </c>
      <c r="G306" s="4" t="inlineStr">
        <is>
          <t>consultation + test patch (first time</t>
        </is>
      </c>
      <c r="H306" s="4" t="inlineStr">
        <is>
          <t>Quote listed price</t>
        </is>
      </c>
      <c r="I306" s="6" t="inlineStr"/>
      <c r="J306" s="6" t="inlineStr"/>
    </row>
    <row r="307">
      <c r="A307" s="4" t="inlineStr">
        <is>
          <t>Laser Hair Removal</t>
        </is>
      </c>
      <c r="B307" s="4" t="inlineStr">
        <is>
          <t>Laser - Half Leg by Nurse</t>
        </is>
      </c>
      <c r="C307" s="4" t="n">
        <v>60</v>
      </c>
      <c r="D307" s="4" t="n">
        <v>30</v>
      </c>
      <c r="E307" s="4" t="n">
        <v>0</v>
      </c>
      <c r="F307" s="4" t="inlineStr">
        <is>
          <t>Client visible</t>
        </is>
      </c>
      <c r="G307" s="4" t="inlineStr">
        <is>
          <t>consultation + test patch (first time</t>
        </is>
      </c>
      <c r="H307" s="4" t="inlineStr">
        <is>
          <t>Quote listed price</t>
        </is>
      </c>
      <c r="I307" s="6" t="inlineStr"/>
      <c r="J307" s="6" t="inlineStr"/>
    </row>
    <row r="308">
      <c r="A308" s="4" t="inlineStr">
        <is>
          <t>Laser Hair Removal</t>
        </is>
      </c>
      <c r="B308" s="4" t="inlineStr">
        <is>
          <t>Laser - Neck by Doctor</t>
        </is>
      </c>
      <c r="C308" s="4" t="n">
        <v>40</v>
      </c>
      <c r="D308" s="4" t="n">
        <v>15</v>
      </c>
      <c r="E308" s="4" t="n"/>
      <c r="F308" s="4" t="inlineStr">
        <is>
          <t>Client visible</t>
        </is>
      </c>
      <c r="G308" s="4" t="inlineStr">
        <is>
          <t>consultation + test patch (first time</t>
        </is>
      </c>
      <c r="H308" s="4" t="inlineStr">
        <is>
          <t>Quote listed price</t>
        </is>
      </c>
      <c r="I308" s="6" t="inlineStr"/>
      <c r="J308" s="6" t="inlineStr"/>
    </row>
    <row r="309">
      <c r="A309" s="4" t="inlineStr">
        <is>
          <t>Laser Hair Removal</t>
        </is>
      </c>
      <c r="B309" s="4" t="inlineStr">
        <is>
          <t>Laser - Neck by Nurse</t>
        </is>
      </c>
      <c r="C309" s="4" t="n">
        <v>30</v>
      </c>
      <c r="D309" s="4" t="n">
        <v>15</v>
      </c>
      <c r="E309" s="4" t="n">
        <v>0</v>
      </c>
      <c r="F309" s="4" t="inlineStr">
        <is>
          <t>Client visible</t>
        </is>
      </c>
      <c r="G309" s="4" t="inlineStr">
        <is>
          <t>consultation + test patch (first time</t>
        </is>
      </c>
      <c r="H309" s="4" t="inlineStr">
        <is>
          <t>Quote listed price</t>
        </is>
      </c>
      <c r="I309" s="6" t="inlineStr"/>
      <c r="J309" s="6" t="inlineStr"/>
    </row>
    <row r="310">
      <c r="A310" s="4" t="inlineStr">
        <is>
          <t>Laser Hair Removal</t>
        </is>
      </c>
      <c r="B310" s="4" t="inlineStr">
        <is>
          <t>Laser - Pinonidal Sinus Area by Nurse</t>
        </is>
      </c>
      <c r="C310" s="4" t="n">
        <v>30</v>
      </c>
      <c r="D310" s="4" t="n">
        <v>15</v>
      </c>
      <c r="E310" s="4" t="n">
        <v>0</v>
      </c>
      <c r="F310" s="4" t="inlineStr">
        <is>
          <t>Client visible</t>
        </is>
      </c>
      <c r="G310" s="4" t="inlineStr">
        <is>
          <t>consultation + test patch (first time</t>
        </is>
      </c>
      <c r="H310" s="4" t="inlineStr">
        <is>
          <t>Quote listed price</t>
        </is>
      </c>
      <c r="I310" s="6" t="inlineStr"/>
      <c r="J310" s="6" t="inlineStr"/>
    </row>
    <row r="311">
      <c r="A311" s="4" t="inlineStr">
        <is>
          <t>Laser Hair Removal</t>
        </is>
      </c>
      <c r="B311" s="4" t="inlineStr">
        <is>
          <t>Laser - Scalp with Doctor</t>
        </is>
      </c>
      <c r="C311" s="4" t="n">
        <v>65</v>
      </c>
      <c r="D311" s="4" t="n">
        <v>30</v>
      </c>
      <c r="E311" s="4" t="n">
        <v>0</v>
      </c>
      <c r="F311" s="4" t="inlineStr">
        <is>
          <t>Back office only</t>
        </is>
      </c>
      <c r="G311" s="4" t="inlineStr">
        <is>
          <t>No</t>
        </is>
      </c>
      <c r="H311" s="4" t="inlineStr">
        <is>
          <t>Quote listed price</t>
        </is>
      </c>
      <c r="I311" s="6" t="inlineStr"/>
      <c r="J311" s="6" t="inlineStr"/>
    </row>
    <row r="312">
      <c r="A312" s="4" t="inlineStr">
        <is>
          <t>Laser Hair Removal</t>
        </is>
      </c>
      <c r="B312" s="4" t="inlineStr">
        <is>
          <t>Laser - Scalp with Nurse</t>
        </is>
      </c>
      <c r="C312" s="4" t="n">
        <v>50</v>
      </c>
      <c r="D312" s="4" t="n">
        <v>30</v>
      </c>
      <c r="E312" s="4" t="n">
        <v>0</v>
      </c>
      <c r="F312" s="4" t="inlineStr">
        <is>
          <t>Client visible</t>
        </is>
      </c>
      <c r="G312" s="4" t="inlineStr">
        <is>
          <t>consultation + test patch (first time</t>
        </is>
      </c>
      <c r="H312" s="4" t="inlineStr">
        <is>
          <t>Quote listed price</t>
        </is>
      </c>
      <c r="I312" s="6" t="inlineStr"/>
      <c r="J312" s="6" t="inlineStr"/>
    </row>
    <row r="313">
      <c r="A313" s="4" t="inlineStr">
        <is>
          <t>Laser Hair Removal</t>
        </is>
      </c>
      <c r="B313" s="4" t="inlineStr">
        <is>
          <t>Laser - Sides of Face by Doctor</t>
        </is>
      </c>
      <c r="C313" s="4" t="n">
        <v>40</v>
      </c>
      <c r="D313" s="4" t="n">
        <v>15</v>
      </c>
      <c r="E313" s="4" t="n"/>
      <c r="F313" s="4" t="inlineStr">
        <is>
          <t>Client visible</t>
        </is>
      </c>
      <c r="G313" s="4" t="inlineStr">
        <is>
          <t>consultation + test patch (first time</t>
        </is>
      </c>
      <c r="H313" s="4" t="inlineStr">
        <is>
          <t>Quote listed price</t>
        </is>
      </c>
      <c r="I313" s="6" t="inlineStr"/>
      <c r="J313" s="6" t="inlineStr"/>
    </row>
    <row r="314">
      <c r="A314" s="4" t="inlineStr">
        <is>
          <t>Laser Hair Removal</t>
        </is>
      </c>
      <c r="B314" s="4" t="inlineStr">
        <is>
          <t>Laser - Tummy by Doctor</t>
        </is>
      </c>
      <c r="C314" s="4" t="n">
        <v>40</v>
      </c>
      <c r="D314" s="4" t="n">
        <v>15</v>
      </c>
      <c r="E314" s="4" t="n"/>
      <c r="F314" s="4" t="inlineStr">
        <is>
          <t>Client visible</t>
        </is>
      </c>
      <c r="G314" s="4" t="inlineStr">
        <is>
          <t>consultation + test patch (first time</t>
        </is>
      </c>
      <c r="H314" s="4" t="inlineStr">
        <is>
          <t>Quote listed price</t>
        </is>
      </c>
      <c r="I314" s="6" t="inlineStr"/>
      <c r="J314" s="6" t="inlineStr"/>
    </row>
    <row r="315">
      <c r="A315" s="4" t="inlineStr">
        <is>
          <t>Laser Hair Removal</t>
        </is>
      </c>
      <c r="B315" s="4" t="inlineStr">
        <is>
          <t>Laser Abdomen - Abdomen by Nurse</t>
        </is>
      </c>
      <c r="C315" s="4" t="n">
        <v>30</v>
      </c>
      <c r="D315" s="4" t="n">
        <v>15</v>
      </c>
      <c r="E315" s="4" t="n">
        <v>0</v>
      </c>
      <c r="F315" s="4" t="inlineStr">
        <is>
          <t>Client visible</t>
        </is>
      </c>
      <c r="G315" s="4" t="inlineStr">
        <is>
          <t>consultation + test patch (first time</t>
        </is>
      </c>
      <c r="H315" s="4" t="inlineStr">
        <is>
          <t>Quote listed price</t>
        </is>
      </c>
      <c r="I315" s="6" t="inlineStr"/>
      <c r="J315" s="6" t="inlineStr"/>
    </row>
    <row r="316">
      <c r="A316" s="4" t="inlineStr">
        <is>
          <t>Laser Hair Removal</t>
        </is>
      </c>
      <c r="B316" s="4" t="inlineStr">
        <is>
          <t>Laser Card - 1.5 hour package</t>
        </is>
      </c>
      <c r="C316" s="4" t="n">
        <v>150</v>
      </c>
      <c r="D316" s="4" t="n">
        <v>90</v>
      </c>
      <c r="E316" s="4" t="n">
        <v>0</v>
      </c>
      <c r="F316" s="4" t="inlineStr">
        <is>
          <t>Client visible</t>
        </is>
      </c>
      <c r="G316" s="4" t="inlineStr">
        <is>
          <t>Recommended before a first laser session, with a test patch about three days beforehand.</t>
        </is>
      </c>
      <c r="H316" s="4" t="inlineStr">
        <is>
          <t>Quote listed price</t>
        </is>
      </c>
      <c r="I316" s="6" t="inlineStr"/>
      <c r="J316" s="6" t="inlineStr"/>
    </row>
    <row r="317">
      <c r="A317" s="4" t="inlineStr">
        <is>
          <t>Laser Hair Removal</t>
        </is>
      </c>
      <c r="B317" s="4" t="inlineStr">
        <is>
          <t>Laser card - 15 mins</t>
        </is>
      </c>
      <c r="C317" s="4" t="n">
        <v>23</v>
      </c>
      <c r="D317" s="4" t="n">
        <v>15</v>
      </c>
      <c r="E317" s="4" t="n">
        <v>0</v>
      </c>
      <c r="F317" s="4" t="inlineStr">
        <is>
          <t>Client visible</t>
        </is>
      </c>
      <c r="G317" s="4" t="inlineStr">
        <is>
          <t>consultation + test patch (first time</t>
        </is>
      </c>
      <c r="H317" s="4" t="inlineStr">
        <is>
          <t>Quote listed price</t>
        </is>
      </c>
      <c r="I317" s="6" t="inlineStr"/>
      <c r="J317" s="6" t="inlineStr"/>
    </row>
    <row r="318">
      <c r="A318" s="4" t="inlineStr">
        <is>
          <t>Laser Hair Removal</t>
        </is>
      </c>
      <c r="B318" s="4" t="inlineStr">
        <is>
          <t>Laser Card - 15 mins redeemable session</t>
        </is>
      </c>
      <c r="C318" s="4" t="n">
        <v>23</v>
      </c>
      <c r="D318" s="4" t="n">
        <v>15</v>
      </c>
      <c r="E318" s="4" t="n">
        <v>0</v>
      </c>
      <c r="F318" s="4" t="inlineStr">
        <is>
          <t>Client visible</t>
        </is>
      </c>
      <c r="G318" s="4" t="inlineStr">
        <is>
          <t>consultation + test patch (first time</t>
        </is>
      </c>
      <c r="H318" s="4" t="inlineStr">
        <is>
          <t>Quote listed price</t>
        </is>
      </c>
      <c r="I318" s="6" t="inlineStr"/>
      <c r="J318" s="6" t="inlineStr"/>
    </row>
    <row r="319">
      <c r="A319" s="4" t="inlineStr">
        <is>
          <t>Laser Hair Removal</t>
        </is>
      </c>
      <c r="B319" s="4" t="inlineStr">
        <is>
          <t>Laser Card - 3 hour package</t>
        </is>
      </c>
      <c r="C319" s="4" t="n">
        <v>285</v>
      </c>
      <c r="D319" s="4" t="n">
        <v>180</v>
      </c>
      <c r="E319" s="4" t="n">
        <v>0</v>
      </c>
      <c r="F319" s="4" t="inlineStr">
        <is>
          <t>Client visible</t>
        </is>
      </c>
      <c r="G319" s="4" t="inlineStr">
        <is>
          <t>Recommended before a first laser session, with a test patch about three days beforehand.</t>
        </is>
      </c>
      <c r="H319" s="4" t="inlineStr">
        <is>
          <t>Quote listed price</t>
        </is>
      </c>
      <c r="I319" s="6" t="inlineStr"/>
      <c r="J319" s="6" t="inlineStr"/>
    </row>
    <row r="320">
      <c r="A320" s="4" t="inlineStr">
        <is>
          <t>Laser Hair Removal</t>
        </is>
      </c>
      <c r="B320" s="4" t="inlineStr">
        <is>
          <t>Laser Card - 6 hour package</t>
        </is>
      </c>
      <c r="C320" s="4" t="n">
        <v>459</v>
      </c>
      <c r="D320" s="4" t="n">
        <v>360</v>
      </c>
      <c r="E320" s="4" t="n">
        <v>0</v>
      </c>
      <c r="F320" s="4" t="inlineStr">
        <is>
          <t>Client visible</t>
        </is>
      </c>
      <c r="G320" s="4" t="inlineStr">
        <is>
          <t>Recommended before a first laser session, with a test patch about three days beforehand.</t>
        </is>
      </c>
      <c r="H320" s="4" t="inlineStr">
        <is>
          <t>Quote listed price</t>
        </is>
      </c>
      <c r="I320" s="6" t="inlineStr"/>
      <c r="J320" s="6" t="inlineStr"/>
    </row>
    <row r="321">
      <c r="A321" s="4" t="inlineStr">
        <is>
          <t>Laser Hair Removal</t>
        </is>
      </c>
      <c r="B321" s="4" t="inlineStr">
        <is>
          <t>Laser card- 30 mins</t>
        </is>
      </c>
      <c r="C321" s="4" t="n">
        <v>45</v>
      </c>
      <c r="D321" s="4" t="n">
        <v>30</v>
      </c>
      <c r="E321" s="4" t="n">
        <v>0</v>
      </c>
      <c r="F321" s="4" t="inlineStr">
        <is>
          <t>Client visible</t>
        </is>
      </c>
      <c r="G321" s="4" t="inlineStr">
        <is>
          <t>consultation + test patch (first time</t>
        </is>
      </c>
      <c r="H321" s="4" t="inlineStr">
        <is>
          <t>Quote listed price</t>
        </is>
      </c>
      <c r="I321" s="6" t="inlineStr"/>
      <c r="J321" s="6" t="inlineStr"/>
    </row>
    <row r="322">
      <c r="A322" s="4" t="inlineStr">
        <is>
          <t>Laser Hair Removal</t>
        </is>
      </c>
      <c r="B322" s="4" t="inlineStr">
        <is>
          <t>Laser card- 45 mins</t>
        </is>
      </c>
      <c r="C322" s="4" t="n">
        <v>67</v>
      </c>
      <c r="D322" s="4" t="n">
        <v>45</v>
      </c>
      <c r="E322" s="4" t="n">
        <v>0</v>
      </c>
      <c r="F322" s="4" t="inlineStr">
        <is>
          <t>Client visible</t>
        </is>
      </c>
      <c r="G322" s="4" t="inlineStr">
        <is>
          <t>consultation + test patch (first time</t>
        </is>
      </c>
      <c r="H322" s="4" t="inlineStr">
        <is>
          <t>Quote listed price</t>
        </is>
      </c>
      <c r="I322" s="6" t="inlineStr"/>
      <c r="J322" s="6" t="inlineStr"/>
    </row>
    <row r="323">
      <c r="A323" s="4" t="inlineStr">
        <is>
          <t>Laser Hair Removal</t>
        </is>
      </c>
      <c r="B323" s="4" t="inlineStr">
        <is>
          <t>Laser card- 60 mins</t>
        </is>
      </c>
      <c r="C323" s="4" t="n">
        <v>90</v>
      </c>
      <c r="D323" s="4" t="n">
        <v>60</v>
      </c>
      <c r="E323" s="4" t="n">
        <v>0</v>
      </c>
      <c r="F323" s="4" t="inlineStr">
        <is>
          <t>Client visible</t>
        </is>
      </c>
      <c r="G323" s="4" t="inlineStr">
        <is>
          <t>consultation + test patch (first time</t>
        </is>
      </c>
      <c r="H323" s="4" t="inlineStr">
        <is>
          <t>Quote listed price</t>
        </is>
      </c>
      <c r="I323" s="6" t="inlineStr"/>
      <c r="J323" s="6" t="inlineStr"/>
    </row>
    <row r="324">
      <c r="A324" s="4" t="inlineStr">
        <is>
          <t>Laser Hair Removal</t>
        </is>
      </c>
      <c r="B324" s="4" t="inlineStr">
        <is>
          <t>Laser card- 75 mins</t>
        </is>
      </c>
      <c r="C324" s="4" t="n">
        <v>107</v>
      </c>
      <c r="D324" s="4" t="n">
        <v>75</v>
      </c>
      <c r="E324" s="4" t="n">
        <v>0</v>
      </c>
      <c r="F324" s="4" t="inlineStr">
        <is>
          <t>Client visible</t>
        </is>
      </c>
      <c r="G324" s="4" t="inlineStr">
        <is>
          <t>consultation + test patch (first time</t>
        </is>
      </c>
      <c r="H324" s="4" t="inlineStr">
        <is>
          <t>Quote listed price</t>
        </is>
      </c>
      <c r="I324" s="6" t="inlineStr"/>
      <c r="J324" s="6" t="inlineStr"/>
    </row>
    <row r="325">
      <c r="A325" s="4" t="inlineStr">
        <is>
          <t>Laser Hair Removal</t>
        </is>
      </c>
      <c r="B325" s="4" t="inlineStr">
        <is>
          <t>Laser card- 90 mins</t>
        </is>
      </c>
      <c r="C325" s="4" t="n">
        <v>130</v>
      </c>
      <c r="D325" s="4" t="n">
        <v>90</v>
      </c>
      <c r="E325" s="4" t="n">
        <v>0</v>
      </c>
      <c r="F325" s="4" t="inlineStr">
        <is>
          <t>Client visible</t>
        </is>
      </c>
      <c r="G325" s="4" t="inlineStr">
        <is>
          <t>consultation + test patch (first time</t>
        </is>
      </c>
      <c r="H325" s="4" t="inlineStr">
        <is>
          <t>Quote listed price</t>
        </is>
      </c>
      <c r="I325" s="6" t="inlineStr"/>
      <c r="J325" s="6" t="inlineStr"/>
    </row>
    <row r="326">
      <c r="A326" s="4" t="inlineStr">
        <is>
          <t>Laser Hair Removal</t>
        </is>
      </c>
      <c r="B326" s="4" t="inlineStr">
        <is>
          <t>Laser hair removal  Fingers &amp; Toes by nurse</t>
        </is>
      </c>
      <c r="C326" s="4" t="n">
        <v>30</v>
      </c>
      <c r="D326" s="4" t="n">
        <v>15</v>
      </c>
      <c r="E326" s="4" t="n">
        <v>0</v>
      </c>
      <c r="F326" s="4" t="inlineStr">
        <is>
          <t>Client visible</t>
        </is>
      </c>
      <c r="G326" s="4" t="inlineStr">
        <is>
          <t>consultation + test patch (first time</t>
        </is>
      </c>
      <c r="H326" s="4" t="inlineStr">
        <is>
          <t>Quote listed price</t>
        </is>
      </c>
      <c r="I326" s="6" t="inlineStr"/>
      <c r="J326" s="6" t="inlineStr"/>
    </row>
    <row r="327">
      <c r="A327" s="4" t="inlineStr">
        <is>
          <t>Laser Hair Removal</t>
        </is>
      </c>
      <c r="B327" s="4" t="inlineStr">
        <is>
          <t>Laser hair removal - upper lip by nurse</t>
        </is>
      </c>
      <c r="C327" s="4" t="n">
        <v>30</v>
      </c>
      <c r="D327" s="4" t="n">
        <v>15</v>
      </c>
      <c r="E327" s="4" t="n">
        <v>0</v>
      </c>
      <c r="F327" s="4" t="inlineStr">
        <is>
          <t>Client visible</t>
        </is>
      </c>
      <c r="G327" s="4" t="inlineStr">
        <is>
          <t>consultation + test patch (first time</t>
        </is>
      </c>
      <c r="H327" s="4" t="inlineStr">
        <is>
          <t>Quote listed price</t>
        </is>
      </c>
      <c r="I327" s="6" t="inlineStr"/>
      <c r="J327" s="6" t="inlineStr"/>
    </row>
    <row r="328">
      <c r="A328" s="4" t="inlineStr">
        <is>
          <t>Laser Hair Removal</t>
        </is>
      </c>
      <c r="B328" s="4" t="inlineStr">
        <is>
          <t>Laser hair removal 15mins by Dr Pillow</t>
        </is>
      </c>
      <c r="C328" s="4" t="n">
        <v>25</v>
      </c>
      <c r="D328" s="4" t="n">
        <v>0</v>
      </c>
      <c r="E328" s="4" t="n">
        <v>0</v>
      </c>
      <c r="F328" s="4" t="inlineStr">
        <is>
          <t>Back office only</t>
        </is>
      </c>
      <c r="G328" s="4" t="inlineStr">
        <is>
          <t>Yes for new clients - free consultation and test patch</t>
        </is>
      </c>
      <c r="H328" s="4" t="inlineStr">
        <is>
          <t>Quote listed price</t>
        </is>
      </c>
      <c r="I328" s="6" t="inlineStr"/>
      <c r="J328" s="6" t="inlineStr"/>
    </row>
    <row r="329">
      <c r="A329" s="4" t="inlineStr">
        <is>
          <t>Laser Hair Removal</t>
        </is>
      </c>
      <c r="B329" s="4" t="inlineStr">
        <is>
          <t>Laser hair removal bikini - by nurse</t>
        </is>
      </c>
      <c r="C329" s="4" t="n">
        <v>30</v>
      </c>
      <c r="D329" s="4" t="n">
        <v>15</v>
      </c>
      <c r="E329" s="4" t="n">
        <v>0</v>
      </c>
      <c r="F329" s="4" t="inlineStr">
        <is>
          <t>Client visible</t>
        </is>
      </c>
      <c r="G329" s="4" t="inlineStr">
        <is>
          <t>consultation + test patch (first time</t>
        </is>
      </c>
      <c r="H329" s="4" t="inlineStr">
        <is>
          <t>Quote listed price</t>
        </is>
      </c>
      <c r="I329" s="6" t="inlineStr"/>
      <c r="J329" s="6" t="inlineStr"/>
    </row>
    <row r="330">
      <c r="A330" s="4" t="inlineStr">
        <is>
          <t>Laser Hair Removal</t>
        </is>
      </c>
      <c r="B330" s="4" t="inlineStr">
        <is>
          <t>Laser hair removal bikini + buttocks - by doctor</t>
        </is>
      </c>
      <c r="C330" s="4" t="n">
        <v>60</v>
      </c>
      <c r="D330" s="4" t="n">
        <v>30</v>
      </c>
      <c r="E330" s="4" t="n"/>
      <c r="F330" s="4" t="inlineStr">
        <is>
          <t>Client visible</t>
        </is>
      </c>
      <c r="G330" s="4" t="inlineStr">
        <is>
          <t>consultation + test patch (first time</t>
        </is>
      </c>
      <c r="H330" s="4" t="inlineStr">
        <is>
          <t>Quote listed price</t>
        </is>
      </c>
      <c r="I330" s="6" t="inlineStr"/>
      <c r="J330" s="6" t="inlineStr"/>
    </row>
    <row r="331">
      <c r="A331" s="4" t="inlineStr">
        <is>
          <t>Laser Hair Removal</t>
        </is>
      </c>
      <c r="B331" s="4" t="inlineStr">
        <is>
          <t>Laser hair removal buttocks</t>
        </is>
      </c>
      <c r="C331" s="4" t="n">
        <v>30</v>
      </c>
      <c r="D331" s="4" t="n">
        <v>15</v>
      </c>
      <c r="E331" s="4" t="n">
        <v>0</v>
      </c>
      <c r="F331" s="4" t="inlineStr">
        <is>
          <t>Client visible</t>
        </is>
      </c>
      <c r="G331" s="4" t="inlineStr">
        <is>
          <t>consultation + test patch (first time</t>
        </is>
      </c>
      <c r="H331" s="4" t="inlineStr">
        <is>
          <t>Quote listed price</t>
        </is>
      </c>
      <c r="I331" s="6" t="inlineStr"/>
      <c r="J331" s="6" t="inlineStr"/>
    </row>
    <row r="332">
      <c r="A332" s="4" t="inlineStr">
        <is>
          <t>Laser Hair Removal</t>
        </is>
      </c>
      <c r="B332" s="4" t="inlineStr">
        <is>
          <t>Laser hair removal chest female - by doctor</t>
        </is>
      </c>
      <c r="C332" s="4" t="n">
        <v>75</v>
      </c>
      <c r="D332" s="4" t="n">
        <v>30</v>
      </c>
      <c r="E332" s="4" t="n"/>
      <c r="F332" s="4" t="inlineStr">
        <is>
          <t>Client visible</t>
        </is>
      </c>
      <c r="G332" s="4" t="inlineStr">
        <is>
          <t>consultation + test patch (first time</t>
        </is>
      </c>
      <c r="H332" s="4" t="inlineStr">
        <is>
          <t>Quote listed price</t>
        </is>
      </c>
      <c r="I332" s="6" t="inlineStr"/>
      <c r="J332" s="6" t="inlineStr"/>
    </row>
    <row r="333">
      <c r="A333" s="4" t="inlineStr">
        <is>
          <t>Laser Hair Removal</t>
        </is>
      </c>
      <c r="B333" s="4" t="inlineStr">
        <is>
          <t>Laser hair removal full body male - by nurse</t>
        </is>
      </c>
      <c r="C333" s="4" t="n">
        <v>200</v>
      </c>
      <c r="D333" s="4" t="n">
        <v>90</v>
      </c>
      <c r="E333" s="4" t="n">
        <v>0</v>
      </c>
      <c r="F333" s="4" t="inlineStr">
        <is>
          <t>Client visible</t>
        </is>
      </c>
      <c r="G333" s="4" t="inlineStr">
        <is>
          <t>consultation + test patch (first time</t>
        </is>
      </c>
      <c r="H333" s="4" t="inlineStr">
        <is>
          <t>Quote listed price</t>
        </is>
      </c>
      <c r="I333" s="6" t="inlineStr"/>
      <c r="J333" s="6" t="inlineStr"/>
    </row>
    <row r="334">
      <c r="A334" s="4" t="inlineStr">
        <is>
          <t>Laser Hair Removal</t>
        </is>
      </c>
      <c r="B334" s="4" t="inlineStr">
        <is>
          <t>Laser hair removal full body women - by nurse</t>
        </is>
      </c>
      <c r="C334" s="4" t="n">
        <v>170</v>
      </c>
      <c r="D334" s="4" t="n">
        <v>75</v>
      </c>
      <c r="E334" s="4" t="n">
        <v>0</v>
      </c>
      <c r="F334" s="4" t="inlineStr">
        <is>
          <t>Client visible</t>
        </is>
      </c>
      <c r="G334" s="4" t="inlineStr">
        <is>
          <t>consultation + test patch (first time</t>
        </is>
      </c>
      <c r="H334" s="4" t="inlineStr">
        <is>
          <t>Quote listed price</t>
        </is>
      </c>
      <c r="I334" s="6" t="inlineStr"/>
      <c r="J334" s="6" t="inlineStr"/>
    </row>
    <row r="335">
      <c r="A335" s="4" t="inlineStr">
        <is>
          <t>Laser Hair Removal</t>
        </is>
      </c>
      <c r="B335" s="4" t="inlineStr">
        <is>
          <t>Laser hair removal full chest + back - by nurse</t>
        </is>
      </c>
      <c r="C335" s="4" t="n">
        <v>80</v>
      </c>
      <c r="D335" s="4" t="n">
        <v>45</v>
      </c>
      <c r="E335" s="4" t="n">
        <v>0</v>
      </c>
      <c r="F335" s="4" t="inlineStr">
        <is>
          <t>Client visible</t>
        </is>
      </c>
      <c r="G335" s="4" t="inlineStr">
        <is>
          <t>consultation + test patch (first time</t>
        </is>
      </c>
      <c r="H335" s="4" t="inlineStr">
        <is>
          <t>Quote listed price</t>
        </is>
      </c>
      <c r="I335" s="6" t="inlineStr"/>
      <c r="J335" s="6" t="inlineStr"/>
    </row>
    <row r="336">
      <c r="A336" s="4" t="inlineStr">
        <is>
          <t>Laser Hair Removal</t>
        </is>
      </c>
      <c r="B336" s="4" t="inlineStr">
        <is>
          <t>Laser hair removal full chest female - by doctor</t>
        </is>
      </c>
      <c r="C336" s="4" t="n">
        <v>75</v>
      </c>
      <c r="D336" s="4" t="n">
        <v>30</v>
      </c>
      <c r="E336" s="4" t="n"/>
      <c r="F336" s="4" t="inlineStr">
        <is>
          <t>Client visible</t>
        </is>
      </c>
      <c r="G336" s="4" t="inlineStr">
        <is>
          <t>consultation + test patch (first time</t>
        </is>
      </c>
      <c r="H336" s="4" t="inlineStr">
        <is>
          <t>Quote listed price</t>
        </is>
      </c>
      <c r="I336" s="6" t="inlineStr"/>
      <c r="J336" s="6" t="inlineStr"/>
    </row>
    <row r="337">
      <c r="A337" s="4" t="inlineStr">
        <is>
          <t>Laser Hair Removal</t>
        </is>
      </c>
      <c r="B337" s="4" t="inlineStr">
        <is>
          <t>Laser hair removal full chest male - by doctor</t>
        </is>
      </c>
      <c r="C337" s="4" t="n">
        <v>85</v>
      </c>
      <c r="D337" s="4" t="n">
        <v>30</v>
      </c>
      <c r="E337" s="4" t="n"/>
      <c r="F337" s="4" t="inlineStr">
        <is>
          <t>Client visible</t>
        </is>
      </c>
      <c r="G337" s="4" t="inlineStr">
        <is>
          <t>consultation + test patch (first time</t>
        </is>
      </c>
      <c r="H337" s="4" t="inlineStr">
        <is>
          <t>Quote listed price</t>
        </is>
      </c>
      <c r="I337" s="6" t="inlineStr"/>
      <c r="J337" s="6" t="inlineStr"/>
    </row>
    <row r="338">
      <c r="A338" s="4" t="inlineStr">
        <is>
          <t>Laser Hair Removal</t>
        </is>
      </c>
      <c r="B338" s="4" t="inlineStr">
        <is>
          <t>Laser hair removal full chest, abdomen + shoulders  - by nurse</t>
        </is>
      </c>
      <c r="C338" s="4" t="n">
        <v>100</v>
      </c>
      <c r="D338" s="4" t="n">
        <v>45</v>
      </c>
      <c r="E338" s="4" t="n">
        <v>0</v>
      </c>
      <c r="F338" s="4" t="inlineStr">
        <is>
          <t>Client visible</t>
        </is>
      </c>
      <c r="G338" s="4" t="inlineStr">
        <is>
          <t>consultation + test patch (first time</t>
        </is>
      </c>
      <c r="H338" s="4" t="inlineStr">
        <is>
          <t>Quote listed price</t>
        </is>
      </c>
      <c r="I338" s="6" t="inlineStr"/>
      <c r="J338" s="6" t="inlineStr"/>
    </row>
    <row r="339">
      <c r="A339" s="4" t="inlineStr">
        <is>
          <t>Laser Hair Removal</t>
        </is>
      </c>
      <c r="B339" s="4" t="inlineStr">
        <is>
          <t>Laser hair removal full chest, back + shoulders - by nurse</t>
        </is>
      </c>
      <c r="C339" s="4" t="n">
        <v>100</v>
      </c>
      <c r="D339" s="4" t="n">
        <v>45</v>
      </c>
      <c r="E339" s="4" t="n">
        <v>0</v>
      </c>
      <c r="F339" s="4" t="inlineStr">
        <is>
          <t>Client visible</t>
        </is>
      </c>
      <c r="G339" s="4" t="inlineStr">
        <is>
          <t>consultation + test patch (first time</t>
        </is>
      </c>
      <c r="H339" s="4" t="inlineStr">
        <is>
          <t>Quote listed price</t>
        </is>
      </c>
      <c r="I339" s="6" t="inlineStr"/>
      <c r="J339" s="6" t="inlineStr"/>
    </row>
    <row r="340">
      <c r="A340" s="4" t="inlineStr">
        <is>
          <t>Laser Hair Removal</t>
        </is>
      </c>
      <c r="B340" s="4" t="inlineStr">
        <is>
          <t>Laser hair removal full leg + bikini - by doctor</t>
        </is>
      </c>
      <c r="C340" s="4" t="n">
        <v>150</v>
      </c>
      <c r="D340" s="4" t="n">
        <v>30</v>
      </c>
      <c r="E340" s="4" t="n"/>
      <c r="F340" s="4" t="inlineStr">
        <is>
          <t>Client visible</t>
        </is>
      </c>
      <c r="G340" s="4" t="inlineStr">
        <is>
          <t>consultation + test patch (first time</t>
        </is>
      </c>
      <c r="H340" s="4" t="inlineStr">
        <is>
          <t>Quote listed price</t>
        </is>
      </c>
      <c r="I340" s="6" t="inlineStr"/>
      <c r="J340" s="6" t="inlineStr"/>
    </row>
    <row r="341">
      <c r="A341" s="4" t="inlineStr">
        <is>
          <t>Laser Hair Removal</t>
        </is>
      </c>
      <c r="B341" s="4" t="inlineStr">
        <is>
          <t>Laser hair removal full leg, bikini + buttocks - by nurse</t>
        </is>
      </c>
      <c r="C341" s="4" t="n">
        <v>130</v>
      </c>
      <c r="D341" s="4" t="n">
        <v>45</v>
      </c>
      <c r="E341" s="4" t="n">
        <v>0</v>
      </c>
      <c r="F341" s="4" t="inlineStr">
        <is>
          <t>Client visible</t>
        </is>
      </c>
      <c r="G341" s="4" t="inlineStr">
        <is>
          <t>consultation + test patch (first time</t>
        </is>
      </c>
      <c r="H341" s="4" t="inlineStr">
        <is>
          <t>Quote listed price</t>
        </is>
      </c>
      <c r="I341" s="6" t="inlineStr"/>
      <c r="J341" s="6" t="inlineStr"/>
    </row>
    <row r="342">
      <c r="A342" s="4" t="inlineStr">
        <is>
          <t>Laser Hair Removal</t>
        </is>
      </c>
      <c r="B342" s="4" t="inlineStr">
        <is>
          <t>Laser hair removal full leg, bikini + underarms - by nurse</t>
        </is>
      </c>
      <c r="C342" s="4" t="n">
        <v>130</v>
      </c>
      <c r="D342" s="4" t="n">
        <v>45</v>
      </c>
      <c r="E342" s="4" t="n">
        <v>0</v>
      </c>
      <c r="F342" s="4" t="inlineStr">
        <is>
          <t>Client visible</t>
        </is>
      </c>
      <c r="G342" s="4" t="inlineStr">
        <is>
          <t>consultation + test patch (first time</t>
        </is>
      </c>
      <c r="H342" s="4" t="inlineStr">
        <is>
          <t>Quote listed price</t>
        </is>
      </c>
      <c r="I342" s="6" t="inlineStr"/>
      <c r="J342" s="6" t="inlineStr"/>
    </row>
    <row r="343">
      <c r="A343" s="4" t="inlineStr">
        <is>
          <t>Laser Hair Removal</t>
        </is>
      </c>
      <c r="B343" s="4" t="inlineStr">
        <is>
          <t>Laser hair removal half leg - by doctor</t>
        </is>
      </c>
      <c r="C343" s="4" t="n">
        <v>70</v>
      </c>
      <c r="D343" s="4" t="n">
        <v>30</v>
      </c>
      <c r="E343" s="4" t="n"/>
      <c r="F343" s="4" t="inlineStr">
        <is>
          <t>Client visible</t>
        </is>
      </c>
      <c r="G343" s="4" t="inlineStr">
        <is>
          <t>consultation + test patch (first time</t>
        </is>
      </c>
      <c r="H343" s="4" t="inlineStr">
        <is>
          <t>Quote listed price</t>
        </is>
      </c>
      <c r="I343" s="6" t="inlineStr"/>
      <c r="J343" s="6" t="inlineStr"/>
    </row>
    <row r="344">
      <c r="A344" s="4" t="inlineStr">
        <is>
          <t>Laser Hair Removal</t>
        </is>
      </c>
      <c r="B344" s="4" t="inlineStr">
        <is>
          <t>Laser hair removal half leg + bikini - by doctor</t>
        </is>
      </c>
      <c r="C344" s="4" t="n">
        <v>105</v>
      </c>
      <c r="D344" s="4" t="n">
        <v>30</v>
      </c>
      <c r="E344" s="4" t="n"/>
      <c r="F344" s="4" t="inlineStr">
        <is>
          <t>Client visible</t>
        </is>
      </c>
      <c r="G344" s="4" t="inlineStr">
        <is>
          <t>consultation + test patch (first time</t>
        </is>
      </c>
      <c r="H344" s="4" t="inlineStr">
        <is>
          <t>Quote listed price</t>
        </is>
      </c>
      <c r="I344" s="6" t="inlineStr"/>
      <c r="J344" s="6" t="inlineStr"/>
    </row>
    <row r="345">
      <c r="A345" s="4" t="inlineStr">
        <is>
          <t>Laser Hair Removal</t>
        </is>
      </c>
      <c r="B345" s="4" t="inlineStr">
        <is>
          <t>laser hair removal lower back - by nurse</t>
        </is>
      </c>
      <c r="C345" s="4" t="n">
        <v>30</v>
      </c>
      <c r="D345" s="4" t="n">
        <v>15</v>
      </c>
      <c r="E345" s="4" t="n">
        <v>0</v>
      </c>
      <c r="F345" s="4" t="inlineStr">
        <is>
          <t>Client visible</t>
        </is>
      </c>
      <c r="G345" s="4" t="inlineStr">
        <is>
          <t>consultation + test patch (first time</t>
        </is>
      </c>
      <c r="H345" s="4" t="inlineStr">
        <is>
          <t>Quote listed price</t>
        </is>
      </c>
      <c r="I345" s="6" t="inlineStr"/>
      <c r="J345" s="6" t="inlineStr"/>
    </row>
    <row r="346">
      <c r="A346" s="4" t="inlineStr">
        <is>
          <t>Laser Hair Removal</t>
        </is>
      </c>
      <c r="B346" s="4" t="inlineStr">
        <is>
          <t>Laser hair removal sides of face - by nurse</t>
        </is>
      </c>
      <c r="C346" s="4" t="n">
        <v>30</v>
      </c>
      <c r="D346" s="4" t="n">
        <v>15</v>
      </c>
      <c r="E346" s="4" t="n">
        <v>0</v>
      </c>
      <c r="F346" s="4" t="inlineStr">
        <is>
          <t>Client visible</t>
        </is>
      </c>
      <c r="G346" s="4" t="inlineStr">
        <is>
          <t>consultation + test patch (first time</t>
        </is>
      </c>
      <c r="H346" s="4" t="inlineStr">
        <is>
          <t>Quote listed price</t>
        </is>
      </c>
      <c r="I346" s="6" t="inlineStr"/>
      <c r="J346" s="6" t="inlineStr"/>
    </row>
    <row r="347">
      <c r="A347" s="4" t="inlineStr">
        <is>
          <t>Laser Hair Removal</t>
        </is>
      </c>
      <c r="B347" s="4" t="inlineStr">
        <is>
          <t>Laser-  Tummy by Nurse</t>
        </is>
      </c>
      <c r="C347" s="4" t="n">
        <v>30</v>
      </c>
      <c r="D347" s="4" t="n">
        <v>15</v>
      </c>
      <c r="E347" s="4" t="n">
        <v>0</v>
      </c>
      <c r="F347" s="4" t="inlineStr">
        <is>
          <t>Client visible</t>
        </is>
      </c>
      <c r="G347" s="4" t="inlineStr">
        <is>
          <t>consultation + test patch (first time</t>
        </is>
      </c>
      <c r="H347" s="4" t="inlineStr">
        <is>
          <t>Quote listed price</t>
        </is>
      </c>
      <c r="I347" s="6" t="inlineStr"/>
      <c r="J347" s="6" t="inlineStr"/>
    </row>
    <row r="348">
      <c r="A348" s="4" t="inlineStr">
        <is>
          <t>Laser Hair Removal</t>
        </is>
      </c>
      <c r="B348" s="4" t="inlineStr">
        <is>
          <t>Laser- Upper Lip by Doctor</t>
        </is>
      </c>
      <c r="C348" s="4" t="n">
        <v>40</v>
      </c>
      <c r="D348" s="4" t="n">
        <v>15</v>
      </c>
      <c r="E348" s="4" t="n"/>
      <c r="F348" s="4" t="inlineStr">
        <is>
          <t>Client visible</t>
        </is>
      </c>
      <c r="G348" s="4" t="inlineStr">
        <is>
          <t>consultation + test patch (first time</t>
        </is>
      </c>
      <c r="H348" s="4" t="inlineStr">
        <is>
          <t>Quote listed price</t>
        </is>
      </c>
      <c r="I348" s="6" t="inlineStr"/>
      <c r="J348" s="6" t="inlineStr"/>
    </row>
    <row r="349">
      <c r="A349" s="4" t="inlineStr">
        <is>
          <t>Laser Hair Removal</t>
        </is>
      </c>
      <c r="B349" s="4" t="inlineStr">
        <is>
          <t>XLase Brazilian</t>
        </is>
      </c>
      <c r="C349" s="4" t="n">
        <v>40</v>
      </c>
      <c r="D349" s="4" t="n">
        <v>15</v>
      </c>
      <c r="E349" s="4" t="n">
        <v>0</v>
      </c>
      <c r="F349" s="4" t="inlineStr">
        <is>
          <t>Client visible</t>
        </is>
      </c>
      <c r="G349" s="4" t="inlineStr">
        <is>
          <t>consultation + test patch (first time</t>
        </is>
      </c>
      <c r="H349" s="4" t="inlineStr">
        <is>
          <t>Quote listed price</t>
        </is>
      </c>
      <c r="I349" s="6" t="inlineStr"/>
      <c r="J349" s="6" t="inlineStr"/>
    </row>
    <row r="350">
      <c r="A350" s="4" t="inlineStr">
        <is>
          <t>Laser Hair Removal</t>
        </is>
      </c>
      <c r="B350" s="4" t="inlineStr">
        <is>
          <t>XLase Under Arms  &amp; Brazilian</t>
        </is>
      </c>
      <c r="C350" s="4" t="n">
        <v>57</v>
      </c>
      <c r="D350" s="4" t="n">
        <v>30</v>
      </c>
      <c r="E350" s="4" t="n">
        <v>0</v>
      </c>
      <c r="F350" s="4" t="inlineStr">
        <is>
          <t>Client visible</t>
        </is>
      </c>
      <c r="G350" s="4" t="inlineStr">
        <is>
          <t>consultation + test patch (first time</t>
        </is>
      </c>
      <c r="H350" s="4" t="inlineStr">
        <is>
          <t>Quote listed price</t>
        </is>
      </c>
      <c r="I350" s="6" t="inlineStr"/>
      <c r="J350" s="6" t="inlineStr"/>
    </row>
    <row r="351">
      <c r="A351" s="4" t="inlineStr">
        <is>
          <t>Laser Treatments</t>
        </is>
      </c>
      <c r="B351" s="4" t="inlineStr">
        <is>
          <t>Age spot removal multiple areas</t>
        </is>
      </c>
      <c r="C351" s="4" t="n">
        <v>175</v>
      </c>
      <c r="D351" s="4" t="n">
        <v>15</v>
      </c>
      <c r="E351" s="4" t="n">
        <v>0</v>
      </c>
      <c r="F351" s="4" t="inlineStr">
        <is>
          <t>Client visible</t>
        </is>
      </c>
      <c r="G351" s="4" t="inlineStr">
        <is>
          <t>consultation first (first time only)</t>
        </is>
      </c>
      <c r="H351" s="4" t="inlineStr">
        <is>
          <t>Quote listed price</t>
        </is>
      </c>
      <c r="I351" s="6" t="inlineStr"/>
      <c r="J351" s="6" t="inlineStr"/>
    </row>
    <row r="352">
      <c r="A352" s="4" t="inlineStr">
        <is>
          <t>Laser Treatments</t>
        </is>
      </c>
      <c r="B352" s="4" t="inlineStr">
        <is>
          <t>Age spot removal one area</t>
        </is>
      </c>
      <c r="C352" s="4" t="n">
        <v>165</v>
      </c>
      <c r="D352" s="4" t="n">
        <v>15</v>
      </c>
      <c r="E352" s="4" t="n">
        <v>0</v>
      </c>
      <c r="F352" s="4" t="inlineStr">
        <is>
          <t>Client visible</t>
        </is>
      </c>
      <c r="G352" s="4" t="inlineStr">
        <is>
          <t>consultation first (first time only)</t>
        </is>
      </c>
      <c r="H352" s="4" t="inlineStr">
        <is>
          <t>Quote listed price</t>
        </is>
      </c>
      <c r="I352" s="6" t="inlineStr"/>
      <c r="J352" s="6" t="inlineStr"/>
    </row>
    <row r="353">
      <c r="A353" s="4" t="inlineStr">
        <is>
          <t>Laser Treatments</t>
        </is>
      </c>
      <c r="B353" s="4" t="inlineStr">
        <is>
          <t>Age spot removal one spot</t>
        </is>
      </c>
      <c r="C353" s="4" t="n">
        <v>115</v>
      </c>
      <c r="D353" s="4" t="n">
        <v>15</v>
      </c>
      <c r="E353" s="4" t="n">
        <v>0</v>
      </c>
      <c r="F353" s="4" t="inlineStr">
        <is>
          <t>Client visible</t>
        </is>
      </c>
      <c r="G353" s="4" t="inlineStr">
        <is>
          <t>consultation first (first time only)</t>
        </is>
      </c>
      <c r="H353" s="4" t="inlineStr">
        <is>
          <t>Quote listed price</t>
        </is>
      </c>
      <c r="I353" s="6" t="inlineStr"/>
      <c r="J353" s="6" t="inlineStr"/>
    </row>
    <row r="354">
      <c r="A354" s="4" t="inlineStr">
        <is>
          <t>Laser Treatments</t>
        </is>
      </c>
      <c r="B354" s="4" t="inlineStr">
        <is>
          <t>Birth mark removal  Large</t>
        </is>
      </c>
      <c r="C354" s="4" t="n">
        <v>260</v>
      </c>
      <c r="D354" s="4" t="n">
        <v>30</v>
      </c>
      <c r="E354" s="4" t="n">
        <v>0</v>
      </c>
      <c r="F354" s="4" t="inlineStr">
        <is>
          <t>Client visible</t>
        </is>
      </c>
      <c r="G354" s="4" t="inlineStr">
        <is>
          <t>consultation first (first time only)</t>
        </is>
      </c>
      <c r="H354" s="4" t="inlineStr">
        <is>
          <t>Quote listed price</t>
        </is>
      </c>
      <c r="I354" s="6" t="inlineStr"/>
      <c r="J354" s="6" t="inlineStr"/>
    </row>
    <row r="355">
      <c r="A355" s="4" t="inlineStr">
        <is>
          <t>Laser Treatments</t>
        </is>
      </c>
      <c r="B355" s="4" t="inlineStr">
        <is>
          <t>Birth mark removal  Medium</t>
        </is>
      </c>
      <c r="C355" s="4" t="n">
        <v>160</v>
      </c>
      <c r="D355" s="4" t="n">
        <v>15</v>
      </c>
      <c r="E355" s="4" t="n">
        <v>0</v>
      </c>
      <c r="F355" s="4" t="inlineStr">
        <is>
          <t>Client visible</t>
        </is>
      </c>
      <c r="G355" s="4" t="inlineStr">
        <is>
          <t>consultation first (first time only)</t>
        </is>
      </c>
      <c r="H355" s="4" t="inlineStr">
        <is>
          <t>Quote listed price</t>
        </is>
      </c>
      <c r="I355" s="6" t="inlineStr"/>
      <c r="J355" s="6" t="inlineStr"/>
    </row>
    <row r="356">
      <c r="A356" s="4" t="inlineStr">
        <is>
          <t>Laser Treatments</t>
        </is>
      </c>
      <c r="B356" s="4" t="inlineStr">
        <is>
          <t>Birth mark removal  Medium-large</t>
        </is>
      </c>
      <c r="C356" s="4" t="n">
        <v>200</v>
      </c>
      <c r="D356" s="4" t="n">
        <v>30</v>
      </c>
      <c r="E356" s="4" t="n">
        <v>0</v>
      </c>
      <c r="F356" s="4" t="inlineStr">
        <is>
          <t>Client visible</t>
        </is>
      </c>
      <c r="G356" s="4" t="inlineStr">
        <is>
          <t>consultation first (first time only)</t>
        </is>
      </c>
      <c r="H356" s="4" t="inlineStr">
        <is>
          <t>Quote listed price</t>
        </is>
      </c>
      <c r="I356" s="6" t="inlineStr"/>
      <c r="J356" s="6" t="inlineStr"/>
    </row>
    <row r="357">
      <c r="A357" s="4" t="inlineStr">
        <is>
          <t>Laser Treatments</t>
        </is>
      </c>
      <c r="B357" s="4" t="inlineStr">
        <is>
          <t>Birth mark removal  Small</t>
        </is>
      </c>
      <c r="C357" s="4" t="n">
        <v>120</v>
      </c>
      <c r="D357" s="4" t="n">
        <v>15</v>
      </c>
      <c r="E357" s="4" t="n">
        <v>0</v>
      </c>
      <c r="F357" s="4" t="inlineStr">
        <is>
          <t>Client visible</t>
        </is>
      </c>
      <c r="G357" s="4" t="inlineStr">
        <is>
          <t>consultation first (first time only)</t>
        </is>
      </c>
      <c r="H357" s="4" t="inlineStr">
        <is>
          <t>Quote listed price</t>
        </is>
      </c>
      <c r="I357" s="6" t="inlineStr"/>
      <c r="J357" s="6" t="inlineStr"/>
    </row>
    <row r="358">
      <c r="A358" s="4" t="inlineStr">
        <is>
          <t>Laser Treatments</t>
        </is>
      </c>
      <c r="B358" s="4" t="inlineStr">
        <is>
          <t>Birth mark removal  XL</t>
        </is>
      </c>
      <c r="C358" s="4" t="n">
        <v>350</v>
      </c>
      <c r="D358" s="4" t="n">
        <v>45</v>
      </c>
      <c r="E358" s="4" t="n">
        <v>0</v>
      </c>
      <c r="F358" s="4" t="inlineStr">
        <is>
          <t>Client visible</t>
        </is>
      </c>
      <c r="G358" s="4" t="inlineStr">
        <is>
          <t>consultation first (first time only)</t>
        </is>
      </c>
      <c r="H358" s="4" t="inlineStr">
        <is>
          <t>Quote listed price</t>
        </is>
      </c>
      <c r="I358" s="6" t="inlineStr"/>
      <c r="J358" s="6" t="inlineStr"/>
    </row>
    <row r="359">
      <c r="A359" s="4" t="inlineStr">
        <is>
          <t>Laser Treatments</t>
        </is>
      </c>
      <c r="B359" s="4" t="inlineStr">
        <is>
          <t>FC0₂ Full Face</t>
        </is>
      </c>
      <c r="C359" s="4" t="n">
        <v>240</v>
      </c>
      <c r="D359" s="4" t="n">
        <v>30</v>
      </c>
      <c r="E359" s="4" t="n">
        <v>0</v>
      </c>
      <c r="F359" s="4" t="inlineStr">
        <is>
          <t>Client visible</t>
        </is>
      </c>
      <c r="G359" s="4" t="inlineStr">
        <is>
          <t>consultation first (first time only)</t>
        </is>
      </c>
      <c r="H359" s="4" t="inlineStr">
        <is>
          <t>Quote listed price</t>
        </is>
      </c>
      <c r="I359" s="6" t="inlineStr"/>
      <c r="J359" s="6" t="inlineStr"/>
    </row>
    <row r="360">
      <c r="A360" s="4" t="inlineStr">
        <is>
          <t>Laser Treatments</t>
        </is>
      </c>
      <c r="B360" s="4" t="inlineStr">
        <is>
          <t>FC0₂ full face  + eyes</t>
        </is>
      </c>
      <c r="C360" s="4" t="n">
        <v>290</v>
      </c>
      <c r="D360" s="4" t="n">
        <v>30</v>
      </c>
      <c r="E360" s="4" t="n">
        <v>0</v>
      </c>
      <c r="F360" s="4" t="inlineStr">
        <is>
          <t>Client visible</t>
        </is>
      </c>
      <c r="G360" s="4" t="inlineStr">
        <is>
          <t>consultation first (first time only)</t>
        </is>
      </c>
      <c r="H360" s="4" t="inlineStr">
        <is>
          <t>Quote listed price</t>
        </is>
      </c>
      <c r="I360" s="6" t="inlineStr"/>
      <c r="J360" s="6" t="inlineStr"/>
    </row>
    <row r="361">
      <c r="A361" s="4" t="inlineStr">
        <is>
          <t>Laser Treatments</t>
        </is>
      </c>
      <c r="B361" s="4" t="inlineStr">
        <is>
          <t>FC0₂ madonna eyes</t>
        </is>
      </c>
      <c r="C361" s="4" t="n">
        <v>190</v>
      </c>
      <c r="D361" s="4" t="n">
        <v>30</v>
      </c>
      <c r="E361" s="4" t="n">
        <v>0</v>
      </c>
      <c r="F361" s="4" t="inlineStr">
        <is>
          <t>Client visible</t>
        </is>
      </c>
      <c r="G361" s="4" t="inlineStr">
        <is>
          <t>consultation first (first time only)</t>
        </is>
      </c>
      <c r="H361" s="4" t="inlineStr">
        <is>
          <t>Quote listed price</t>
        </is>
      </c>
      <c r="I361" s="6" t="inlineStr"/>
      <c r="J361" s="6" t="inlineStr"/>
    </row>
    <row r="362">
      <c r="A362" s="4" t="inlineStr">
        <is>
          <t>Laser Treatments</t>
        </is>
      </c>
      <c r="B362" s="4" t="inlineStr">
        <is>
          <t>FCO2 - Face,Neck and Eyes</t>
        </is>
      </c>
      <c r="C362" s="4" t="n">
        <v>360</v>
      </c>
      <c r="D362" s="4" t="n">
        <v>45</v>
      </c>
      <c r="E362" s="4" t="n">
        <v>0</v>
      </c>
      <c r="F362" s="4" t="inlineStr">
        <is>
          <t>Client visible</t>
        </is>
      </c>
      <c r="G362" s="4" t="inlineStr">
        <is>
          <t>consultation first (first time only)</t>
        </is>
      </c>
      <c r="H362" s="4" t="inlineStr">
        <is>
          <t>Quote listed price</t>
        </is>
      </c>
      <c r="I362" s="6" t="inlineStr"/>
      <c r="J362" s="6" t="inlineStr"/>
    </row>
    <row r="363">
      <c r="A363" s="4" t="inlineStr">
        <is>
          <t>Laser Treatments</t>
        </is>
      </c>
      <c r="B363" s="4" t="inlineStr">
        <is>
          <t>FCO2 Face &amp; eyes incl pro restore</t>
        </is>
      </c>
      <c r="C363" s="4" t="n">
        <v>340</v>
      </c>
      <c r="D363" s="4" t="n">
        <v>30</v>
      </c>
      <c r="E363" s="4" t="n">
        <v>0</v>
      </c>
      <c r="F363" s="4" t="inlineStr">
        <is>
          <t>Client visible</t>
        </is>
      </c>
      <c r="G363" s="4" t="inlineStr">
        <is>
          <t>consultation first (first time only)</t>
        </is>
      </c>
      <c r="H363" s="4" t="inlineStr">
        <is>
          <t>Quote listed price</t>
        </is>
      </c>
      <c r="I363" s="6" t="inlineStr"/>
      <c r="J363" s="6" t="inlineStr"/>
    </row>
    <row r="364">
      <c r="A364" s="4" t="inlineStr">
        <is>
          <t>Laser Treatments</t>
        </is>
      </c>
      <c r="B364" s="4" t="inlineStr">
        <is>
          <t>FCO2 Full face incl pro restore</t>
        </is>
      </c>
      <c r="C364" s="4" t="n">
        <v>280</v>
      </c>
      <c r="D364" s="4" t="n">
        <v>30</v>
      </c>
      <c r="E364" s="4" t="n">
        <v>0</v>
      </c>
      <c r="F364" s="4" t="inlineStr">
        <is>
          <t>Client visible</t>
        </is>
      </c>
      <c r="G364" s="4" t="inlineStr">
        <is>
          <t>consultation first (first time only)</t>
        </is>
      </c>
      <c r="H364" s="4" t="inlineStr">
        <is>
          <t>Quote listed price</t>
        </is>
      </c>
      <c r="I364" s="6" t="inlineStr"/>
      <c r="J364" s="6" t="inlineStr"/>
    </row>
    <row r="365">
      <c r="A365" s="4" t="inlineStr">
        <is>
          <t>Laser Treatments</t>
        </is>
      </c>
      <c r="B365" s="4" t="inlineStr">
        <is>
          <t>Skin Bleaching (1hr)</t>
        </is>
      </c>
      <c r="C365" s="4" t="n">
        <v>95</v>
      </c>
      <c r="D365" s="4" t="n">
        <v>75</v>
      </c>
      <c r="E365" s="4" t="n">
        <v>0</v>
      </c>
      <c r="F365" s="4" t="inlineStr">
        <is>
          <t>Client visible</t>
        </is>
      </c>
      <c r="G365" s="4" t="inlineStr">
        <is>
          <t>consultation first (first time only)</t>
        </is>
      </c>
      <c r="H365" s="4" t="inlineStr">
        <is>
          <t>Quote listed price</t>
        </is>
      </c>
      <c r="I365" s="6" t="inlineStr"/>
      <c r="J365" s="6" t="inlineStr"/>
    </row>
    <row r="366">
      <c r="A366" s="4" t="inlineStr">
        <is>
          <t>Laser Treatments</t>
        </is>
      </c>
      <c r="B366" s="4" t="inlineStr">
        <is>
          <t>Tattoo Removal Consultation</t>
        </is>
      </c>
      <c r="C366" s="4" t="n">
        <v>50</v>
      </c>
      <c r="D366" s="4" t="n">
        <v>15</v>
      </c>
      <c r="E366" s="4" t="n">
        <v>0</v>
      </c>
      <c r="F366" s="4" t="inlineStr">
        <is>
          <t>Client visible</t>
        </is>
      </c>
      <c r="G366" s="4" t="inlineStr"/>
      <c r="H366" s="4" t="inlineStr">
        <is>
          <t>Quote listed price</t>
        </is>
      </c>
      <c r="I366" s="6" t="inlineStr"/>
      <c r="J366" s="6" t="inlineStr"/>
    </row>
    <row r="367">
      <c r="A367" s="4" t="inlineStr">
        <is>
          <t>Laser Treatments</t>
        </is>
      </c>
      <c r="B367" s="4" t="inlineStr">
        <is>
          <t>Tattoo removal extra small</t>
        </is>
      </c>
      <c r="C367" s="4" t="n">
        <v>90</v>
      </c>
      <c r="D367" s="4" t="n">
        <v>15</v>
      </c>
      <c r="E367" s="4" t="n">
        <v>0</v>
      </c>
      <c r="F367" s="4" t="inlineStr">
        <is>
          <t>Client visible</t>
        </is>
      </c>
      <c r="G367" s="4" t="inlineStr">
        <is>
          <t>consultation first (first time only)</t>
        </is>
      </c>
      <c r="H367" s="4" t="inlineStr">
        <is>
          <t>Quote listed price</t>
        </is>
      </c>
      <c r="I367" s="6" t="inlineStr"/>
      <c r="J367" s="6" t="inlineStr"/>
    </row>
    <row r="368">
      <c r="A368" s="4" t="inlineStr">
        <is>
          <t>Laser Treatments</t>
        </is>
      </c>
      <c r="B368" s="4" t="inlineStr">
        <is>
          <t>Tattoo removal Large</t>
        </is>
      </c>
      <c r="C368" s="4" t="n">
        <v>275</v>
      </c>
      <c r="D368" s="4" t="n">
        <v>30</v>
      </c>
      <c r="E368" s="4" t="n">
        <v>0</v>
      </c>
      <c r="F368" s="4" t="inlineStr">
        <is>
          <t>Client visible</t>
        </is>
      </c>
      <c r="G368" s="4" t="inlineStr">
        <is>
          <t>consultation first (first time only)</t>
        </is>
      </c>
      <c r="H368" s="4" t="inlineStr">
        <is>
          <t>Quote listed price</t>
        </is>
      </c>
      <c r="I368" s="6" t="inlineStr"/>
      <c r="J368" s="6" t="inlineStr"/>
    </row>
    <row r="369">
      <c r="A369" s="4" t="inlineStr">
        <is>
          <t>Laser Treatments</t>
        </is>
      </c>
      <c r="B369" s="4" t="inlineStr">
        <is>
          <t>Tattoo removal Medium</t>
        </is>
      </c>
      <c r="C369" s="4" t="n">
        <v>170</v>
      </c>
      <c r="D369" s="4" t="n">
        <v>15</v>
      </c>
      <c r="E369" s="4" t="n">
        <v>0</v>
      </c>
      <c r="F369" s="4" t="inlineStr">
        <is>
          <t>Client visible</t>
        </is>
      </c>
      <c r="G369" s="4" t="inlineStr">
        <is>
          <t>consultation first (first time only)</t>
        </is>
      </c>
      <c r="H369" s="4" t="inlineStr">
        <is>
          <t>Quote listed price</t>
        </is>
      </c>
      <c r="I369" s="6" t="inlineStr"/>
      <c r="J369" s="6" t="inlineStr"/>
    </row>
    <row r="370">
      <c r="A370" s="4" t="inlineStr">
        <is>
          <t>Laser Treatments</t>
        </is>
      </c>
      <c r="B370" s="4" t="inlineStr">
        <is>
          <t>Tattoo removal Medium-large</t>
        </is>
      </c>
      <c r="C370" s="4" t="n">
        <v>200</v>
      </c>
      <c r="D370" s="4" t="n">
        <v>45</v>
      </c>
      <c r="E370" s="4" t="n">
        <v>0</v>
      </c>
      <c r="F370" s="4" t="inlineStr">
        <is>
          <t>Client visible</t>
        </is>
      </c>
      <c r="G370" s="4" t="inlineStr">
        <is>
          <t>consultation first (first time only)</t>
        </is>
      </c>
      <c r="H370" s="4" t="inlineStr">
        <is>
          <t>Quote listed price</t>
        </is>
      </c>
      <c r="I370" s="6" t="inlineStr"/>
      <c r="J370" s="6" t="inlineStr"/>
    </row>
    <row r="371">
      <c r="A371" s="4" t="inlineStr">
        <is>
          <t>Laser Treatments</t>
        </is>
      </c>
      <c r="B371" s="4" t="inlineStr">
        <is>
          <t>Tattoo removal Small</t>
        </is>
      </c>
      <c r="C371" s="4" t="n">
        <v>120</v>
      </c>
      <c r="D371" s="4" t="n">
        <v>15</v>
      </c>
      <c r="E371" s="4" t="n">
        <v>0</v>
      </c>
      <c r="F371" s="4" t="inlineStr">
        <is>
          <t>Client visible</t>
        </is>
      </c>
      <c r="G371" s="4" t="inlineStr">
        <is>
          <t>consultation first (first time only)</t>
        </is>
      </c>
      <c r="H371" s="4" t="inlineStr">
        <is>
          <t>Quote listed price</t>
        </is>
      </c>
      <c r="I371" s="6" t="inlineStr"/>
      <c r="J371" s="6" t="inlineStr"/>
    </row>
    <row r="372">
      <c r="A372" s="4" t="inlineStr">
        <is>
          <t>Laser Treatments</t>
        </is>
      </c>
      <c r="B372" s="4" t="inlineStr">
        <is>
          <t>Tattoo removal XL</t>
        </is>
      </c>
      <c r="C372" s="4" t="n">
        <v>350</v>
      </c>
      <c r="D372" s="4" t="n">
        <v>45</v>
      </c>
      <c r="E372" s="4" t="n">
        <v>0</v>
      </c>
      <c r="F372" s="4" t="inlineStr">
        <is>
          <t>Client visible</t>
        </is>
      </c>
      <c r="G372" s="4" t="inlineStr">
        <is>
          <t>consultation first (first time only)</t>
        </is>
      </c>
      <c r="H372" s="4" t="inlineStr">
        <is>
          <t>Quote listed price</t>
        </is>
      </c>
      <c r="I372" s="6" t="inlineStr"/>
      <c r="J372" s="6" t="inlineStr"/>
    </row>
    <row r="373">
      <c r="A373" s="4" t="inlineStr">
        <is>
          <t>Maderotherapy</t>
        </is>
      </c>
      <c r="B373" s="4" t="inlineStr">
        <is>
          <t>Maderotherapy ( lower Body including the thighs ) by Ilona</t>
        </is>
      </c>
      <c r="C373" s="4" t="n">
        <v>30</v>
      </c>
      <c r="D373" s="4" t="n">
        <v>45</v>
      </c>
      <c r="E373" s="4" t="n">
        <v>0</v>
      </c>
      <c r="F373" s="4" t="inlineStr">
        <is>
          <t>Client visible</t>
        </is>
      </c>
      <c r="G373" s="4" t="inlineStr"/>
      <c r="H373" s="4" t="inlineStr">
        <is>
          <t>Quote listed price</t>
        </is>
      </c>
      <c r="I373" s="6" t="inlineStr"/>
      <c r="J373" s="6" t="inlineStr"/>
    </row>
    <row r="374">
      <c r="A374" s="4" t="inlineStr">
        <is>
          <t>Maderotherapy</t>
        </is>
      </c>
      <c r="B374" s="4" t="inlineStr">
        <is>
          <t>Maderotherapy ( lower Body) by Ilona</t>
        </is>
      </c>
      <c r="C374" s="4" t="n">
        <v>30</v>
      </c>
      <c r="D374" s="4" t="n">
        <v>45</v>
      </c>
      <c r="E374" s="4" t="n">
        <v>0</v>
      </c>
      <c r="F374" s="4" t="inlineStr">
        <is>
          <t>Client visible</t>
        </is>
      </c>
      <c r="G374" s="4" t="inlineStr"/>
      <c r="H374" s="4" t="inlineStr">
        <is>
          <t>Quote listed price</t>
        </is>
      </c>
      <c r="I374" s="6" t="inlineStr"/>
      <c r="J374" s="6" t="inlineStr"/>
    </row>
    <row r="375">
      <c r="A375" s="4" t="inlineStr">
        <is>
          <t>Mani &amp; Pedi</t>
        </is>
      </c>
      <c r="B375" s="4" t="inlineStr">
        <is>
          <t>Air Brush nail art</t>
        </is>
      </c>
      <c r="C375" s="4" t="n">
        <v>10</v>
      </c>
      <c r="D375" s="4" t="n">
        <v>15</v>
      </c>
      <c r="E375" s="4" t="n">
        <v>0</v>
      </c>
      <c r="F375" s="4" t="inlineStr">
        <is>
          <t>Client visible</t>
        </is>
      </c>
      <c r="G375" s="4" t="inlineStr"/>
      <c r="H375" s="4" t="inlineStr">
        <is>
          <t>Quote listed price</t>
        </is>
      </c>
      <c r="I375" s="6" t="inlineStr"/>
      <c r="J375" s="6" t="inlineStr"/>
    </row>
    <row r="376">
      <c r="A376" s="4" t="inlineStr">
        <is>
          <t>Mani &amp; Pedi</t>
        </is>
      </c>
      <c r="B376" s="4" t="inlineStr">
        <is>
          <t>Basic Manicure</t>
        </is>
      </c>
      <c r="C376" s="4" t="n">
        <v>20</v>
      </c>
      <c r="D376" s="4" t="n">
        <v>30</v>
      </c>
      <c r="E376" s="4" t="n">
        <v>20</v>
      </c>
      <c r="F376" s="4" t="inlineStr">
        <is>
          <t>Client visible</t>
        </is>
      </c>
      <c r="G376" s="4" t="inlineStr"/>
      <c r="H376" s="4" t="inlineStr">
        <is>
          <t>Quote listed price</t>
        </is>
      </c>
      <c r="I376" s="6" t="inlineStr"/>
      <c r="J376" s="6" t="inlineStr"/>
    </row>
    <row r="377">
      <c r="A377" s="4" t="inlineStr">
        <is>
          <t>Mani &amp; Pedi</t>
        </is>
      </c>
      <c r="B377" s="4" t="inlineStr">
        <is>
          <t>Extra Long  Length Full set nails</t>
        </is>
      </c>
      <c r="C377" s="4" t="n">
        <v>70</v>
      </c>
      <c r="D377" s="4" t="n">
        <v>120</v>
      </c>
      <c r="E377" s="4" t="n">
        <v>20</v>
      </c>
      <c r="F377" s="4" t="inlineStr">
        <is>
          <t>Client visible</t>
        </is>
      </c>
      <c r="G377" s="4" t="inlineStr">
        <is>
          <t>consultation first</t>
        </is>
      </c>
      <c r="H377" s="4" t="inlineStr">
        <is>
          <t>Quote listed price</t>
        </is>
      </c>
      <c r="I377" s="6" t="inlineStr"/>
      <c r="J377" s="6" t="inlineStr"/>
    </row>
    <row r="378">
      <c r="A378" s="4" t="inlineStr">
        <is>
          <t>Mani &amp; Pedi</t>
        </is>
      </c>
      <c r="B378" s="4" t="inlineStr">
        <is>
          <t>Full Cover Tips</t>
        </is>
      </c>
      <c r="C378" s="4" t="n">
        <v>55</v>
      </c>
      <c r="D378" s="4" t="n">
        <v>75</v>
      </c>
      <c r="E378" s="4" t="n">
        <v>20</v>
      </c>
      <c r="F378" s="4" t="inlineStr">
        <is>
          <t>Client visible</t>
        </is>
      </c>
      <c r="G378" s="4" t="inlineStr"/>
      <c r="H378" s="4" t="inlineStr">
        <is>
          <t>Quote listed price</t>
        </is>
      </c>
      <c r="I378" s="6" t="inlineStr"/>
      <c r="J378" s="6" t="inlineStr"/>
    </row>
    <row r="379">
      <c r="A379" s="4" t="inlineStr">
        <is>
          <t>Mani &amp; Pedi</t>
        </is>
      </c>
      <c r="B379" s="4" t="inlineStr">
        <is>
          <t>Full Set - Long length Gel Nails</t>
        </is>
      </c>
      <c r="C379" s="4" t="n">
        <v>65</v>
      </c>
      <c r="D379" s="4" t="n">
        <v>90</v>
      </c>
      <c r="E379" s="4" t="n">
        <v>20</v>
      </c>
      <c r="F379" s="4" t="inlineStr">
        <is>
          <t>Client visible</t>
        </is>
      </c>
      <c r="G379" s="4" t="inlineStr">
        <is>
          <t>consultation first</t>
        </is>
      </c>
      <c r="H379" s="4" t="inlineStr">
        <is>
          <t>Quote listed price</t>
        </is>
      </c>
      <c r="I379" s="6" t="inlineStr"/>
      <c r="J379" s="6" t="inlineStr"/>
    </row>
    <row r="380">
      <c r="A380" s="4" t="inlineStr">
        <is>
          <t>Mani &amp; Pedi</t>
        </is>
      </c>
      <c r="B380" s="4" t="inlineStr">
        <is>
          <t>Full set nails - Short/Medium Lenght</t>
        </is>
      </c>
      <c r="C380" s="4" t="n">
        <v>60</v>
      </c>
      <c r="D380" s="4" t="n">
        <v>90</v>
      </c>
      <c r="E380" s="4" t="n">
        <v>20</v>
      </c>
      <c r="F380" s="4" t="inlineStr">
        <is>
          <t>Client visible</t>
        </is>
      </c>
      <c r="G380" s="4" t="inlineStr">
        <is>
          <t>consultation first</t>
        </is>
      </c>
      <c r="H380" s="4" t="inlineStr">
        <is>
          <t>Quote listed price</t>
        </is>
      </c>
      <c r="I380" s="6" t="inlineStr"/>
      <c r="J380" s="6" t="inlineStr"/>
    </row>
    <row r="381">
      <c r="A381" s="4" t="inlineStr">
        <is>
          <t>Mani &amp; Pedi</t>
        </is>
      </c>
      <c r="B381" s="4" t="inlineStr">
        <is>
          <t>Gehwol Herbal Pedicure</t>
        </is>
      </c>
      <c r="C381" s="4" t="n">
        <v>40</v>
      </c>
      <c r="D381" s="4" t="n">
        <v>60</v>
      </c>
      <c r="E381" s="4" t="n">
        <v>20</v>
      </c>
      <c r="F381" s="4" t="inlineStr">
        <is>
          <t>Client visible</t>
        </is>
      </c>
      <c r="G381" s="4" t="inlineStr"/>
      <c r="H381" s="4" t="inlineStr">
        <is>
          <t>Quote listed price</t>
        </is>
      </c>
      <c r="I381" s="6" t="inlineStr"/>
      <c r="J381" s="6" t="inlineStr"/>
    </row>
    <row r="382">
      <c r="A382" s="4" t="inlineStr">
        <is>
          <t>Mani &amp; Pedi</t>
        </is>
      </c>
      <c r="B382" s="4" t="inlineStr">
        <is>
          <t>Gehwol Herbal Pedicure &amp; Polish</t>
        </is>
      </c>
      <c r="C382" s="4" t="n">
        <v>45</v>
      </c>
      <c r="D382" s="4" t="n">
        <v>75</v>
      </c>
      <c r="E382" s="4" t="n">
        <v>20</v>
      </c>
      <c r="F382" s="4" t="inlineStr">
        <is>
          <t>Client visible</t>
        </is>
      </c>
      <c r="G382" s="4" t="inlineStr"/>
      <c r="H382" s="4" t="inlineStr">
        <is>
          <t>Quote listed price</t>
        </is>
      </c>
      <c r="I382" s="6" t="inlineStr"/>
      <c r="J382" s="6" t="inlineStr"/>
    </row>
    <row r="383">
      <c r="A383" s="4" t="inlineStr">
        <is>
          <t>Mani &amp; Pedi</t>
        </is>
      </c>
      <c r="B383" s="4" t="inlineStr">
        <is>
          <t>Gel Polish (feet) Gelish (Soak,Scrub, Gelish)</t>
        </is>
      </c>
      <c r="C383" s="4" t="n">
        <v>35</v>
      </c>
      <c r="D383" s="4" t="n">
        <v>45</v>
      </c>
      <c r="E383" s="4" t="n">
        <v>20</v>
      </c>
      <c r="F383" s="4" t="inlineStr">
        <is>
          <t>Client visible</t>
        </is>
      </c>
      <c r="G383" s="4" t="inlineStr"/>
      <c r="H383" s="4" t="inlineStr">
        <is>
          <t>Quote listed price</t>
        </is>
      </c>
      <c r="I383" s="6" t="inlineStr"/>
      <c r="J383" s="6" t="inlineStr"/>
    </row>
    <row r="384">
      <c r="A384" s="4" t="inlineStr">
        <is>
          <t>Mani &amp; Pedi</t>
        </is>
      </c>
      <c r="B384" s="4" t="inlineStr">
        <is>
          <t>Gel polish Mani (Gelish)</t>
        </is>
      </c>
      <c r="C384" s="4" t="n">
        <v>30</v>
      </c>
      <c r="D384" s="4" t="n">
        <v>45</v>
      </c>
      <c r="E384" s="4" t="n">
        <v>20</v>
      </c>
      <c r="F384" s="4" t="inlineStr">
        <is>
          <t>Client visible</t>
        </is>
      </c>
      <c r="G384" s="4" t="inlineStr"/>
      <c r="H384" s="4" t="inlineStr">
        <is>
          <t>Quote listed price</t>
        </is>
      </c>
      <c r="I384" s="6" t="inlineStr"/>
      <c r="J384" s="6" t="inlineStr"/>
    </row>
    <row r="385">
      <c r="A385" s="4" t="inlineStr">
        <is>
          <t>Mani &amp; Pedi</t>
        </is>
      </c>
      <c r="B385" s="4" t="inlineStr">
        <is>
          <t>Hard gel application</t>
        </is>
      </c>
      <c r="C385" s="4" t="n">
        <v>45</v>
      </c>
      <c r="D385" s="4" t="n">
        <v>90</v>
      </c>
      <c r="E385" s="4" t="n">
        <v>20</v>
      </c>
      <c r="F385" s="4" t="inlineStr">
        <is>
          <t>Client visible</t>
        </is>
      </c>
      <c r="G385" s="4" t="inlineStr">
        <is>
          <t>consultation first</t>
        </is>
      </c>
      <c r="H385" s="4" t="inlineStr">
        <is>
          <t>Quote listed price</t>
        </is>
      </c>
      <c r="I385" s="6" t="inlineStr"/>
      <c r="J385" s="6" t="inlineStr"/>
    </row>
    <row r="386">
      <c r="A386" s="4" t="inlineStr">
        <is>
          <t>Mani &amp; Pedi</t>
        </is>
      </c>
      <c r="B386" s="4" t="inlineStr">
        <is>
          <t>IBX Manicure (IBX + dry manicure + polish)</t>
        </is>
      </c>
      <c r="C386" s="4" t="n">
        <v>25</v>
      </c>
      <c r="D386" s="4" t="n">
        <v>45</v>
      </c>
      <c r="E386" s="4" t="n">
        <v>20</v>
      </c>
      <c r="F386" s="4" t="inlineStr">
        <is>
          <t>Temporarily hidden</t>
        </is>
      </c>
      <c r="G386" s="4" t="inlineStr"/>
      <c r="H386" s="4" t="inlineStr">
        <is>
          <t>Quote listed price</t>
        </is>
      </c>
      <c r="I386" s="6" t="inlineStr"/>
      <c r="J386" s="6" t="inlineStr"/>
    </row>
    <row r="387">
      <c r="A387" s="4" t="inlineStr">
        <is>
          <t>Mani &amp; Pedi</t>
        </is>
      </c>
      <c r="B387" s="4" t="inlineStr">
        <is>
          <t>Infills</t>
        </is>
      </c>
      <c r="C387" s="4" t="n">
        <v>40</v>
      </c>
      <c r="D387" s="4" t="n">
        <v>60</v>
      </c>
      <c r="E387" s="4" t="n">
        <v>20</v>
      </c>
      <c r="F387" s="4" t="inlineStr">
        <is>
          <t>Client visible</t>
        </is>
      </c>
      <c r="G387" s="4" t="inlineStr"/>
      <c r="H387" s="4" t="inlineStr">
        <is>
          <t>Quote listed price</t>
        </is>
      </c>
      <c r="I387" s="6" t="inlineStr"/>
      <c r="J387" s="6" t="inlineStr"/>
    </row>
    <row r="388">
      <c r="A388" s="4" t="inlineStr">
        <is>
          <t>Mani &amp; Pedi</t>
        </is>
      </c>
      <c r="B388" s="4" t="inlineStr">
        <is>
          <t>Infills- Long length Nails</t>
        </is>
      </c>
      <c r="C388" s="4" t="n">
        <v>45</v>
      </c>
      <c r="D388" s="4" t="n">
        <v>90</v>
      </c>
      <c r="E388" s="4" t="n">
        <v>20</v>
      </c>
      <c r="F388" s="4" t="inlineStr">
        <is>
          <t>Client visible</t>
        </is>
      </c>
      <c r="G388" s="4" t="inlineStr"/>
      <c r="H388" s="4" t="inlineStr">
        <is>
          <t>Quote listed price</t>
        </is>
      </c>
      <c r="I388" s="6" t="inlineStr"/>
      <c r="J388" s="6" t="inlineStr"/>
    </row>
    <row r="389">
      <c r="A389" s="4" t="inlineStr">
        <is>
          <t>Mani &amp; Pedi</t>
        </is>
      </c>
      <c r="B389" s="4" t="inlineStr">
        <is>
          <t>Luxury Pedicure</t>
        </is>
      </c>
      <c r="C389" s="4" t="n">
        <v>45</v>
      </c>
      <c r="D389" s="4" t="n">
        <v>90</v>
      </c>
      <c r="E389" s="4" t="n">
        <v>20</v>
      </c>
      <c r="F389" s="4" t="inlineStr">
        <is>
          <t>Client visible</t>
        </is>
      </c>
      <c r="G389" s="4" t="inlineStr"/>
      <c r="H389" s="4" t="inlineStr">
        <is>
          <t>Quote listed price</t>
        </is>
      </c>
      <c r="I389" s="6" t="inlineStr"/>
      <c r="J389" s="6" t="inlineStr"/>
    </row>
    <row r="390">
      <c r="A390" s="4" t="inlineStr">
        <is>
          <t>Mani &amp; Pedi</t>
        </is>
      </c>
      <c r="B390" s="4" t="inlineStr">
        <is>
          <t>Nail art 10 nails</t>
        </is>
      </c>
      <c r="C390" s="4" t="n">
        <v>10</v>
      </c>
      <c r="D390" s="4" t="n">
        <v>30</v>
      </c>
      <c r="E390" s="4" t="n">
        <v>0</v>
      </c>
      <c r="F390" s="4" t="inlineStr">
        <is>
          <t>Client visible</t>
        </is>
      </c>
      <c r="G390" s="4" t="inlineStr"/>
      <c r="H390" s="4" t="inlineStr">
        <is>
          <t>Quote listed price</t>
        </is>
      </c>
      <c r="I390" s="6" t="inlineStr"/>
      <c r="J390" s="6" t="inlineStr"/>
    </row>
    <row r="391">
      <c r="A391" s="4" t="inlineStr">
        <is>
          <t>Mani &amp; Pedi</t>
        </is>
      </c>
      <c r="B391" s="4" t="inlineStr">
        <is>
          <t>Nail art 2 nails</t>
        </is>
      </c>
      <c r="C391" s="4" t="n">
        <v>5</v>
      </c>
      <c r="D391" s="4" t="n">
        <v>15</v>
      </c>
      <c r="E391" s="4" t="n">
        <v>0</v>
      </c>
      <c r="F391" s="4" t="inlineStr">
        <is>
          <t>Client visible</t>
        </is>
      </c>
      <c r="G391" s="4" t="inlineStr"/>
      <c r="H391" s="4" t="inlineStr">
        <is>
          <t>Quote listed price</t>
        </is>
      </c>
      <c r="I391" s="6" t="inlineStr"/>
      <c r="J391" s="6" t="inlineStr"/>
    </row>
    <row r="392">
      <c r="A392" s="4" t="inlineStr">
        <is>
          <t>Mani &amp; Pedi</t>
        </is>
      </c>
      <c r="B392" s="4" t="inlineStr">
        <is>
          <t>nail repair per nail</t>
        </is>
      </c>
      <c r="C392" s="4" t="n">
        <v>3</v>
      </c>
      <c r="D392" s="4" t="n">
        <v>30</v>
      </c>
      <c r="E392" s="4" t="n">
        <v>0</v>
      </c>
      <c r="F392" s="4" t="inlineStr">
        <is>
          <t>Client visible</t>
        </is>
      </c>
      <c r="G392" s="4" t="inlineStr"/>
      <c r="H392" s="4" t="inlineStr">
        <is>
          <t>Quote listed price</t>
        </is>
      </c>
      <c r="I392" s="6" t="inlineStr"/>
      <c r="J392" s="6" t="inlineStr"/>
    </row>
    <row r="393">
      <c r="A393" s="4" t="inlineStr">
        <is>
          <t>Mani &amp; Pedi</t>
        </is>
      </c>
      <c r="B393" s="4" t="inlineStr">
        <is>
          <t>Natural nail mani</t>
        </is>
      </c>
      <c r="C393" s="4" t="n">
        <v>20</v>
      </c>
      <c r="D393" s="4" t="n">
        <v>30</v>
      </c>
      <c r="E393" s="4" t="n">
        <v>20</v>
      </c>
      <c r="F393" s="4" t="inlineStr">
        <is>
          <t>Client visible</t>
        </is>
      </c>
      <c r="G393" s="4" t="inlineStr"/>
      <c r="H393" s="4" t="inlineStr">
        <is>
          <t>Quote listed price</t>
        </is>
      </c>
      <c r="I393" s="6" t="inlineStr"/>
      <c r="J393" s="6" t="inlineStr"/>
    </row>
    <row r="394">
      <c r="A394" s="4" t="inlineStr">
        <is>
          <t>Mani &amp; Pedi</t>
        </is>
      </c>
      <c r="B394" s="4" t="inlineStr">
        <is>
          <t>Paraffin Wax</t>
        </is>
      </c>
      <c r="C394" s="4" t="n">
        <v>10</v>
      </c>
      <c r="D394" s="4" t="n">
        <v>15</v>
      </c>
      <c r="E394" s="4" t="n">
        <v>0</v>
      </c>
      <c r="F394" s="4" t="inlineStr">
        <is>
          <t>Client visible</t>
        </is>
      </c>
      <c r="G394" s="4" t="inlineStr"/>
      <c r="H394" s="4" t="inlineStr">
        <is>
          <t>Quote listed price</t>
        </is>
      </c>
      <c r="I394" s="6" t="inlineStr"/>
      <c r="J394" s="6" t="inlineStr"/>
    </row>
    <row r="395">
      <c r="A395" s="4" t="inlineStr">
        <is>
          <t>Mani &amp; Pedi</t>
        </is>
      </c>
      <c r="B395" s="4" t="inlineStr">
        <is>
          <t>Press on nails</t>
        </is>
      </c>
      <c r="C395" s="4" t="n">
        <v>25</v>
      </c>
      <c r="D395" s="4" t="n">
        <v>45</v>
      </c>
      <c r="E395" s="4" t="n">
        <v>20</v>
      </c>
      <c r="F395" s="4" t="inlineStr">
        <is>
          <t>Temporarily hidden</t>
        </is>
      </c>
      <c r="G395" s="4" t="inlineStr"/>
      <c r="H395" s="4" t="inlineStr">
        <is>
          <t>Quote listed price</t>
        </is>
      </c>
      <c r="I395" s="6" t="inlineStr"/>
      <c r="J395" s="6" t="inlineStr"/>
    </row>
    <row r="396">
      <c r="A396" s="4" t="inlineStr">
        <is>
          <t>Mani &amp; Pedi</t>
        </is>
      </c>
      <c r="B396" s="4" t="inlineStr">
        <is>
          <t>Removal of Product</t>
        </is>
      </c>
      <c r="C396" s="4" t="n">
        <v>15</v>
      </c>
      <c r="D396" s="4" t="n">
        <v>45</v>
      </c>
      <c r="E396" s="4" t="n">
        <v>0</v>
      </c>
      <c r="F396" s="4" t="inlineStr">
        <is>
          <t>Add-on only</t>
        </is>
      </c>
      <c r="G396" s="4" t="inlineStr"/>
      <c r="H396" s="4" t="inlineStr">
        <is>
          <t>Offer only as an upgrade/add-on; not standalone</t>
        </is>
      </c>
      <c r="I396" s="6" t="inlineStr"/>
      <c r="J396" s="6" t="inlineStr"/>
    </row>
    <row r="397">
      <c r="A397" s="4" t="inlineStr">
        <is>
          <t>Mani &amp; Pedi</t>
        </is>
      </c>
      <c r="B397" s="4" t="inlineStr">
        <is>
          <t>Toe reconstruction 1 Toe</t>
        </is>
      </c>
      <c r="C397" s="4" t="n">
        <v>12</v>
      </c>
      <c r="D397" s="4" t="n">
        <v>30</v>
      </c>
      <c r="E397" s="4" t="n">
        <v>0</v>
      </c>
      <c r="F397" s="4" t="inlineStr">
        <is>
          <t>Add-on only</t>
        </is>
      </c>
      <c r="G397" s="4" t="inlineStr"/>
      <c r="H397" s="4" t="inlineStr">
        <is>
          <t>Offer only as an upgrade/add-on; not standalone</t>
        </is>
      </c>
      <c r="I397" s="6" t="inlineStr"/>
      <c r="J397" s="6" t="inlineStr"/>
    </row>
    <row r="398">
      <c r="A398" s="4" t="inlineStr">
        <is>
          <t>Mani &amp; Pedi</t>
        </is>
      </c>
      <c r="B398" s="4" t="inlineStr">
        <is>
          <t>Toe reconstruction 2 Toes</t>
        </is>
      </c>
      <c r="C398" s="4" t="n">
        <v>15</v>
      </c>
      <c r="D398" s="4" t="n">
        <v>30</v>
      </c>
      <c r="E398" s="4" t="n">
        <v>0</v>
      </c>
      <c r="F398" s="4" t="inlineStr">
        <is>
          <t>Add-on only</t>
        </is>
      </c>
      <c r="G398" s="4" t="inlineStr"/>
      <c r="H398" s="4" t="inlineStr">
        <is>
          <t>Offer only as an upgrade/add-on; not standalone</t>
        </is>
      </c>
      <c r="I398" s="6" t="inlineStr"/>
      <c r="J398" s="6" t="inlineStr"/>
    </row>
    <row r="399">
      <c r="A399" s="4" t="inlineStr">
        <is>
          <t>Med-Aesthetics</t>
        </is>
      </c>
      <c r="B399" s="4" t="inlineStr">
        <is>
          <t>Alluzience Treatment</t>
        </is>
      </c>
      <c r="C399" s="4" t="n">
        <v>325</v>
      </c>
      <c r="D399" s="4" t="n">
        <v>15</v>
      </c>
      <c r="E399" s="4" t="n">
        <v>0</v>
      </c>
      <c r="F399" s="4" t="inlineStr">
        <is>
          <t>Client visible</t>
        </is>
      </c>
      <c r="G399" s="4" t="inlineStr"/>
      <c r="H399" s="4" t="inlineStr">
        <is>
          <t>Quote listed price</t>
        </is>
      </c>
      <c r="I399" s="6" t="inlineStr"/>
      <c r="J399" s="6" t="inlineStr"/>
    </row>
    <row r="400">
      <c r="A400" s="4" t="inlineStr">
        <is>
          <t>Med-Aesthetics</t>
        </is>
      </c>
      <c r="B400" s="4" t="inlineStr">
        <is>
          <t>Ameela Eyes 2ml</t>
        </is>
      </c>
      <c r="C400" s="4" t="n">
        <v>350</v>
      </c>
      <c r="D400" s="4" t="n">
        <v>15</v>
      </c>
      <c r="E400" s="4" t="n">
        <v>0</v>
      </c>
      <c r="F400" s="4" t="inlineStr">
        <is>
          <t>Client visible</t>
        </is>
      </c>
      <c r="G400" s="4" t="inlineStr"/>
      <c r="H400" s="4" t="inlineStr">
        <is>
          <t>Quote listed price</t>
        </is>
      </c>
      <c r="I400" s="6" t="inlineStr"/>
      <c r="J400" s="6" t="inlineStr"/>
    </row>
    <row r="401">
      <c r="A401" s="4" t="inlineStr">
        <is>
          <t>Med-Aesthetics</t>
        </is>
      </c>
      <c r="B401" s="4" t="inlineStr">
        <is>
          <t>Ameela Rejuvenation 2ml</t>
        </is>
      </c>
      <c r="C401" s="4" t="n">
        <v>350</v>
      </c>
      <c r="D401" s="4" t="n">
        <v>15</v>
      </c>
      <c r="E401" s="4" t="n">
        <v>0</v>
      </c>
      <c r="F401" s="4" t="inlineStr">
        <is>
          <t>Client visible</t>
        </is>
      </c>
      <c r="G401" s="4" t="inlineStr"/>
      <c r="H401" s="4" t="inlineStr">
        <is>
          <t>Quote listed price</t>
        </is>
      </c>
      <c r="I401" s="6" t="inlineStr"/>
      <c r="J401" s="6" t="inlineStr"/>
    </row>
    <row r="402">
      <c r="A402" s="4" t="inlineStr">
        <is>
          <t>Med-Aesthetics</t>
        </is>
      </c>
      <c r="B402" s="4" t="inlineStr">
        <is>
          <t>Belotero Balance</t>
        </is>
      </c>
      <c r="C402" s="4" t="n">
        <v>230</v>
      </c>
      <c r="D402" s="4" t="n">
        <v>15</v>
      </c>
      <c r="E402" s="4" t="n">
        <v>0</v>
      </c>
      <c r="F402" s="4" t="inlineStr">
        <is>
          <t>Client visible</t>
        </is>
      </c>
      <c r="G402" s="4" t="inlineStr"/>
      <c r="H402" s="4" t="inlineStr">
        <is>
          <t>Quote listed price</t>
        </is>
      </c>
      <c r="I402" s="6" t="inlineStr"/>
      <c r="J402" s="6" t="inlineStr"/>
    </row>
    <row r="403">
      <c r="A403" s="4" t="inlineStr">
        <is>
          <t>Med-Aesthetics</t>
        </is>
      </c>
      <c r="B403" s="4" t="inlineStr">
        <is>
          <t>Belotero Intense</t>
        </is>
      </c>
      <c r="C403" s="4" t="n">
        <v>260</v>
      </c>
      <c r="D403" s="4" t="n">
        <v>15</v>
      </c>
      <c r="E403" s="4" t="n">
        <v>0</v>
      </c>
      <c r="F403" s="4" t="inlineStr">
        <is>
          <t>Client visible</t>
        </is>
      </c>
      <c r="G403" s="4" t="inlineStr"/>
      <c r="H403" s="4" t="inlineStr">
        <is>
          <t>Quote listed price</t>
        </is>
      </c>
      <c r="I403" s="6" t="inlineStr"/>
      <c r="J403" s="6" t="inlineStr"/>
    </row>
    <row r="404">
      <c r="A404" s="4" t="inlineStr">
        <is>
          <t>Med-Aesthetics</t>
        </is>
      </c>
      <c r="B404" s="4" t="inlineStr">
        <is>
          <t>Bocouture</t>
        </is>
      </c>
      <c r="C404" s="4" t="n">
        <v>265</v>
      </c>
      <c r="D404" s="4" t="n">
        <v>15</v>
      </c>
      <c r="E404" s="4" t="n">
        <v>0</v>
      </c>
      <c r="F404" s="4" t="inlineStr">
        <is>
          <t>Client visible</t>
        </is>
      </c>
      <c r="G404" s="4" t="inlineStr"/>
      <c r="H404" s="4" t="inlineStr">
        <is>
          <t>Quote listed price</t>
        </is>
      </c>
      <c r="I404" s="6" t="inlineStr"/>
      <c r="J404" s="6" t="inlineStr"/>
    </row>
    <row r="405">
      <c r="A405" s="4" t="inlineStr">
        <is>
          <t>Med-Aesthetics</t>
        </is>
      </c>
      <c r="B405" s="4" t="inlineStr">
        <is>
          <t>Bolotero Volume 1ml</t>
        </is>
      </c>
      <c r="C405" s="4" t="n">
        <v>280</v>
      </c>
      <c r="D405" s="4" t="n">
        <v>15</v>
      </c>
      <c r="E405" s="4" t="n">
        <v>0</v>
      </c>
      <c r="F405" s="4" t="inlineStr">
        <is>
          <t>Client visible</t>
        </is>
      </c>
      <c r="G405" s="4" t="inlineStr"/>
      <c r="H405" s="4" t="inlineStr">
        <is>
          <t>Quote listed price</t>
        </is>
      </c>
      <c r="I405" s="6" t="inlineStr"/>
      <c r="J405" s="6" t="inlineStr"/>
    </row>
    <row r="406">
      <c r="A406" s="4" t="inlineStr">
        <is>
          <t>Med-Aesthetics</t>
        </is>
      </c>
      <c r="B406" s="4" t="inlineStr">
        <is>
          <t>Bolotero Volume 2ml</t>
        </is>
      </c>
      <c r="C406" s="4" t="n">
        <v>400</v>
      </c>
      <c r="D406" s="4" t="n">
        <v>15</v>
      </c>
      <c r="E406" s="4" t="n">
        <v>0</v>
      </c>
      <c r="F406" s="4" t="inlineStr">
        <is>
          <t>Client visible</t>
        </is>
      </c>
      <c r="G406" s="4" t="inlineStr"/>
      <c r="H406" s="4" t="inlineStr">
        <is>
          <t>Quote listed price</t>
        </is>
      </c>
      <c r="I406" s="6" t="inlineStr"/>
      <c r="J406" s="6" t="inlineStr"/>
    </row>
    <row r="407">
      <c r="A407" s="4" t="inlineStr">
        <is>
          <t>Med-Aesthetics</t>
        </is>
      </c>
      <c r="B407" s="4" t="inlineStr">
        <is>
          <t>Bolotero Volume 3ml</t>
        </is>
      </c>
      <c r="C407" s="4" t="n">
        <v>520</v>
      </c>
      <c r="D407" s="4" t="n">
        <v>15</v>
      </c>
      <c r="E407" s="4" t="n">
        <v>0</v>
      </c>
      <c r="F407" s="4" t="inlineStr">
        <is>
          <t>Client visible</t>
        </is>
      </c>
      <c r="G407" s="4" t="inlineStr"/>
      <c r="H407" s="4" t="inlineStr">
        <is>
          <t>Quote listed price</t>
        </is>
      </c>
      <c r="I407" s="6" t="inlineStr"/>
      <c r="J407" s="6" t="inlineStr"/>
    </row>
    <row r="408">
      <c r="A408" s="4" t="inlineStr">
        <is>
          <t>Med-Aesthetics</t>
        </is>
      </c>
      <c r="B408" s="4" t="inlineStr">
        <is>
          <t>Botox</t>
        </is>
      </c>
      <c r="C408" s="4" t="n">
        <v>265</v>
      </c>
      <c r="D408" s="4" t="n">
        <v>15</v>
      </c>
      <c r="E408" s="4" t="n">
        <v>0</v>
      </c>
      <c r="F408" s="4" t="inlineStr">
        <is>
          <t>Back office only</t>
        </is>
      </c>
      <c r="G408" s="4" t="inlineStr"/>
      <c r="H408" s="4" t="inlineStr">
        <is>
          <t>Quote listed price</t>
        </is>
      </c>
      <c r="I408" s="6" t="inlineStr"/>
      <c r="J408" s="6" t="inlineStr"/>
    </row>
    <row r="409">
      <c r="A409" s="4" t="inlineStr">
        <is>
          <t>Med-Aesthetics</t>
        </is>
      </c>
      <c r="B409" s="4" t="inlineStr">
        <is>
          <t>Botox  Hyperhidrosis - Excessive sweating ( 100 units )</t>
        </is>
      </c>
      <c r="C409" s="4" t="n">
        <v>500</v>
      </c>
      <c r="D409" s="4" t="n">
        <v>15</v>
      </c>
      <c r="E409" s="4" t="n">
        <v>0</v>
      </c>
      <c r="F409" s="4" t="inlineStr">
        <is>
          <t>Client visible</t>
        </is>
      </c>
      <c r="G409" s="4" t="inlineStr"/>
      <c r="H409" s="4" t="inlineStr">
        <is>
          <t>Quote listed price</t>
        </is>
      </c>
      <c r="I409" s="6" t="inlineStr"/>
      <c r="J409" s="6" t="inlineStr"/>
    </row>
    <row r="410">
      <c r="A410" s="4" t="inlineStr">
        <is>
          <t>Med-Aesthetics</t>
        </is>
      </c>
      <c r="B410" s="4" t="inlineStr">
        <is>
          <t>Botox - 20 units</t>
        </is>
      </c>
      <c r="C410" s="4" t="n">
        <v>220</v>
      </c>
      <c r="D410" s="4" t="n">
        <v>15</v>
      </c>
      <c r="E410" s="4" t="n">
        <v>0</v>
      </c>
      <c r="F410" s="4" t="inlineStr">
        <is>
          <t>Back office only</t>
        </is>
      </c>
      <c r="G410" s="4" t="inlineStr"/>
      <c r="H410" s="4" t="inlineStr">
        <is>
          <t>Do not offer; quote Botox 50 Units instead</t>
        </is>
      </c>
      <c r="I410" s="6" t="inlineStr"/>
      <c r="J410" s="6" t="inlineStr"/>
    </row>
    <row r="411">
      <c r="A411" s="4" t="inlineStr">
        <is>
          <t>Med-Aesthetics</t>
        </is>
      </c>
      <c r="B411" s="4" t="inlineStr">
        <is>
          <t>Botox - 30 units</t>
        </is>
      </c>
      <c r="C411" s="4" t="n">
        <v>235</v>
      </c>
      <c r="D411" s="4" t="n">
        <v>15</v>
      </c>
      <c r="E411" s="4" t="n">
        <v>0</v>
      </c>
      <c r="F411" s="4" t="inlineStr">
        <is>
          <t>Back office only</t>
        </is>
      </c>
      <c r="G411" s="4" t="inlineStr"/>
      <c r="H411" s="4" t="inlineStr">
        <is>
          <t>Do not offer; quote Botox 50 Units instead</t>
        </is>
      </c>
      <c r="I411" s="6" t="inlineStr"/>
      <c r="J411" s="6" t="inlineStr"/>
    </row>
    <row r="412">
      <c r="A412" s="4" t="inlineStr">
        <is>
          <t>Med-Aesthetics</t>
        </is>
      </c>
      <c r="B412" s="4" t="inlineStr">
        <is>
          <t>Botox - 40 units</t>
        </is>
      </c>
      <c r="C412" s="4" t="n">
        <v>250</v>
      </c>
      <c r="D412" s="4" t="n">
        <v>15</v>
      </c>
      <c r="E412" s="4" t="n">
        <v>0</v>
      </c>
      <c r="F412" s="4" t="inlineStr">
        <is>
          <t>Back office only</t>
        </is>
      </c>
      <c r="G412" s="4" t="inlineStr"/>
      <c r="H412" s="4" t="inlineStr">
        <is>
          <t>Do not offer; quote Botox 50 Units instead</t>
        </is>
      </c>
      <c r="I412" s="6" t="inlineStr"/>
      <c r="J412" s="6" t="inlineStr"/>
    </row>
    <row r="413">
      <c r="A413" s="4" t="inlineStr">
        <is>
          <t>Med-Aesthetics</t>
        </is>
      </c>
      <c r="B413" s="4" t="inlineStr">
        <is>
          <t>Botox for Excessive Sweating (Hyperhidrosis)</t>
        </is>
      </c>
      <c r="C413" s="4" t="n">
        <v>500</v>
      </c>
      <c r="D413" s="4" t="n">
        <v>15</v>
      </c>
      <c r="E413" s="4" t="n">
        <v>0</v>
      </c>
      <c r="F413" s="4" t="inlineStr">
        <is>
          <t>Temporarily hidden</t>
        </is>
      </c>
      <c r="G413" s="4" t="inlineStr"/>
      <c r="H413" s="4" t="inlineStr">
        <is>
          <t>Quote listed price</t>
        </is>
      </c>
      <c r="I413" s="6" t="inlineStr"/>
      <c r="J413" s="6" t="inlineStr"/>
    </row>
    <row r="414">
      <c r="A414" s="4" t="inlineStr">
        <is>
          <t>Med-Aesthetics</t>
        </is>
      </c>
      <c r="B414" s="4" t="inlineStr">
        <is>
          <t>Botox Lip flip</t>
        </is>
      </c>
      <c r="C414" s="4" t="n">
        <v>60</v>
      </c>
      <c r="D414" s="4" t="n">
        <v>15</v>
      </c>
      <c r="E414" s="4" t="n">
        <v>0</v>
      </c>
      <c r="F414" s="4" t="inlineStr">
        <is>
          <t>Client visible</t>
        </is>
      </c>
      <c r="G414" s="4" t="inlineStr"/>
      <c r="H414" s="4" t="inlineStr">
        <is>
          <t>Quote listed price</t>
        </is>
      </c>
      <c r="I414" s="6" t="inlineStr"/>
      <c r="J414" s="6" t="inlineStr"/>
    </row>
    <row r="415">
      <c r="A415" s="4" t="inlineStr">
        <is>
          <t>Med-Aesthetics</t>
        </is>
      </c>
      <c r="B415" s="4" t="inlineStr">
        <is>
          <t>Botox- 50 units</t>
        </is>
      </c>
      <c r="C415" s="4" t="n">
        <v>265</v>
      </c>
      <c r="D415" s="4" t="n">
        <v>15</v>
      </c>
      <c r="E415" s="4" t="n">
        <v>0</v>
      </c>
      <c r="F415" s="4" t="inlineStr">
        <is>
          <t>Client visible</t>
        </is>
      </c>
      <c r="G415" s="4" t="inlineStr"/>
      <c r="H415" s="4" t="inlineStr">
        <is>
          <t>Quote listed price</t>
        </is>
      </c>
      <c r="I415" s="6" t="inlineStr"/>
      <c r="J415" s="6" t="inlineStr"/>
    </row>
    <row r="416">
      <c r="A416" s="4" t="inlineStr">
        <is>
          <t>Med-Aesthetics</t>
        </is>
      </c>
      <c r="B416" s="4" t="inlineStr">
        <is>
          <t>Filler Appointment</t>
        </is>
      </c>
      <c r="C416" s="4" t="n">
        <v>0</v>
      </c>
      <c r="D416" s="4" t="n">
        <v>15</v>
      </c>
      <c r="E416" s="4" t="n">
        <v>0</v>
      </c>
      <c r="F416" s="4" t="inlineStr">
        <is>
          <t>Back office only</t>
        </is>
      </c>
      <c r="G416" s="4" t="inlineStr"/>
      <c r="H416" s="4" t="inlineStr">
        <is>
          <t>Do not offer or quote</t>
        </is>
      </c>
      <c r="I416" s="6" t="inlineStr"/>
      <c r="J416" s="6" t="inlineStr"/>
    </row>
    <row r="417">
      <c r="A417" s="4" t="inlineStr">
        <is>
          <t>Med-Aesthetics</t>
        </is>
      </c>
      <c r="B417" s="4" t="inlineStr">
        <is>
          <t>Hyalase - 1 vial</t>
        </is>
      </c>
      <c r="C417" s="4" t="n">
        <v>100</v>
      </c>
      <c r="D417" s="4" t="n">
        <v>15</v>
      </c>
      <c r="E417" s="4" t="n">
        <v>0</v>
      </c>
      <c r="F417" s="4" t="inlineStr">
        <is>
          <t>Back office only</t>
        </is>
      </c>
      <c r="G417" s="4" t="inlineStr"/>
      <c r="H417" s="4" t="inlineStr">
        <is>
          <t>Do not offer or quote</t>
        </is>
      </c>
      <c r="I417" s="6" t="inlineStr"/>
      <c r="J417" s="6" t="inlineStr"/>
    </row>
    <row r="418">
      <c r="A418" s="4" t="inlineStr">
        <is>
          <t>Med-Aesthetics</t>
        </is>
      </c>
      <c r="B418" s="4" t="inlineStr">
        <is>
          <t>Hyalure Erelle Volume 1ml</t>
        </is>
      </c>
      <c r="C418" s="4" t="n">
        <v>395</v>
      </c>
      <c r="D418" s="4" t="n">
        <v>15</v>
      </c>
      <c r="E418" s="4" t="n">
        <v>0</v>
      </c>
      <c r="F418" s="4" t="inlineStr">
        <is>
          <t>Client visible</t>
        </is>
      </c>
      <c r="G418" s="4" t="inlineStr"/>
      <c r="H418" s="4" t="inlineStr">
        <is>
          <t>Quote listed price</t>
        </is>
      </c>
      <c r="I418" s="6" t="inlineStr"/>
      <c r="J418" s="6" t="inlineStr"/>
    </row>
    <row r="419">
      <c r="A419" s="4" t="inlineStr">
        <is>
          <t>Med-Aesthetics</t>
        </is>
      </c>
      <c r="B419" s="4" t="inlineStr">
        <is>
          <t>Hyalure Erelle Volume 2ml.</t>
        </is>
      </c>
      <c r="C419" s="4" t="n">
        <v>625</v>
      </c>
      <c r="D419" s="4" t="n">
        <v>15</v>
      </c>
      <c r="E419" s="4" t="n">
        <v>0</v>
      </c>
      <c r="F419" s="4" t="inlineStr">
        <is>
          <t>Client visible</t>
        </is>
      </c>
      <c r="G419" s="4" t="inlineStr"/>
      <c r="H419" s="4" t="inlineStr">
        <is>
          <t>Quote listed price</t>
        </is>
      </c>
      <c r="I419" s="6" t="inlineStr"/>
      <c r="J419" s="6" t="inlineStr"/>
    </row>
    <row r="420">
      <c r="A420" s="4" t="inlineStr">
        <is>
          <t>Med-Aesthetics</t>
        </is>
      </c>
      <c r="B420" s="4" t="inlineStr">
        <is>
          <t>Hyalure Erelle Volume 3ml</t>
        </is>
      </c>
      <c r="C420" s="4" t="n">
        <v>895</v>
      </c>
      <c r="D420" s="4" t="n">
        <v>15</v>
      </c>
      <c r="E420" s="4" t="n">
        <v>0</v>
      </c>
      <c r="F420" s="4" t="inlineStr">
        <is>
          <t>Client visible</t>
        </is>
      </c>
      <c r="G420" s="4" t="inlineStr"/>
      <c r="H420" s="4" t="inlineStr">
        <is>
          <t>Quote listed price</t>
        </is>
      </c>
      <c r="I420" s="6" t="inlineStr"/>
      <c r="J420" s="6" t="inlineStr"/>
    </row>
    <row r="421">
      <c r="A421" s="4" t="inlineStr">
        <is>
          <t>Med-Aesthetics</t>
        </is>
      </c>
      <c r="B421" s="4" t="inlineStr">
        <is>
          <t>Jett Plasma  - eye area</t>
        </is>
      </c>
      <c r="C421" s="4" t="n">
        <v>160</v>
      </c>
      <c r="D421" s="4" t="n">
        <v>30</v>
      </c>
      <c r="E421" s="4" t="n"/>
      <c r="F421" s="4" t="inlineStr">
        <is>
          <t>Client visible</t>
        </is>
      </c>
      <c r="G421" s="4" t="inlineStr">
        <is>
          <t>consultation first</t>
        </is>
      </c>
      <c r="H421" s="4" t="inlineStr">
        <is>
          <t>Quote listed price</t>
        </is>
      </c>
      <c r="I421" s="6" t="inlineStr"/>
      <c r="J421" s="6" t="inlineStr"/>
    </row>
    <row r="422">
      <c r="A422" s="4" t="inlineStr">
        <is>
          <t>Med-Aesthetics</t>
        </is>
      </c>
      <c r="B422" s="4" t="inlineStr">
        <is>
          <t>Jett Plasma - Lip area</t>
        </is>
      </c>
      <c r="C422" s="4" t="n">
        <v>160</v>
      </c>
      <c r="D422" s="4" t="n">
        <v>30</v>
      </c>
      <c r="E422" s="4" t="n"/>
      <c r="F422" s="4" t="inlineStr">
        <is>
          <t>Client visible</t>
        </is>
      </c>
      <c r="G422" s="4" t="inlineStr">
        <is>
          <t>consultation first</t>
        </is>
      </c>
      <c r="H422" s="4" t="inlineStr">
        <is>
          <t>Quote listed price</t>
        </is>
      </c>
      <c r="I422" s="6" t="inlineStr"/>
      <c r="J422" s="6" t="inlineStr"/>
    </row>
    <row r="423">
      <c r="A423" s="4" t="inlineStr">
        <is>
          <t>Med-Aesthetics</t>
        </is>
      </c>
      <c r="B423" s="4" t="inlineStr">
        <is>
          <t>Jett Plasma - multiple facial areas</t>
        </is>
      </c>
      <c r="C423" s="4" t="n">
        <v>200</v>
      </c>
      <c r="D423" s="4" t="n">
        <v>45</v>
      </c>
      <c r="E423" s="4" t="n">
        <v>20</v>
      </c>
      <c r="F423" s="4" t="inlineStr">
        <is>
          <t>Client visible</t>
        </is>
      </c>
      <c r="G423" s="4" t="inlineStr">
        <is>
          <t>No</t>
        </is>
      </c>
      <c r="H423" s="4" t="inlineStr">
        <is>
          <t>Quote listed price</t>
        </is>
      </c>
      <c r="I423" s="6" t="inlineStr"/>
      <c r="J423" s="6" t="inlineStr"/>
    </row>
    <row r="424">
      <c r="A424" s="4" t="inlineStr">
        <is>
          <t>Med-Aesthetics</t>
        </is>
      </c>
      <c r="B424" s="4" t="inlineStr">
        <is>
          <t>Jett Plasma - Neck</t>
        </is>
      </c>
      <c r="C424" s="4" t="n">
        <v>175</v>
      </c>
      <c r="D424" s="4" t="n">
        <v>30</v>
      </c>
      <c r="E424" s="4" t="n"/>
      <c r="F424" s="4" t="inlineStr">
        <is>
          <t>Client visible</t>
        </is>
      </c>
      <c r="G424" s="4" t="inlineStr">
        <is>
          <t>consultation first</t>
        </is>
      </c>
      <c r="H424" s="4" t="inlineStr">
        <is>
          <t>Quote listed price</t>
        </is>
      </c>
      <c r="I424" s="6" t="inlineStr"/>
      <c r="J424" s="6" t="inlineStr"/>
    </row>
    <row r="425">
      <c r="A425" s="4" t="inlineStr">
        <is>
          <t>Med-Aesthetics</t>
        </is>
      </c>
      <c r="B425" s="4" t="inlineStr">
        <is>
          <t>Jett Plasma Consultation</t>
        </is>
      </c>
      <c r="C425" s="4" t="n">
        <v>40</v>
      </c>
      <c r="D425" s="4" t="n">
        <v>15</v>
      </c>
      <c r="E425" s="4" t="n">
        <v>0</v>
      </c>
      <c r="F425" s="4" t="inlineStr">
        <is>
          <t>Client visible</t>
        </is>
      </c>
      <c r="G425" s="4" t="inlineStr">
        <is>
          <t>No</t>
        </is>
      </c>
      <c r="H425" s="4" t="inlineStr">
        <is>
          <t>Quote listed price</t>
        </is>
      </c>
      <c r="I425" s="6" t="inlineStr"/>
      <c r="J425" s="6" t="inlineStr"/>
    </row>
    <row r="426">
      <c r="A426" s="4" t="inlineStr">
        <is>
          <t>Med-Aesthetics</t>
        </is>
      </c>
      <c r="B426" s="4" t="inlineStr">
        <is>
          <t>Juvederm Volift 1ml</t>
        </is>
      </c>
      <c r="C426" s="4" t="n">
        <v>320</v>
      </c>
      <c r="D426" s="4" t="n">
        <v>15</v>
      </c>
      <c r="E426" s="4" t="n">
        <v>0</v>
      </c>
      <c r="F426" s="4" t="inlineStr">
        <is>
          <t>Client visible</t>
        </is>
      </c>
      <c r="G426" s="4" t="inlineStr"/>
      <c r="H426" s="4" t="inlineStr">
        <is>
          <t>Quote listed price</t>
        </is>
      </c>
      <c r="I426" s="6" t="inlineStr"/>
      <c r="J426" s="6" t="inlineStr"/>
    </row>
    <row r="427">
      <c r="A427" s="4" t="inlineStr">
        <is>
          <t>Med-Aesthetics</t>
        </is>
      </c>
      <c r="B427" s="4" t="inlineStr">
        <is>
          <t>Juvederm Volift 2ml</t>
        </is>
      </c>
      <c r="C427" s="4" t="n">
        <v>435</v>
      </c>
      <c r="D427" s="4" t="n">
        <v>30</v>
      </c>
      <c r="E427" s="4" t="n">
        <v>0</v>
      </c>
      <c r="F427" s="4" t="inlineStr">
        <is>
          <t>Client visible</t>
        </is>
      </c>
      <c r="G427" s="4" t="inlineStr"/>
      <c r="H427" s="4" t="inlineStr">
        <is>
          <t>Quote listed price</t>
        </is>
      </c>
      <c r="I427" s="6" t="inlineStr"/>
      <c r="J427" s="6" t="inlineStr"/>
    </row>
    <row r="428">
      <c r="A428" s="4" t="inlineStr">
        <is>
          <t>Med-Aesthetics</t>
        </is>
      </c>
      <c r="B428" s="4" t="inlineStr">
        <is>
          <t>Juvederm Volite 1ml syringe</t>
        </is>
      </c>
      <c r="C428" s="4" t="n">
        <v>330</v>
      </c>
      <c r="D428" s="4" t="n">
        <v>15</v>
      </c>
      <c r="E428" s="4" t="n">
        <v>0</v>
      </c>
      <c r="F428" s="4" t="inlineStr">
        <is>
          <t>Client visible</t>
        </is>
      </c>
      <c r="G428" s="4" t="inlineStr"/>
      <c r="H428" s="4" t="inlineStr">
        <is>
          <t>Quote listed price</t>
        </is>
      </c>
      <c r="I428" s="6" t="inlineStr"/>
      <c r="J428" s="6" t="inlineStr"/>
    </row>
    <row r="429">
      <c r="A429" s="4" t="inlineStr">
        <is>
          <t>Med-Aesthetics</t>
        </is>
      </c>
      <c r="B429" s="4" t="inlineStr">
        <is>
          <t>Juvederm Volite 2ml syringe</t>
        </is>
      </c>
      <c r="C429" s="4" t="n">
        <v>490</v>
      </c>
      <c r="D429" s="4" t="n">
        <v>15</v>
      </c>
      <c r="E429" s="4" t="n">
        <v>0</v>
      </c>
      <c r="F429" s="4" t="inlineStr">
        <is>
          <t>Client visible</t>
        </is>
      </c>
      <c r="G429" s="4" t="inlineStr"/>
      <c r="H429" s="4" t="inlineStr">
        <is>
          <t>Quote listed price</t>
        </is>
      </c>
      <c r="I429" s="6" t="inlineStr"/>
      <c r="J429" s="6" t="inlineStr"/>
    </row>
    <row r="430">
      <c r="A430" s="4" t="inlineStr">
        <is>
          <t>Med-Aesthetics</t>
        </is>
      </c>
      <c r="B430" s="4" t="inlineStr">
        <is>
          <t>Lanluma bio stimulator - 1 vial</t>
        </is>
      </c>
      <c r="C430" s="4" t="n">
        <v>590</v>
      </c>
      <c r="D430" s="4" t="n">
        <v>30</v>
      </c>
      <c r="E430" s="4" t="n">
        <v>0</v>
      </c>
      <c r="F430" s="4" t="inlineStr">
        <is>
          <t>Client visible</t>
        </is>
      </c>
      <c r="G430" s="4" t="inlineStr">
        <is>
          <t>consultation first</t>
        </is>
      </c>
      <c r="H430" s="4" t="inlineStr">
        <is>
          <t>Quote listed price</t>
        </is>
      </c>
      <c r="I430" s="6" t="inlineStr"/>
      <c r="J430" s="6" t="inlineStr"/>
    </row>
    <row r="431">
      <c r="A431" s="4" t="inlineStr">
        <is>
          <t>Med-Aesthetics</t>
        </is>
      </c>
      <c r="B431" s="4" t="inlineStr">
        <is>
          <t>Med-aesthetic Consultation</t>
        </is>
      </c>
      <c r="C431" s="4" t="n">
        <v>50</v>
      </c>
      <c r="D431" s="4" t="n">
        <v>15</v>
      </c>
      <c r="E431" s="4" t="n">
        <v>0</v>
      </c>
      <c r="F431" s="4" t="inlineStr">
        <is>
          <t>Client visible</t>
        </is>
      </c>
      <c r="G431" s="4" t="inlineStr"/>
      <c r="H431" s="4" t="inlineStr">
        <is>
          <t>Quote listed price</t>
        </is>
      </c>
      <c r="I431" s="6" t="inlineStr"/>
      <c r="J431" s="6" t="inlineStr"/>
    </row>
    <row r="432">
      <c r="A432" s="4" t="inlineStr">
        <is>
          <t>Med-Aesthetics</t>
        </is>
      </c>
      <c r="B432" s="4" t="inlineStr">
        <is>
          <t>Mesotherapy- Face</t>
        </is>
      </c>
      <c r="C432" s="4" t="n">
        <v>95</v>
      </c>
      <c r="D432" s="4" t="n">
        <v>15</v>
      </c>
      <c r="E432" s="4" t="n">
        <v>0</v>
      </c>
      <c r="F432" s="4" t="inlineStr">
        <is>
          <t>Client visible</t>
        </is>
      </c>
      <c r="G432" s="4" t="inlineStr"/>
      <c r="H432" s="4" t="inlineStr">
        <is>
          <t>Quote listed price</t>
        </is>
      </c>
      <c r="I432" s="6" t="inlineStr"/>
      <c r="J432" s="6" t="inlineStr"/>
    </row>
    <row r="433">
      <c r="A433" s="4" t="inlineStr">
        <is>
          <t>Med-Aesthetics</t>
        </is>
      </c>
      <c r="B433" s="4" t="inlineStr">
        <is>
          <t>Mesotherapy- Neck</t>
        </is>
      </c>
      <c r="C433" s="4" t="n">
        <v>80</v>
      </c>
      <c r="D433" s="4" t="n">
        <v>15</v>
      </c>
      <c r="E433" s="4" t="n">
        <v>0</v>
      </c>
      <c r="F433" s="4" t="inlineStr">
        <is>
          <t>Client visible</t>
        </is>
      </c>
      <c r="G433" s="4" t="inlineStr"/>
      <c r="H433" s="4" t="inlineStr">
        <is>
          <t>Quote listed price</t>
        </is>
      </c>
      <c r="I433" s="6" t="inlineStr"/>
      <c r="J433" s="6" t="inlineStr"/>
    </row>
    <row r="434">
      <c r="A434" s="4" t="inlineStr">
        <is>
          <t>Med-Aesthetics</t>
        </is>
      </c>
      <c r="B434" s="4" t="inlineStr">
        <is>
          <t>Neostrata Peel</t>
        </is>
      </c>
      <c r="C434" s="4" t="n">
        <v>135</v>
      </c>
      <c r="D434" s="4" t="n">
        <v>30</v>
      </c>
      <c r="E434" s="4" t="n"/>
      <c r="F434" s="4" t="inlineStr">
        <is>
          <t>Client visible</t>
        </is>
      </c>
      <c r="G434" s="4" t="inlineStr">
        <is>
          <t>consultation first</t>
        </is>
      </c>
      <c r="H434" s="4" t="inlineStr">
        <is>
          <t>Quote listed price</t>
        </is>
      </c>
      <c r="I434" s="6" t="inlineStr"/>
      <c r="J434" s="6" t="inlineStr"/>
    </row>
    <row r="435">
      <c r="A435" s="4" t="inlineStr">
        <is>
          <t>Med-Aesthetics</t>
        </is>
      </c>
      <c r="B435" s="4" t="inlineStr">
        <is>
          <t>Obagi Radiance Peel ( by Doctor)</t>
        </is>
      </c>
      <c r="C435" s="4" t="n">
        <v>180</v>
      </c>
      <c r="D435" s="4" t="n">
        <v>60</v>
      </c>
      <c r="E435" s="4" t="n"/>
      <c r="F435" s="4" t="inlineStr">
        <is>
          <t>Client visible</t>
        </is>
      </c>
      <c r="G435" s="4" t="inlineStr">
        <is>
          <t>consultation first</t>
        </is>
      </c>
      <c r="H435" s="4" t="inlineStr">
        <is>
          <t>Quote listed price</t>
        </is>
      </c>
      <c r="I435" s="6" t="inlineStr"/>
      <c r="J435" s="6" t="inlineStr"/>
    </row>
    <row r="436">
      <c r="A436" s="4" t="inlineStr">
        <is>
          <t>Med-Aesthetics</t>
        </is>
      </c>
      <c r="B436" s="4" t="inlineStr">
        <is>
          <t>Obagi Radiance Peel ( by nurse)</t>
        </is>
      </c>
      <c r="C436" s="4" t="n">
        <v>120</v>
      </c>
      <c r="D436" s="4" t="n">
        <v>60</v>
      </c>
      <c r="E436" s="4" t="n"/>
      <c r="F436" s="4" t="inlineStr">
        <is>
          <t>Client visible</t>
        </is>
      </c>
      <c r="G436" s="4" t="inlineStr">
        <is>
          <t>consultation first</t>
        </is>
      </c>
      <c r="H436" s="4" t="inlineStr">
        <is>
          <t>Quote listed price</t>
        </is>
      </c>
      <c r="I436" s="6" t="inlineStr"/>
      <c r="J436" s="6" t="inlineStr"/>
    </row>
    <row r="437">
      <c r="A437" s="4" t="inlineStr">
        <is>
          <t>Med-Aesthetics</t>
        </is>
      </c>
      <c r="B437" s="4" t="inlineStr">
        <is>
          <t>Profhilo</t>
        </is>
      </c>
      <c r="C437" s="4" t="n">
        <v>290</v>
      </c>
      <c r="D437" s="4" t="n">
        <v>15</v>
      </c>
      <c r="E437" s="4" t="n">
        <v>0</v>
      </c>
      <c r="F437" s="4" t="inlineStr">
        <is>
          <t>Client visible</t>
        </is>
      </c>
      <c r="G437" s="4" t="inlineStr"/>
      <c r="H437" s="4" t="inlineStr">
        <is>
          <t>Quote listed price</t>
        </is>
      </c>
      <c r="I437" s="6" t="inlineStr"/>
      <c r="J437" s="6" t="inlineStr"/>
    </row>
    <row r="438">
      <c r="A438" s="4" t="inlineStr">
        <is>
          <t>Med-Aesthetics</t>
        </is>
      </c>
      <c r="B438" s="4" t="inlineStr">
        <is>
          <t>Profhilo x2 Treatments</t>
        </is>
      </c>
      <c r="C438" s="4" t="n">
        <v>560</v>
      </c>
      <c r="D438" s="4" t="n">
        <v>15</v>
      </c>
      <c r="E438" s="4" t="n">
        <v>0</v>
      </c>
      <c r="F438" s="4" t="inlineStr">
        <is>
          <t>Client visible</t>
        </is>
      </c>
      <c r="G438" s="4" t="inlineStr"/>
      <c r="H438" s="4" t="inlineStr">
        <is>
          <t>Quote listed price</t>
        </is>
      </c>
      <c r="I438" s="6" t="inlineStr"/>
      <c r="J438" s="6" t="inlineStr"/>
    </row>
    <row r="439">
      <c r="A439" s="4" t="inlineStr">
        <is>
          <t>Med-Aesthetics</t>
        </is>
      </c>
      <c r="B439" s="4" t="inlineStr">
        <is>
          <t>Radiesse 1.5</t>
        </is>
      </c>
      <c r="C439" s="4" t="n">
        <v>420</v>
      </c>
      <c r="D439" s="4" t="n">
        <v>30</v>
      </c>
      <c r="E439" s="4" t="n">
        <v>0</v>
      </c>
      <c r="F439" s="4" t="inlineStr">
        <is>
          <t>Client visible</t>
        </is>
      </c>
      <c r="G439" s="4" t="inlineStr"/>
      <c r="H439" s="4" t="inlineStr">
        <is>
          <t>Quote listed price</t>
        </is>
      </c>
      <c r="I439" s="6" t="inlineStr"/>
      <c r="J439" s="6" t="inlineStr"/>
    </row>
    <row r="440">
      <c r="A440" s="4" t="inlineStr">
        <is>
          <t>Med-Aesthetics</t>
        </is>
      </c>
      <c r="B440" s="4" t="inlineStr">
        <is>
          <t>Radiesse 3.0</t>
        </is>
      </c>
      <c r="C440" s="4" t="n">
        <v>750</v>
      </c>
      <c r="D440" s="4" t="n">
        <v>30</v>
      </c>
      <c r="E440" s="4" t="n">
        <v>0</v>
      </c>
      <c r="F440" s="4" t="inlineStr">
        <is>
          <t>Client visible</t>
        </is>
      </c>
      <c r="G440" s="4" t="inlineStr"/>
      <c r="H440" s="4" t="inlineStr">
        <is>
          <t>Quote listed price</t>
        </is>
      </c>
      <c r="I440" s="6" t="inlineStr"/>
      <c r="J440" s="6" t="inlineStr"/>
    </row>
    <row r="441">
      <c r="A441" s="4" t="inlineStr">
        <is>
          <t>Med-Aesthetics</t>
        </is>
      </c>
      <c r="B441" s="4" t="inlineStr">
        <is>
          <t>Sculptra ( bio stimulator )</t>
        </is>
      </c>
      <c r="C441" s="4" t="n">
        <v>590</v>
      </c>
      <c r="D441" s="4" t="n">
        <v>30</v>
      </c>
      <c r="E441" s="4" t="n">
        <v>0</v>
      </c>
      <c r="F441" s="4" t="inlineStr">
        <is>
          <t>Client visible</t>
        </is>
      </c>
      <c r="G441" s="4" t="inlineStr">
        <is>
          <t>consultation first</t>
        </is>
      </c>
      <c r="H441" s="4" t="inlineStr">
        <is>
          <t>Quote listed price</t>
        </is>
      </c>
      <c r="I441" s="6" t="inlineStr"/>
      <c r="J441" s="6" t="inlineStr"/>
    </row>
    <row r="442">
      <c r="A442" s="4" t="inlineStr">
        <is>
          <t>Med-Aesthetics</t>
        </is>
      </c>
      <c r="B442" s="4" t="inlineStr">
        <is>
          <t>Skin Bleaching consultation</t>
        </is>
      </c>
      <c r="C442" s="4" t="n">
        <v>0</v>
      </c>
      <c r="D442" s="4" t="n">
        <v>15</v>
      </c>
      <c r="E442" s="4" t="n">
        <v>0</v>
      </c>
      <c r="F442" s="4" t="inlineStr">
        <is>
          <t>Client visible</t>
        </is>
      </c>
      <c r="G442" s="4" t="inlineStr"/>
      <c r="H442" s="4" t="inlineStr">
        <is>
          <t>Quote listed price</t>
        </is>
      </c>
      <c r="I442" s="6" t="inlineStr"/>
      <c r="J442" s="6" t="inlineStr"/>
    </row>
    <row r="443">
      <c r="A443" s="4" t="inlineStr">
        <is>
          <t>Med-Aesthetics</t>
        </is>
      </c>
      <c r="B443" s="4" t="inlineStr">
        <is>
          <t>Teosyal Kiss</t>
        </is>
      </c>
      <c r="C443" s="4" t="n">
        <v>199</v>
      </c>
      <c r="D443" s="4" t="n">
        <v>15</v>
      </c>
      <c r="E443" s="4" t="n">
        <v>0</v>
      </c>
      <c r="F443" s="4" t="inlineStr">
        <is>
          <t>Client visible</t>
        </is>
      </c>
      <c r="G443" s="4" t="inlineStr"/>
      <c r="H443" s="4" t="inlineStr">
        <is>
          <t>Quote listed price</t>
        </is>
      </c>
      <c r="I443" s="6" t="inlineStr"/>
      <c r="J443" s="6" t="inlineStr"/>
    </row>
    <row r="444">
      <c r="A444" s="4" t="inlineStr">
        <is>
          <t>Med-Aesthetics</t>
        </is>
      </c>
      <c r="B444" s="4" t="inlineStr">
        <is>
          <t>Teosyal Redensity I (3ml)</t>
        </is>
      </c>
      <c r="C444" s="4" t="n">
        <v>310</v>
      </c>
      <c r="D444" s="4" t="n">
        <v>15</v>
      </c>
      <c r="E444" s="4" t="n">
        <v>0</v>
      </c>
      <c r="F444" s="4" t="inlineStr">
        <is>
          <t>Client visible</t>
        </is>
      </c>
      <c r="G444" s="4" t="inlineStr"/>
      <c r="H444" s="4" t="inlineStr">
        <is>
          <t>Quote listed price</t>
        </is>
      </c>
      <c r="I444" s="6" t="inlineStr"/>
      <c r="J444" s="6" t="inlineStr"/>
    </row>
    <row r="445">
      <c r="A445" s="4" t="inlineStr">
        <is>
          <t>Med-Aesthetics</t>
        </is>
      </c>
      <c r="B445" s="4" t="inlineStr">
        <is>
          <t>Teosyal Redensity II</t>
        </is>
      </c>
      <c r="C445" s="4" t="n">
        <v>345</v>
      </c>
      <c r="D445" s="4" t="n">
        <v>15</v>
      </c>
      <c r="E445" s="4" t="n">
        <v>0</v>
      </c>
      <c r="F445" s="4" t="inlineStr">
        <is>
          <t>Client visible</t>
        </is>
      </c>
      <c r="G445" s="4" t="inlineStr"/>
      <c r="H445" s="4" t="inlineStr">
        <is>
          <t>Quote listed price</t>
        </is>
      </c>
      <c r="I445" s="6" t="inlineStr"/>
      <c r="J445" s="6" t="inlineStr"/>
    </row>
    <row r="446">
      <c r="A446" s="4" t="inlineStr">
        <is>
          <t>Med-Aesthetics</t>
        </is>
      </c>
      <c r="B446" s="4" t="inlineStr">
        <is>
          <t>Teosyal RHA 1</t>
        </is>
      </c>
      <c r="C446" s="4" t="n">
        <v>320</v>
      </c>
      <c r="D446" s="4" t="n">
        <v>15</v>
      </c>
      <c r="E446" s="4" t="n">
        <v>0</v>
      </c>
      <c r="F446" s="4" t="inlineStr">
        <is>
          <t>Client visible</t>
        </is>
      </c>
      <c r="G446" s="4" t="inlineStr"/>
      <c r="H446" s="4" t="inlineStr">
        <is>
          <t>Quote listed price</t>
        </is>
      </c>
      <c r="I446" s="6" t="inlineStr"/>
      <c r="J446" s="6" t="inlineStr"/>
    </row>
    <row r="447">
      <c r="A447" s="4" t="inlineStr">
        <is>
          <t>Med-Aesthetics</t>
        </is>
      </c>
      <c r="B447" s="4" t="inlineStr">
        <is>
          <t>Teosyal RHA 2</t>
        </is>
      </c>
      <c r="C447" s="4" t="n">
        <v>300</v>
      </c>
      <c r="D447" s="4" t="n">
        <v>15</v>
      </c>
      <c r="E447" s="4" t="n">
        <v>0</v>
      </c>
      <c r="F447" s="4" t="inlineStr">
        <is>
          <t>Client visible</t>
        </is>
      </c>
      <c r="G447" s="4" t="inlineStr"/>
      <c r="H447" s="4" t="inlineStr">
        <is>
          <t>Quote listed price</t>
        </is>
      </c>
      <c r="I447" s="6" t="inlineStr"/>
      <c r="J447" s="6" t="inlineStr"/>
    </row>
    <row r="448">
      <c r="A448" s="4" t="inlineStr">
        <is>
          <t>Med-Aesthetics</t>
        </is>
      </c>
      <c r="B448" s="4" t="inlineStr">
        <is>
          <t>Teosyal RHA 3</t>
        </is>
      </c>
      <c r="C448" s="4" t="n">
        <v>310</v>
      </c>
      <c r="D448" s="4" t="n">
        <v>15</v>
      </c>
      <c r="E448" s="4" t="n">
        <v>0</v>
      </c>
      <c r="F448" s="4" t="inlineStr">
        <is>
          <t>Client visible</t>
        </is>
      </c>
      <c r="G448" s="4" t="inlineStr"/>
      <c r="H448" s="4" t="inlineStr">
        <is>
          <t>Quote listed price</t>
        </is>
      </c>
      <c r="I448" s="6" t="inlineStr"/>
      <c r="J448" s="6" t="inlineStr"/>
    </row>
    <row r="449">
      <c r="A449" s="4" t="inlineStr">
        <is>
          <t>Med-Aesthetics</t>
        </is>
      </c>
      <c r="B449" s="4" t="inlineStr">
        <is>
          <t>Teosyal RHA 4 1ml</t>
        </is>
      </c>
      <c r="C449" s="4" t="n">
        <v>350</v>
      </c>
      <c r="D449" s="4" t="n">
        <v>15</v>
      </c>
      <c r="E449" s="4" t="n">
        <v>0</v>
      </c>
      <c r="F449" s="4" t="inlineStr">
        <is>
          <t>Client visible</t>
        </is>
      </c>
      <c r="G449" s="4" t="inlineStr"/>
      <c r="H449" s="4" t="inlineStr">
        <is>
          <t>Quote listed price</t>
        </is>
      </c>
      <c r="I449" s="6" t="inlineStr"/>
      <c r="J449" s="6" t="inlineStr"/>
    </row>
    <row r="450">
      <c r="A450" s="4" t="inlineStr">
        <is>
          <t>Med-Aesthetics</t>
        </is>
      </c>
      <c r="B450" s="4" t="inlineStr">
        <is>
          <t>Teosyal RHA 4 2ml</t>
        </is>
      </c>
      <c r="C450" s="4" t="n">
        <v>475</v>
      </c>
      <c r="D450" s="4" t="n">
        <v>15</v>
      </c>
      <c r="E450" s="4" t="n">
        <v>0</v>
      </c>
      <c r="F450" s="4" t="inlineStr">
        <is>
          <t>Client visible</t>
        </is>
      </c>
      <c r="G450" s="4" t="inlineStr"/>
      <c r="H450" s="4" t="inlineStr">
        <is>
          <t>Quote listed price</t>
        </is>
      </c>
      <c r="I450" s="6" t="inlineStr"/>
      <c r="J450" s="6" t="inlineStr"/>
    </row>
    <row r="451">
      <c r="A451" s="4" t="inlineStr">
        <is>
          <t>Med-Aesthetics</t>
        </is>
      </c>
      <c r="B451" s="4" t="inlineStr">
        <is>
          <t>Teosyal RHA 4 3ml</t>
        </is>
      </c>
      <c r="C451" s="4" t="n">
        <v>595</v>
      </c>
      <c r="D451" s="4" t="n">
        <v>15</v>
      </c>
      <c r="E451" s="4" t="n">
        <v>0</v>
      </c>
      <c r="F451" s="4" t="inlineStr">
        <is>
          <t>Client visible</t>
        </is>
      </c>
      <c r="G451" s="4" t="inlineStr"/>
      <c r="H451" s="4" t="inlineStr">
        <is>
          <t>Quote listed price</t>
        </is>
      </c>
      <c r="I451" s="6" t="inlineStr"/>
      <c r="J451" s="6" t="inlineStr"/>
    </row>
    <row r="452">
      <c r="A452" s="4" t="inlineStr">
        <is>
          <t>Med-Aesthetics</t>
        </is>
      </c>
      <c r="B452" s="4" t="inlineStr">
        <is>
          <t>Teosyal Ultimate (1 ml)</t>
        </is>
      </c>
      <c r="C452" s="4" t="n">
        <v>370</v>
      </c>
      <c r="D452" s="4" t="n">
        <v>15</v>
      </c>
      <c r="E452" s="4" t="n">
        <v>0</v>
      </c>
      <c r="F452" s="4" t="inlineStr">
        <is>
          <t>Client visible</t>
        </is>
      </c>
      <c r="G452" s="4" t="inlineStr"/>
      <c r="H452" s="4" t="inlineStr">
        <is>
          <t>Quote listed price</t>
        </is>
      </c>
      <c r="I452" s="6" t="inlineStr"/>
      <c r="J452" s="6" t="inlineStr"/>
    </row>
    <row r="453">
      <c r="A453" s="4" t="inlineStr">
        <is>
          <t>Med-Aesthetics</t>
        </is>
      </c>
      <c r="B453" s="4" t="inlineStr">
        <is>
          <t>Teosyal Ultimate (2 ml)</t>
        </is>
      </c>
      <c r="C453" s="4" t="n">
        <v>475</v>
      </c>
      <c r="D453" s="4" t="n">
        <v>15</v>
      </c>
      <c r="E453" s="4" t="n">
        <v>0</v>
      </c>
      <c r="F453" s="4" t="inlineStr">
        <is>
          <t>Client visible</t>
        </is>
      </c>
      <c r="G453" s="4" t="inlineStr"/>
      <c r="H453" s="4" t="inlineStr">
        <is>
          <t>Quote listed price</t>
        </is>
      </c>
      <c r="I453" s="6" t="inlineStr"/>
      <c r="J453" s="6" t="inlineStr"/>
    </row>
    <row r="454">
      <c r="A454" s="4" t="inlineStr">
        <is>
          <t>Med-Aesthetics</t>
        </is>
      </c>
      <c r="B454" s="4" t="inlineStr">
        <is>
          <t>Teosyal Ultimate 3 ml</t>
        </is>
      </c>
      <c r="C454" s="4" t="n">
        <v>595</v>
      </c>
      <c r="D454" s="4" t="n">
        <v>15</v>
      </c>
      <c r="E454" s="4" t="n">
        <v>0</v>
      </c>
      <c r="F454" s="4" t="inlineStr">
        <is>
          <t>Client visible</t>
        </is>
      </c>
      <c r="G454" s="4" t="inlineStr"/>
      <c r="H454" s="4" t="inlineStr">
        <is>
          <t>Quote listed price</t>
        </is>
      </c>
      <c r="I454" s="6" t="inlineStr"/>
      <c r="J454" s="6" t="inlineStr"/>
    </row>
    <row r="455">
      <c r="A455" s="4" t="inlineStr">
        <is>
          <t>Med-Aesthetics</t>
        </is>
      </c>
      <c r="B455" s="4" t="inlineStr">
        <is>
          <t>Teosyal Ultra Deep</t>
        </is>
      </c>
      <c r="C455" s="4" t="n">
        <v>345</v>
      </c>
      <c r="D455" s="4" t="n">
        <v>15</v>
      </c>
      <c r="E455" s="4" t="n">
        <v>0</v>
      </c>
      <c r="F455" s="4" t="inlineStr">
        <is>
          <t>Client visible</t>
        </is>
      </c>
      <c r="G455" s="4" t="inlineStr"/>
      <c r="H455" s="4" t="inlineStr">
        <is>
          <t>Quote listed price</t>
        </is>
      </c>
      <c r="I455" s="6" t="inlineStr"/>
      <c r="J455" s="6" t="inlineStr"/>
    </row>
    <row r="456">
      <c r="A456" s="4" t="inlineStr">
        <is>
          <t>Med-Aesthetics</t>
        </is>
      </c>
      <c r="B456" s="4" t="inlineStr">
        <is>
          <t>Teosyal Ultra Deep (2ml)</t>
        </is>
      </c>
      <c r="C456" s="4" t="n">
        <v>475</v>
      </c>
      <c r="D456" s="4" t="n">
        <v>15</v>
      </c>
      <c r="E456" s="4" t="n">
        <v>0</v>
      </c>
      <c r="F456" s="4" t="inlineStr">
        <is>
          <t>Client visible</t>
        </is>
      </c>
      <c r="G456" s="4" t="inlineStr"/>
      <c r="H456" s="4" t="inlineStr">
        <is>
          <t>Quote listed price</t>
        </is>
      </c>
      <c r="I456" s="6" t="inlineStr"/>
      <c r="J456" s="6" t="inlineStr"/>
    </row>
    <row r="457">
      <c r="A457" s="4" t="inlineStr">
        <is>
          <t>Med-Aesthetics</t>
        </is>
      </c>
      <c r="B457" s="4" t="inlineStr">
        <is>
          <t>Teosyal Ultra Deep (3ml)</t>
        </is>
      </c>
      <c r="C457" s="4" t="n">
        <v>575</v>
      </c>
      <c r="D457" s="4" t="n">
        <v>15</v>
      </c>
      <c r="E457" s="4" t="n">
        <v>0</v>
      </c>
      <c r="F457" s="4" t="inlineStr">
        <is>
          <t>Client visible</t>
        </is>
      </c>
      <c r="G457" s="4" t="inlineStr"/>
      <c r="H457" s="4" t="inlineStr">
        <is>
          <t>Quote listed price</t>
        </is>
      </c>
      <c r="I457" s="6" t="inlineStr"/>
      <c r="J457" s="6" t="inlineStr"/>
    </row>
    <row r="458">
      <c r="A458" s="4" t="inlineStr">
        <is>
          <t>Med-Aesthetics</t>
        </is>
      </c>
      <c r="B458" s="4" t="inlineStr">
        <is>
          <t>V Tec Exosomes mesotherapy</t>
        </is>
      </c>
      <c r="C458" s="4" t="n">
        <v>350</v>
      </c>
      <c r="D458" s="4" t="n">
        <v>15</v>
      </c>
      <c r="E458" s="4" t="n">
        <v>0</v>
      </c>
      <c r="F458" s="4" t="inlineStr">
        <is>
          <t>Client visible</t>
        </is>
      </c>
      <c r="G458" s="4" t="inlineStr"/>
      <c r="H458" s="4" t="inlineStr">
        <is>
          <t>Quote listed price</t>
        </is>
      </c>
      <c r="I458" s="6" t="inlineStr"/>
      <c r="J458" s="6" t="inlineStr"/>
    </row>
    <row r="459">
      <c r="A459" s="4" t="inlineStr">
        <is>
          <t>Med-Aesthetics</t>
        </is>
      </c>
      <c r="B459" s="4" t="inlineStr">
        <is>
          <t>VI chemical peel presicion plus</t>
        </is>
      </c>
      <c r="C459" s="4" t="n">
        <v>360</v>
      </c>
      <c r="D459" s="4" t="n">
        <v>30</v>
      </c>
      <c r="E459" s="4" t="n"/>
      <c r="F459" s="4" t="inlineStr">
        <is>
          <t>Client visible</t>
        </is>
      </c>
      <c r="G459" s="4" t="inlineStr">
        <is>
          <t>consultation first</t>
        </is>
      </c>
      <c r="H459" s="4" t="inlineStr">
        <is>
          <t>Quote listed price</t>
        </is>
      </c>
      <c r="I459" s="6" t="inlineStr"/>
      <c r="J459" s="6" t="inlineStr"/>
    </row>
    <row r="460">
      <c r="A460" s="4" t="inlineStr">
        <is>
          <t>Med-Aesthetics</t>
        </is>
      </c>
      <c r="B460" s="4" t="inlineStr">
        <is>
          <t>VI chemical peel purify</t>
        </is>
      </c>
      <c r="C460" s="4" t="n">
        <v>275</v>
      </c>
      <c r="D460" s="4" t="n">
        <v>30</v>
      </c>
      <c r="E460" s="4" t="n"/>
      <c r="F460" s="4" t="inlineStr">
        <is>
          <t>Client visible</t>
        </is>
      </c>
      <c r="G460" s="4" t="inlineStr">
        <is>
          <t>consultation first</t>
        </is>
      </c>
      <c r="H460" s="4" t="inlineStr">
        <is>
          <t>Quote listed price</t>
        </is>
      </c>
      <c r="I460" s="6" t="inlineStr"/>
      <c r="J460" s="6" t="inlineStr"/>
    </row>
    <row r="461">
      <c r="A461" s="4" t="inlineStr">
        <is>
          <t>Niumee Hair by Alberto</t>
        </is>
      </c>
      <c r="B461" s="4" t="inlineStr">
        <is>
          <t>Add on Colour conditioner</t>
        </is>
      </c>
      <c r="C461" s="4" t="n">
        <v>8</v>
      </c>
      <c r="D461" s="4" t="n">
        <v>15</v>
      </c>
      <c r="E461" s="4" t="n">
        <v>0</v>
      </c>
      <c r="F461" s="4" t="inlineStr">
        <is>
          <t>Add-on only</t>
        </is>
      </c>
      <c r="G461" s="4" t="inlineStr">
        <is>
          <t>No</t>
        </is>
      </c>
      <c r="H461" s="4" t="inlineStr">
        <is>
          <t>Quote listed price</t>
        </is>
      </c>
      <c r="I461" s="6" t="inlineStr"/>
      <c r="J461" s="6" t="inlineStr"/>
    </row>
    <row r="462">
      <c r="A462" s="4" t="inlineStr">
        <is>
          <t>Niumee Hair by Alberto</t>
        </is>
      </c>
      <c r="B462" s="4" t="inlineStr">
        <is>
          <t>Balayage - by Director</t>
        </is>
      </c>
      <c r="C462" s="4" t="n">
        <v>150</v>
      </c>
      <c r="D462" s="4" t="n">
        <v>150</v>
      </c>
      <c r="E462" s="4" t="n">
        <v>0</v>
      </c>
      <c r="F462" s="4" t="inlineStr">
        <is>
          <t>Client visible</t>
        </is>
      </c>
      <c r="G462" s="4" t="inlineStr">
        <is>
          <t>No</t>
        </is>
      </c>
      <c r="H462" s="4" t="inlineStr">
        <is>
          <t>Quote listed price</t>
        </is>
      </c>
      <c r="I462" s="6" t="inlineStr"/>
      <c r="J462" s="6" t="inlineStr"/>
    </row>
    <row r="463">
      <c r="A463" s="4" t="inlineStr">
        <is>
          <t>Niumee Hair by Alberto</t>
        </is>
      </c>
      <c r="B463" s="4" t="inlineStr">
        <is>
          <t>Balayage - by Hair Stylist</t>
        </is>
      </c>
      <c r="C463" s="4" t="n">
        <v>100</v>
      </c>
      <c r="D463" s="4" t="n">
        <v>150</v>
      </c>
      <c r="E463" s="4" t="n">
        <v>0</v>
      </c>
      <c r="F463" s="4" t="inlineStr">
        <is>
          <t>Client visible</t>
        </is>
      </c>
      <c r="G463" s="4" t="inlineStr">
        <is>
          <t>No</t>
        </is>
      </c>
      <c r="H463" s="4" t="inlineStr">
        <is>
          <t>Quote listed price</t>
        </is>
      </c>
      <c r="I463" s="6" t="inlineStr"/>
      <c r="J463" s="6" t="inlineStr"/>
    </row>
    <row r="464">
      <c r="A464" s="4" t="inlineStr">
        <is>
          <t>Niumee Hair by Alberto</t>
        </is>
      </c>
      <c r="B464" s="4" t="inlineStr">
        <is>
          <t>Blow Dry - Long with Hair Extensions</t>
        </is>
      </c>
      <c r="C464" s="4" t="n">
        <v>30</v>
      </c>
      <c r="D464" s="4" t="n">
        <v>45</v>
      </c>
      <c r="E464" s="4" t="n">
        <v>0</v>
      </c>
      <c r="F464" s="4" t="inlineStr">
        <is>
          <t>Client visible</t>
        </is>
      </c>
      <c r="G464" s="4" t="inlineStr">
        <is>
          <t>No</t>
        </is>
      </c>
      <c r="H464" s="4" t="inlineStr">
        <is>
          <t>Quote listed price</t>
        </is>
      </c>
      <c r="I464" s="6" t="inlineStr"/>
      <c r="J464" s="6" t="inlineStr"/>
    </row>
    <row r="465">
      <c r="A465" s="4" t="inlineStr">
        <is>
          <t>Niumee Hair by Alberto</t>
        </is>
      </c>
      <c r="B465" s="4" t="inlineStr">
        <is>
          <t>Blow Dry Long - by Hair Stylist</t>
        </is>
      </c>
      <c r="C465" s="4" t="n">
        <v>25</v>
      </c>
      <c r="D465" s="4" t="n">
        <v>45</v>
      </c>
      <c r="E465" s="4" t="n">
        <v>0</v>
      </c>
      <c r="F465" s="4" t="inlineStr">
        <is>
          <t>Client visible</t>
        </is>
      </c>
      <c r="G465" s="4" t="inlineStr">
        <is>
          <t>No</t>
        </is>
      </c>
      <c r="H465" s="4" t="inlineStr">
        <is>
          <t>Quote listed price</t>
        </is>
      </c>
      <c r="I465" s="6" t="inlineStr"/>
      <c r="J465" s="6" t="inlineStr"/>
    </row>
    <row r="466">
      <c r="A466" s="4" t="inlineStr">
        <is>
          <t>Niumee Hair by Alberto</t>
        </is>
      </c>
      <c r="B466" s="4" t="inlineStr">
        <is>
          <t>Blow Dry Medium - by Hair Stylist</t>
        </is>
      </c>
      <c r="C466" s="4" t="n">
        <v>22</v>
      </c>
      <c r="D466" s="4" t="n">
        <v>30</v>
      </c>
      <c r="E466" s="4" t="n">
        <v>0</v>
      </c>
      <c r="F466" s="4" t="inlineStr">
        <is>
          <t>Client visible</t>
        </is>
      </c>
      <c r="G466" s="4" t="inlineStr">
        <is>
          <t>No</t>
        </is>
      </c>
      <c r="H466" s="4" t="inlineStr">
        <is>
          <t>Quote listed price</t>
        </is>
      </c>
      <c r="I466" s="6" t="inlineStr"/>
      <c r="J466" s="6" t="inlineStr"/>
    </row>
    <row r="467">
      <c r="A467" s="4" t="inlineStr">
        <is>
          <t>Niumee Hair by Alberto</t>
        </is>
      </c>
      <c r="B467" s="4" t="inlineStr">
        <is>
          <t>Blow Dry Short - by Hair Stylist</t>
        </is>
      </c>
      <c r="C467" s="4" t="n">
        <v>19</v>
      </c>
      <c r="D467" s="4" t="n">
        <v>30</v>
      </c>
      <c r="E467" s="4" t="n">
        <v>0</v>
      </c>
      <c r="F467" s="4" t="inlineStr">
        <is>
          <t>Client visible</t>
        </is>
      </c>
      <c r="G467" s="4" t="inlineStr">
        <is>
          <t>No</t>
        </is>
      </c>
      <c r="H467" s="4" t="inlineStr">
        <is>
          <t>Quote listed price</t>
        </is>
      </c>
      <c r="I467" s="6" t="inlineStr"/>
      <c r="J467" s="6" t="inlineStr"/>
    </row>
    <row r="468">
      <c r="A468" s="4" t="inlineStr">
        <is>
          <t>Niumee Hair by Alberto</t>
        </is>
      </c>
      <c r="B468" s="4" t="inlineStr">
        <is>
          <t>Blowdry  Men - by Hair Stylist</t>
        </is>
      </c>
      <c r="C468" s="4" t="n">
        <v>10</v>
      </c>
      <c r="D468" s="4" t="n">
        <v>15</v>
      </c>
      <c r="E468" s="4" t="n">
        <v>0</v>
      </c>
      <c r="F468" s="4" t="inlineStr">
        <is>
          <t>Client visible</t>
        </is>
      </c>
      <c r="G468" s="4" t="inlineStr">
        <is>
          <t>No</t>
        </is>
      </c>
      <c r="H468" s="4" t="inlineStr">
        <is>
          <t>Quote listed price</t>
        </is>
      </c>
      <c r="I468" s="6" t="inlineStr"/>
      <c r="J468" s="6" t="inlineStr"/>
    </row>
    <row r="469">
      <c r="A469" s="4" t="inlineStr">
        <is>
          <t>Niumee Hair by Alberto</t>
        </is>
      </c>
      <c r="B469" s="4" t="inlineStr">
        <is>
          <t>Blowdry Very Long - by Hair Stylist</t>
        </is>
      </c>
      <c r="C469" s="4" t="n">
        <v>28</v>
      </c>
      <c r="D469" s="4" t="n">
        <v>60</v>
      </c>
      <c r="E469" s="4" t="n">
        <v>0</v>
      </c>
      <c r="F469" s="4" t="inlineStr">
        <is>
          <t>Client visible</t>
        </is>
      </c>
      <c r="G469" s="4" t="inlineStr">
        <is>
          <t>No</t>
        </is>
      </c>
      <c r="H469" s="4" t="inlineStr">
        <is>
          <t>Quote listed price</t>
        </is>
      </c>
      <c r="I469" s="6" t="inlineStr"/>
      <c r="J469" s="6" t="inlineStr"/>
    </row>
    <row r="470">
      <c r="A470" s="4" t="inlineStr">
        <is>
          <t>Niumee Hair by Alberto</t>
        </is>
      </c>
      <c r="B470" s="4" t="inlineStr">
        <is>
          <t>Braiding by Director</t>
        </is>
      </c>
      <c r="C470" s="4" t="n">
        <v>25</v>
      </c>
      <c r="D470" s="4" t="n">
        <v>30</v>
      </c>
      <c r="E470" s="4" t="n"/>
      <c r="F470" s="4" t="inlineStr">
        <is>
          <t>Client visible</t>
        </is>
      </c>
      <c r="G470" s="4" t="inlineStr">
        <is>
          <t>No</t>
        </is>
      </c>
      <c r="H470" s="4" t="inlineStr">
        <is>
          <t>Quote listed price</t>
        </is>
      </c>
      <c r="I470" s="6" t="inlineStr"/>
      <c r="J470" s="6" t="inlineStr"/>
    </row>
    <row r="471">
      <c r="A471" s="4" t="inlineStr">
        <is>
          <t>Niumee Hair by Alberto</t>
        </is>
      </c>
      <c r="B471" s="4" t="inlineStr">
        <is>
          <t>Braids - by Hair Stylist</t>
        </is>
      </c>
      <c r="C471" s="4" t="n">
        <v>25</v>
      </c>
      <c r="D471" s="4" t="n">
        <v>30</v>
      </c>
      <c r="E471" s="4" t="n">
        <v>0</v>
      </c>
      <c r="F471" s="4" t="inlineStr">
        <is>
          <t>Client visible</t>
        </is>
      </c>
      <c r="G471" s="4" t="inlineStr">
        <is>
          <t>No</t>
        </is>
      </c>
      <c r="H471" s="4" t="inlineStr">
        <is>
          <t>Quote listed price</t>
        </is>
      </c>
      <c r="I471" s="6" t="inlineStr"/>
      <c r="J471" s="6" t="inlineStr"/>
    </row>
    <row r="472">
      <c r="A472" s="4" t="inlineStr">
        <is>
          <t>Niumee Hair by Alberto</t>
        </is>
      </c>
      <c r="B472" s="4" t="inlineStr">
        <is>
          <t>Colour change- POR</t>
        </is>
      </c>
      <c r="C472" s="4" t="n">
        <v>50</v>
      </c>
      <c r="D472" s="4" t="n">
        <v>60</v>
      </c>
      <c r="E472" s="4" t="n">
        <v>0</v>
      </c>
      <c r="F472" s="4" t="inlineStr">
        <is>
          <t>Client visible</t>
        </is>
      </c>
      <c r="G472" s="4" t="inlineStr">
        <is>
          <t>No</t>
        </is>
      </c>
      <c r="H472" s="4" t="inlineStr">
        <is>
          <t>Do not quote procedure price; medical team confirms</t>
        </is>
      </c>
      <c r="I472" s="6" t="inlineStr"/>
      <c r="J472" s="6" t="inlineStr"/>
    </row>
    <row r="473">
      <c r="A473" s="4" t="inlineStr">
        <is>
          <t>Niumee Hair by Alberto</t>
        </is>
      </c>
      <c r="B473" s="4" t="inlineStr">
        <is>
          <t>Colour conditioner</t>
        </is>
      </c>
      <c r="C473" s="4" t="n">
        <v>5</v>
      </c>
      <c r="D473" s="4" t="n">
        <v>10</v>
      </c>
      <c r="E473" s="4" t="n">
        <v>0</v>
      </c>
      <c r="F473" s="4" t="inlineStr">
        <is>
          <t>Client visible</t>
        </is>
      </c>
      <c r="G473" s="4" t="inlineStr">
        <is>
          <t>No</t>
        </is>
      </c>
      <c r="H473" s="4" t="inlineStr">
        <is>
          <t>Quote listed price</t>
        </is>
      </c>
      <c r="I473" s="6" t="inlineStr"/>
      <c r="J473" s="6" t="inlineStr"/>
    </row>
    <row r="474">
      <c r="A474" s="4" t="inlineStr">
        <is>
          <t>Niumee Hair by Alberto</t>
        </is>
      </c>
      <c r="B474" s="4" t="inlineStr">
        <is>
          <t>Creative colour - POR</t>
        </is>
      </c>
      <c r="C474" s="4" t="n">
        <v>50</v>
      </c>
      <c r="D474" s="4" t="n">
        <v>60</v>
      </c>
      <c r="E474" s="4" t="n">
        <v>0</v>
      </c>
      <c r="F474" s="4" t="inlineStr">
        <is>
          <t>Client visible</t>
        </is>
      </c>
      <c r="G474" s="4" t="inlineStr">
        <is>
          <t>No</t>
        </is>
      </c>
      <c r="H474" s="4" t="inlineStr">
        <is>
          <t>Do not quote procedure price; medical team confirms</t>
        </is>
      </c>
      <c r="I474" s="6" t="inlineStr"/>
      <c r="J474" s="6" t="inlineStr"/>
    </row>
    <row r="475">
      <c r="A475" s="4" t="inlineStr">
        <is>
          <t>Niumee Hair by Alberto</t>
        </is>
      </c>
      <c r="B475" s="4" t="inlineStr">
        <is>
          <t>Full Head Colour Long - by Director</t>
        </is>
      </c>
      <c r="C475" s="4" t="n">
        <v>65</v>
      </c>
      <c r="D475" s="4" t="n">
        <v>105</v>
      </c>
      <c r="E475" s="4" t="n">
        <v>0</v>
      </c>
      <c r="F475" s="4" t="inlineStr">
        <is>
          <t>Client visible</t>
        </is>
      </c>
      <c r="G475" s="4" t="inlineStr">
        <is>
          <t>No</t>
        </is>
      </c>
      <c r="H475" s="4" t="inlineStr">
        <is>
          <t>Quote listed price</t>
        </is>
      </c>
      <c r="I475" s="6" t="inlineStr"/>
      <c r="J475" s="6" t="inlineStr"/>
    </row>
    <row r="476">
      <c r="A476" s="4" t="inlineStr">
        <is>
          <t>Niumee Hair by Alberto</t>
        </is>
      </c>
      <c r="B476" s="4" t="inlineStr">
        <is>
          <t>Full Head Colour Long - by Hairstylist</t>
        </is>
      </c>
      <c r="C476" s="4" t="n">
        <v>60</v>
      </c>
      <c r="D476" s="4" t="n">
        <v>105</v>
      </c>
      <c r="E476" s="4" t="n">
        <v>0</v>
      </c>
      <c r="F476" s="4" t="inlineStr">
        <is>
          <t>Client visible</t>
        </is>
      </c>
      <c r="G476" s="4" t="inlineStr">
        <is>
          <t>No</t>
        </is>
      </c>
      <c r="H476" s="4" t="inlineStr">
        <is>
          <t>Quote listed price</t>
        </is>
      </c>
      <c r="I476" s="6" t="inlineStr"/>
      <c r="J476" s="6" t="inlineStr"/>
    </row>
    <row r="477">
      <c r="A477" s="4" t="inlineStr">
        <is>
          <t>Niumee Hair by Alberto</t>
        </is>
      </c>
      <c r="B477" s="4" t="inlineStr">
        <is>
          <t>Full Head Colour Medium - by Director</t>
        </is>
      </c>
      <c r="C477" s="4" t="n">
        <v>60</v>
      </c>
      <c r="D477" s="4" t="n">
        <v>90</v>
      </c>
      <c r="E477" s="4" t="n">
        <v>0</v>
      </c>
      <c r="F477" s="4" t="inlineStr">
        <is>
          <t>Client visible</t>
        </is>
      </c>
      <c r="G477" s="4" t="inlineStr">
        <is>
          <t>No</t>
        </is>
      </c>
      <c r="H477" s="4" t="inlineStr">
        <is>
          <t>Quote listed price</t>
        </is>
      </c>
      <c r="I477" s="6" t="inlineStr"/>
      <c r="J477" s="6" t="inlineStr"/>
    </row>
    <row r="478">
      <c r="A478" s="4" t="inlineStr">
        <is>
          <t>Niumee Hair by Alberto</t>
        </is>
      </c>
      <c r="B478" s="4" t="inlineStr">
        <is>
          <t>Full Head Colour Medium - by Hairstylist</t>
        </is>
      </c>
      <c r="C478" s="4" t="n">
        <v>55</v>
      </c>
      <c r="D478" s="4" t="n">
        <v>90</v>
      </c>
      <c r="E478" s="4" t="n">
        <v>0</v>
      </c>
      <c r="F478" s="4" t="inlineStr">
        <is>
          <t>Client visible</t>
        </is>
      </c>
      <c r="G478" s="4" t="inlineStr">
        <is>
          <t>No</t>
        </is>
      </c>
      <c r="H478" s="4" t="inlineStr">
        <is>
          <t>Quote listed price</t>
        </is>
      </c>
      <c r="I478" s="6" t="inlineStr"/>
      <c r="J478" s="6" t="inlineStr"/>
    </row>
    <row r="479">
      <c r="A479" s="4" t="inlineStr">
        <is>
          <t>Niumee Hair by Alberto</t>
        </is>
      </c>
      <c r="B479" s="4" t="inlineStr">
        <is>
          <t>Full Head Colour Short - by Director</t>
        </is>
      </c>
      <c r="C479" s="4" t="n">
        <v>55</v>
      </c>
      <c r="D479" s="4" t="n">
        <v>90</v>
      </c>
      <c r="E479" s="4" t="n">
        <v>0</v>
      </c>
      <c r="F479" s="4" t="inlineStr">
        <is>
          <t>Client visible</t>
        </is>
      </c>
      <c r="G479" s="4" t="inlineStr">
        <is>
          <t>No</t>
        </is>
      </c>
      <c r="H479" s="4" t="inlineStr">
        <is>
          <t>Quote listed price</t>
        </is>
      </c>
      <c r="I479" s="6" t="inlineStr"/>
      <c r="J479" s="6" t="inlineStr"/>
    </row>
    <row r="480">
      <c r="A480" s="4" t="inlineStr">
        <is>
          <t>Niumee Hair by Alberto</t>
        </is>
      </c>
      <c r="B480" s="4" t="inlineStr">
        <is>
          <t>Full Head Colour Short - by Hair Stylist</t>
        </is>
      </c>
      <c r="C480" s="4" t="n">
        <v>50</v>
      </c>
      <c r="D480" s="4" t="n">
        <v>90</v>
      </c>
      <c r="E480" s="4" t="n">
        <v>0</v>
      </c>
      <c r="F480" s="4" t="inlineStr">
        <is>
          <t>Client visible</t>
        </is>
      </c>
      <c r="G480" s="4" t="inlineStr">
        <is>
          <t>No</t>
        </is>
      </c>
      <c r="H480" s="4" t="inlineStr">
        <is>
          <t>Quote listed price</t>
        </is>
      </c>
      <c r="I480" s="6" t="inlineStr"/>
      <c r="J480" s="6" t="inlineStr"/>
    </row>
    <row r="481">
      <c r="A481" s="4" t="inlineStr">
        <is>
          <t>Niumee Hair by Alberto</t>
        </is>
      </c>
      <c r="B481" s="4" t="inlineStr">
        <is>
          <t>GLYNT Colour Mask Treatment</t>
        </is>
      </c>
      <c r="C481" s="4" t="n">
        <v>30</v>
      </c>
      <c r="D481" s="4" t="n">
        <v>15</v>
      </c>
      <c r="E481" s="4" t="n">
        <v>0</v>
      </c>
      <c r="F481" s="4" t="inlineStr">
        <is>
          <t>Client visible</t>
        </is>
      </c>
      <c r="G481" s="4" t="inlineStr">
        <is>
          <t>No</t>
        </is>
      </c>
      <c r="H481" s="4" t="inlineStr">
        <is>
          <t>Quote listed price</t>
        </is>
      </c>
      <c r="I481" s="6" t="inlineStr"/>
      <c r="J481" s="6" t="inlineStr"/>
    </row>
    <row r="482">
      <c r="A482" s="4" t="inlineStr">
        <is>
          <t>Niumee Hair by Alberto</t>
        </is>
      </c>
      <c r="B482" s="4" t="inlineStr">
        <is>
          <t>Hair Cut - by Director</t>
        </is>
      </c>
      <c r="C482" s="4" t="n">
        <v>30</v>
      </c>
      <c r="D482" s="4" t="n">
        <v>30</v>
      </c>
      <c r="E482" s="4" t="n">
        <v>0</v>
      </c>
      <c r="F482" s="4" t="inlineStr">
        <is>
          <t>Client visible</t>
        </is>
      </c>
      <c r="G482" s="4" t="inlineStr">
        <is>
          <t>No</t>
        </is>
      </c>
      <c r="H482" s="4" t="inlineStr">
        <is>
          <t>Quote listed price</t>
        </is>
      </c>
      <c r="I482" s="6" t="inlineStr"/>
      <c r="J482" s="6" t="inlineStr"/>
    </row>
    <row r="483">
      <c r="A483" s="4" t="inlineStr">
        <is>
          <t>Niumee Hair by Alberto</t>
        </is>
      </c>
      <c r="B483" s="4" t="inlineStr">
        <is>
          <t>Hair Cut - by Hairstylist</t>
        </is>
      </c>
      <c r="C483" s="4" t="n">
        <v>25</v>
      </c>
      <c r="D483" s="4" t="n">
        <v>30</v>
      </c>
      <c r="E483" s="4" t="n">
        <v>0</v>
      </c>
      <c r="F483" s="4" t="inlineStr">
        <is>
          <t>Client visible</t>
        </is>
      </c>
      <c r="G483" s="4" t="inlineStr">
        <is>
          <t>No</t>
        </is>
      </c>
      <c r="H483" s="4" t="inlineStr">
        <is>
          <t>Quote listed price</t>
        </is>
      </c>
      <c r="I483" s="6" t="inlineStr"/>
      <c r="J483" s="6" t="inlineStr"/>
    </row>
    <row r="484">
      <c r="A484" s="4" t="inlineStr">
        <is>
          <t>Niumee Hair by Alberto</t>
        </is>
      </c>
      <c r="B484" s="4" t="inlineStr">
        <is>
          <t>Hair Cut - Fringe or Bangs</t>
        </is>
      </c>
      <c r="C484" s="4" t="n">
        <v>8</v>
      </c>
      <c r="D484" s="4" t="n">
        <v>15</v>
      </c>
      <c r="E484" s="4" t="n">
        <v>0</v>
      </c>
      <c r="F484" s="4" t="inlineStr">
        <is>
          <t>Client visible</t>
        </is>
      </c>
      <c r="G484" s="4" t="inlineStr">
        <is>
          <t>No</t>
        </is>
      </c>
      <c r="H484" s="4" t="inlineStr">
        <is>
          <t>Quote listed price</t>
        </is>
      </c>
      <c r="I484" s="6" t="inlineStr"/>
      <c r="J484" s="6" t="inlineStr"/>
    </row>
    <row r="485">
      <c r="A485" s="4" t="inlineStr">
        <is>
          <t>Niumee Hair by Alberto</t>
        </is>
      </c>
      <c r="B485" s="4" t="inlineStr">
        <is>
          <t>Hair Cut - Male</t>
        </is>
      </c>
      <c r="C485" s="4" t="n">
        <v>20</v>
      </c>
      <c r="D485" s="4" t="n">
        <v>30</v>
      </c>
      <c r="E485" s="4" t="n">
        <v>0</v>
      </c>
      <c r="F485" s="4" t="inlineStr">
        <is>
          <t>Client visible</t>
        </is>
      </c>
      <c r="G485" s="4" t="inlineStr">
        <is>
          <t>No</t>
        </is>
      </c>
      <c r="H485" s="4" t="inlineStr">
        <is>
          <t>Quote listed price</t>
        </is>
      </c>
      <c r="I485" s="6" t="inlineStr"/>
      <c r="J485" s="6" t="inlineStr"/>
    </row>
    <row r="486">
      <c r="A486" s="4" t="inlineStr">
        <is>
          <t>Niumee Hair by Alberto</t>
        </is>
      </c>
      <c r="B486" s="4" t="inlineStr">
        <is>
          <t>Hair Cut Restyle - by Director</t>
        </is>
      </c>
      <c r="C486" s="4" t="n">
        <v>40</v>
      </c>
      <c r="D486" s="4" t="n">
        <v>30</v>
      </c>
      <c r="E486" s="4" t="n">
        <v>0</v>
      </c>
      <c r="F486" s="4" t="inlineStr">
        <is>
          <t>Client visible</t>
        </is>
      </c>
      <c r="G486" s="4" t="inlineStr">
        <is>
          <t>No</t>
        </is>
      </c>
      <c r="H486" s="4" t="inlineStr">
        <is>
          <t>Quote listed price</t>
        </is>
      </c>
      <c r="I486" s="6" t="inlineStr"/>
      <c r="J486" s="6" t="inlineStr"/>
    </row>
    <row r="487">
      <c r="A487" s="4" t="inlineStr">
        <is>
          <t>Niumee Hair by Alberto</t>
        </is>
      </c>
      <c r="B487" s="4" t="inlineStr">
        <is>
          <t>Hair Cut Restyle - by Hairstylist</t>
        </is>
      </c>
      <c r="C487" s="4" t="n">
        <v>30</v>
      </c>
      <c r="D487" s="4" t="n">
        <v>30</v>
      </c>
      <c r="E487" s="4" t="n">
        <v>0</v>
      </c>
      <c r="F487" s="4" t="inlineStr">
        <is>
          <t>Client visible</t>
        </is>
      </c>
      <c r="G487" s="4" t="inlineStr">
        <is>
          <t>No</t>
        </is>
      </c>
      <c r="H487" s="4" t="inlineStr">
        <is>
          <t>Quote listed price</t>
        </is>
      </c>
      <c r="I487" s="6" t="inlineStr"/>
      <c r="J487" s="6" t="inlineStr"/>
    </row>
    <row r="488">
      <c r="A488" s="4" t="inlineStr">
        <is>
          <t>Niumee Hair by Alberto</t>
        </is>
      </c>
      <c r="B488" s="4" t="inlineStr">
        <is>
          <t>Hair Extension / Hair Colour Consultation with Alberto</t>
        </is>
      </c>
      <c r="C488" s="4" t="n">
        <v>0</v>
      </c>
      <c r="D488" s="4" t="n">
        <v>15</v>
      </c>
      <c r="E488" s="4" t="n">
        <v>0</v>
      </c>
      <c r="F488" s="4" t="inlineStr">
        <is>
          <t>Client visible</t>
        </is>
      </c>
      <c r="G488" s="4" t="inlineStr">
        <is>
          <t>consultation first</t>
        </is>
      </c>
      <c r="H488" s="4" t="inlineStr">
        <is>
          <t>Quote listed price</t>
        </is>
      </c>
      <c r="I488" s="6" t="inlineStr"/>
      <c r="J488" s="6" t="inlineStr"/>
    </row>
    <row r="489">
      <c r="A489" s="4" t="inlineStr">
        <is>
          <t>Niumee Hair by Alberto</t>
        </is>
      </c>
      <c r="B489" s="4" t="inlineStr">
        <is>
          <t>Hair Extensions - Full Head Removal</t>
        </is>
      </c>
      <c r="C489" s="4" t="n">
        <v>100</v>
      </c>
      <c r="D489" s="4" t="n">
        <v>180</v>
      </c>
      <c r="E489" s="4" t="n">
        <v>0</v>
      </c>
      <c r="F489" s="4" t="inlineStr">
        <is>
          <t>Client visible</t>
        </is>
      </c>
      <c r="G489" s="4" t="inlineStr">
        <is>
          <t>No</t>
        </is>
      </c>
      <c r="H489" s="4" t="inlineStr">
        <is>
          <t>Quote listed price</t>
        </is>
      </c>
      <c r="I489" s="6" t="inlineStr"/>
      <c r="J489" s="6" t="inlineStr"/>
    </row>
    <row r="490">
      <c r="A490" s="4" t="inlineStr">
        <is>
          <t>Niumee Hair by Alberto</t>
        </is>
      </c>
      <c r="B490" s="4" t="inlineStr">
        <is>
          <t>Hair Extensions Application Fee</t>
        </is>
      </c>
      <c r="C490" s="4" t="n">
        <v>0</v>
      </c>
      <c r="D490" s="4" t="n">
        <v>15</v>
      </c>
      <c r="E490" s="4" t="n">
        <v>0</v>
      </c>
      <c r="F490" s="4" t="inlineStr">
        <is>
          <t>Client visible</t>
        </is>
      </c>
      <c r="G490" s="4" t="inlineStr">
        <is>
          <t>No</t>
        </is>
      </c>
      <c r="H490" s="4" t="inlineStr">
        <is>
          <t>Quote listed price</t>
        </is>
      </c>
      <c r="I490" s="6" t="inlineStr"/>
      <c r="J490" s="6" t="inlineStr"/>
    </row>
    <row r="491">
      <c r="A491" s="4" t="inlineStr">
        <is>
          <t>Niumee Hair by Alberto</t>
        </is>
      </c>
      <c r="B491" s="4" t="inlineStr">
        <is>
          <t>Hair extentions- Removal ( half head)</t>
        </is>
      </c>
      <c r="C491" s="4" t="n">
        <v>50</v>
      </c>
      <c r="D491" s="4" t="n">
        <v>120</v>
      </c>
      <c r="E491" s="4" t="n"/>
      <c r="F491" s="4" t="inlineStr">
        <is>
          <t>Client visible</t>
        </is>
      </c>
      <c r="G491" s="4" t="inlineStr">
        <is>
          <t>No</t>
        </is>
      </c>
      <c r="H491" s="4" t="inlineStr">
        <is>
          <t>Quote listed price</t>
        </is>
      </c>
      <c r="I491" s="6" t="inlineStr"/>
      <c r="J491" s="6" t="inlineStr"/>
    </row>
    <row r="492">
      <c r="A492" s="4" t="inlineStr">
        <is>
          <t>Niumee Hair by Alberto</t>
        </is>
      </c>
      <c r="B492" s="4" t="inlineStr">
        <is>
          <t>Hair Wash</t>
        </is>
      </c>
      <c r="C492" s="4" t="n">
        <v>15</v>
      </c>
      <c r="D492" s="4" t="n">
        <v>15</v>
      </c>
      <c r="E492" s="4" t="n">
        <v>0</v>
      </c>
      <c r="F492" s="4" t="inlineStr">
        <is>
          <t>Client visible</t>
        </is>
      </c>
      <c r="G492" s="4" t="inlineStr">
        <is>
          <t>No</t>
        </is>
      </c>
      <c r="H492" s="4" t="inlineStr">
        <is>
          <t>Quote listed price</t>
        </is>
      </c>
      <c r="I492" s="6" t="inlineStr"/>
      <c r="J492" s="6" t="inlineStr"/>
    </row>
    <row r="493">
      <c r="A493" s="4" t="inlineStr">
        <is>
          <t>Niumee Hair by Alberto</t>
        </is>
      </c>
      <c r="B493" s="4" t="inlineStr">
        <is>
          <t>Highlights Full Head - by Director</t>
        </is>
      </c>
      <c r="C493" s="4" t="n">
        <v>150</v>
      </c>
      <c r="D493" s="4" t="n">
        <v>150</v>
      </c>
      <c r="E493" s="4" t="n">
        <v>0</v>
      </c>
      <c r="F493" s="4" t="inlineStr">
        <is>
          <t>Client visible</t>
        </is>
      </c>
      <c r="G493" s="4" t="inlineStr">
        <is>
          <t>No</t>
        </is>
      </c>
      <c r="H493" s="4" t="inlineStr">
        <is>
          <t>Quote listed price</t>
        </is>
      </c>
      <c r="I493" s="6" t="inlineStr"/>
      <c r="J493" s="6" t="inlineStr"/>
    </row>
    <row r="494">
      <c r="A494" s="4" t="inlineStr">
        <is>
          <t>Niumee Hair by Alberto</t>
        </is>
      </c>
      <c r="B494" s="4" t="inlineStr">
        <is>
          <t>Highlights Full Head - by Hair Stylist</t>
        </is>
      </c>
      <c r="C494" s="4" t="n">
        <v>120</v>
      </c>
      <c r="D494" s="4" t="n">
        <v>150</v>
      </c>
      <c r="E494" s="4" t="n">
        <v>0</v>
      </c>
      <c r="F494" s="4" t="inlineStr">
        <is>
          <t>Client visible</t>
        </is>
      </c>
      <c r="G494" s="4" t="inlineStr">
        <is>
          <t>No</t>
        </is>
      </c>
      <c r="H494" s="4" t="inlineStr">
        <is>
          <t>Quote listed price</t>
        </is>
      </c>
      <c r="I494" s="6" t="inlineStr"/>
      <c r="J494" s="6" t="inlineStr"/>
    </row>
    <row r="495">
      <c r="A495" s="4" t="inlineStr">
        <is>
          <t>Niumee Hair by Alberto</t>
        </is>
      </c>
      <c r="B495" s="4" t="inlineStr">
        <is>
          <t>Highlights Half Head - by Director</t>
        </is>
      </c>
      <c r="C495" s="4" t="n">
        <v>120</v>
      </c>
      <c r="D495" s="4" t="n">
        <v>120</v>
      </c>
      <c r="E495" s="4" t="n">
        <v>0</v>
      </c>
      <c r="F495" s="4" t="inlineStr">
        <is>
          <t>Client visible</t>
        </is>
      </c>
      <c r="G495" s="4" t="inlineStr">
        <is>
          <t>No</t>
        </is>
      </c>
      <c r="H495" s="4" t="inlineStr">
        <is>
          <t>Quote listed price</t>
        </is>
      </c>
      <c r="I495" s="6" t="inlineStr"/>
      <c r="J495" s="6" t="inlineStr"/>
    </row>
    <row r="496">
      <c r="A496" s="4" t="inlineStr">
        <is>
          <t>Niumee Hair by Alberto</t>
        </is>
      </c>
      <c r="B496" s="4" t="inlineStr">
        <is>
          <t>Highlights Half Head - by Hair Stylist</t>
        </is>
      </c>
      <c r="C496" s="4" t="n">
        <v>100</v>
      </c>
      <c r="D496" s="4" t="n">
        <v>120</v>
      </c>
      <c r="E496" s="4" t="n">
        <v>0</v>
      </c>
      <c r="F496" s="4" t="inlineStr">
        <is>
          <t>Client visible</t>
        </is>
      </c>
      <c r="G496" s="4" t="inlineStr">
        <is>
          <t>No</t>
        </is>
      </c>
      <c r="H496" s="4" t="inlineStr">
        <is>
          <t>Quote listed price</t>
        </is>
      </c>
      <c r="I496" s="6" t="inlineStr"/>
      <c r="J496" s="6" t="inlineStr"/>
    </row>
    <row r="497">
      <c r="A497" s="4" t="inlineStr">
        <is>
          <t>Niumee Hair by Alberto</t>
        </is>
      </c>
      <c r="B497" s="4" t="inlineStr">
        <is>
          <t>Kerastase Fusio Dose - Treatment</t>
        </is>
      </c>
      <c r="C497" s="4" t="n">
        <v>30</v>
      </c>
      <c r="D497" s="4" t="n">
        <v>15</v>
      </c>
      <c r="E497" s="4" t="n"/>
      <c r="F497" s="4" t="inlineStr">
        <is>
          <t>Client visible</t>
        </is>
      </c>
      <c r="G497" s="4" t="inlineStr">
        <is>
          <t>No</t>
        </is>
      </c>
      <c r="H497" s="4" t="inlineStr">
        <is>
          <t>Quote listed price</t>
        </is>
      </c>
      <c r="I497" s="6" t="inlineStr"/>
      <c r="J497" s="6" t="inlineStr"/>
    </row>
    <row r="498">
      <c r="A498" s="4" t="inlineStr">
        <is>
          <t>Niumee Hair by Alberto</t>
        </is>
      </c>
      <c r="B498" s="4" t="inlineStr">
        <is>
          <t>Keratin (Cadiveu)</t>
        </is>
      </c>
      <c r="C498" s="4" t="n">
        <v>200</v>
      </c>
      <c r="D498" s="4" t="n">
        <v>120</v>
      </c>
      <c r="E498" s="4" t="n">
        <v>0</v>
      </c>
      <c r="F498" s="4" t="inlineStr">
        <is>
          <t>Temporarily hidden</t>
        </is>
      </c>
      <c r="G498" s="4" t="inlineStr">
        <is>
          <t>No</t>
        </is>
      </c>
      <c r="H498" s="4" t="inlineStr">
        <is>
          <t>Quote listed price</t>
        </is>
      </c>
      <c r="I498" s="6" t="inlineStr"/>
      <c r="J498" s="6" t="inlineStr"/>
    </row>
    <row r="499">
      <c r="A499" s="4" t="inlineStr">
        <is>
          <t>Niumee Hair by Alberto</t>
        </is>
      </c>
      <c r="B499" s="4" t="inlineStr">
        <is>
          <t>Keratin (CocoChoco)</t>
        </is>
      </c>
      <c r="C499" s="4" t="n">
        <v>150</v>
      </c>
      <c r="D499" s="4" t="n">
        <v>120</v>
      </c>
      <c r="E499" s="4" t="n">
        <v>0</v>
      </c>
      <c r="F499" s="4" t="inlineStr">
        <is>
          <t>Client visible</t>
        </is>
      </c>
      <c r="G499" s="4" t="inlineStr">
        <is>
          <t>No</t>
        </is>
      </c>
      <c r="H499" s="4" t="inlineStr">
        <is>
          <t>Quote listed price</t>
        </is>
      </c>
      <c r="I499" s="6" t="inlineStr"/>
      <c r="J499" s="6" t="inlineStr"/>
    </row>
    <row r="500">
      <c r="A500" s="4" t="inlineStr">
        <is>
          <t>Niumee Hair by Alberto</t>
        </is>
      </c>
      <c r="B500" s="4" t="inlineStr">
        <is>
          <t>New Life Pro treatment</t>
        </is>
      </c>
      <c r="C500" s="4" t="n">
        <v>250</v>
      </c>
      <c r="D500" s="4" t="n">
        <v>150</v>
      </c>
      <c r="E500" s="4" t="n">
        <v>0</v>
      </c>
      <c r="F500" s="4" t="inlineStr">
        <is>
          <t>Client visible</t>
        </is>
      </c>
      <c r="G500" s="4" t="inlineStr">
        <is>
          <t>No</t>
        </is>
      </c>
      <c r="H500" s="4" t="inlineStr">
        <is>
          <t>Quote listed price</t>
        </is>
      </c>
      <c r="I500" s="6" t="inlineStr"/>
      <c r="J500" s="6" t="inlineStr"/>
    </row>
    <row r="501">
      <c r="A501" s="4" t="inlineStr">
        <is>
          <t>Niumee Hair by Alberto</t>
        </is>
      </c>
      <c r="B501" s="4" t="inlineStr">
        <is>
          <t>Olaplex Bond Treatment</t>
        </is>
      </c>
      <c r="C501" s="4" t="n">
        <v>35</v>
      </c>
      <c r="D501" s="4" t="n">
        <v>15</v>
      </c>
      <c r="E501" s="4" t="n">
        <v>0</v>
      </c>
      <c r="F501" s="4" t="inlineStr">
        <is>
          <t>Client visible</t>
        </is>
      </c>
      <c r="G501" s="4" t="inlineStr">
        <is>
          <t>No</t>
        </is>
      </c>
      <c r="H501" s="4" t="inlineStr">
        <is>
          <t>Quote listed price</t>
        </is>
      </c>
      <c r="I501" s="6" t="inlineStr"/>
      <c r="J501" s="6" t="inlineStr"/>
    </row>
    <row r="502">
      <c r="A502" s="4" t="inlineStr">
        <is>
          <t>Niumee Hair by Alberto</t>
        </is>
      </c>
      <c r="B502" s="4" t="inlineStr">
        <is>
          <t>QIQI Hair Controller Treatment</t>
        </is>
      </c>
      <c r="C502" s="4" t="n">
        <v>300</v>
      </c>
      <c r="D502" s="4" t="n">
        <v>180</v>
      </c>
      <c r="E502" s="4" t="n">
        <v>0</v>
      </c>
      <c r="F502" s="4" t="inlineStr">
        <is>
          <t>Client visible</t>
        </is>
      </c>
      <c r="G502" s="4" t="inlineStr">
        <is>
          <t>No</t>
        </is>
      </c>
      <c r="H502" s="4" t="inlineStr">
        <is>
          <t>Quote listed price</t>
        </is>
      </c>
      <c r="I502" s="6" t="inlineStr"/>
      <c r="J502" s="6" t="inlineStr"/>
    </row>
    <row r="503">
      <c r="A503" s="4" t="inlineStr">
        <is>
          <t>Niumee Hair by Alberto</t>
        </is>
      </c>
      <c r="B503" s="4" t="inlineStr">
        <is>
          <t>Roots Ammonia free - by Director</t>
        </is>
      </c>
      <c r="C503" s="4" t="n">
        <v>47</v>
      </c>
      <c r="D503" s="4" t="n">
        <v>30</v>
      </c>
      <c r="E503" s="4" t="n">
        <v>0</v>
      </c>
      <c r="F503" s="4" t="inlineStr">
        <is>
          <t>Client visible</t>
        </is>
      </c>
      <c r="G503" s="4" t="inlineStr">
        <is>
          <t>No</t>
        </is>
      </c>
      <c r="H503" s="4" t="inlineStr">
        <is>
          <t>Quote listed price</t>
        </is>
      </c>
      <c r="I503" s="6" t="inlineStr"/>
      <c r="J503" s="6" t="inlineStr"/>
    </row>
    <row r="504">
      <c r="A504" s="4" t="inlineStr">
        <is>
          <t>Niumee Hair by Alberto</t>
        </is>
      </c>
      <c r="B504" s="4" t="inlineStr">
        <is>
          <t>Roots Ammonia free - by Hair Stylist</t>
        </is>
      </c>
      <c r="C504" s="4" t="n">
        <v>47</v>
      </c>
      <c r="D504" s="4" t="n">
        <v>90</v>
      </c>
      <c r="E504" s="4" t="n">
        <v>0</v>
      </c>
      <c r="F504" s="4" t="inlineStr">
        <is>
          <t>Client visible</t>
        </is>
      </c>
      <c r="G504" s="4" t="inlineStr">
        <is>
          <t>No</t>
        </is>
      </c>
      <c r="H504" s="4" t="inlineStr">
        <is>
          <t>Quote listed price</t>
        </is>
      </c>
      <c r="I504" s="6" t="inlineStr"/>
      <c r="J504" s="6" t="inlineStr"/>
    </row>
    <row r="505">
      <c r="A505" s="4" t="inlineStr">
        <is>
          <t>Niumee Hair by Alberto</t>
        </is>
      </c>
      <c r="B505" s="4" t="inlineStr">
        <is>
          <t>Roots Colour - by Director</t>
        </is>
      </c>
      <c r="C505" s="4" t="n">
        <v>42</v>
      </c>
      <c r="D505" s="4" t="n">
        <v>90</v>
      </c>
      <c r="E505" s="4" t="n">
        <v>0</v>
      </c>
      <c r="F505" s="4" t="inlineStr">
        <is>
          <t>Client visible</t>
        </is>
      </c>
      <c r="G505" s="4" t="inlineStr">
        <is>
          <t>No</t>
        </is>
      </c>
      <c r="H505" s="4" t="inlineStr">
        <is>
          <t>Quote listed price</t>
        </is>
      </c>
      <c r="I505" s="6" t="inlineStr"/>
      <c r="J505" s="6" t="inlineStr"/>
    </row>
    <row r="506">
      <c r="A506" s="4" t="inlineStr">
        <is>
          <t>Niumee Hair by Alberto</t>
        </is>
      </c>
      <c r="B506" s="4" t="inlineStr">
        <is>
          <t>Roots Colour - by Hair Stylist</t>
        </is>
      </c>
      <c r="C506" s="4" t="n">
        <v>42</v>
      </c>
      <c r="D506" s="4" t="n">
        <v>90</v>
      </c>
      <c r="E506" s="4" t="n">
        <v>0</v>
      </c>
      <c r="F506" s="4" t="inlineStr">
        <is>
          <t>Client visible</t>
        </is>
      </c>
      <c r="G506" s="4" t="inlineStr">
        <is>
          <t>No</t>
        </is>
      </c>
      <c r="H506" s="4" t="inlineStr">
        <is>
          <t>Quote listed price</t>
        </is>
      </c>
      <c r="I506" s="6" t="inlineStr"/>
      <c r="J506" s="6" t="inlineStr"/>
    </row>
    <row r="507">
      <c r="A507" s="4" t="inlineStr">
        <is>
          <t>Niumee Hair by Alberto</t>
        </is>
      </c>
      <c r="B507" s="4" t="inlineStr">
        <is>
          <t>Scrunch Dry Long - by Hair Stylist</t>
        </is>
      </c>
      <c r="C507" s="4" t="n">
        <v>22</v>
      </c>
      <c r="D507" s="4" t="n">
        <v>30</v>
      </c>
      <c r="E507" s="4" t="n">
        <v>0</v>
      </c>
      <c r="F507" s="4" t="inlineStr">
        <is>
          <t>Client visible</t>
        </is>
      </c>
      <c r="G507" s="4" t="inlineStr">
        <is>
          <t>No</t>
        </is>
      </c>
      <c r="H507" s="4" t="inlineStr">
        <is>
          <t>Quote listed price</t>
        </is>
      </c>
      <c r="I507" s="6" t="inlineStr"/>
      <c r="J507" s="6" t="inlineStr"/>
    </row>
    <row r="508">
      <c r="A508" s="4" t="inlineStr">
        <is>
          <t>Niumee Hair by Alberto</t>
        </is>
      </c>
      <c r="B508" s="4" t="inlineStr">
        <is>
          <t>Scrunch Dry Medium - by Hair Stylist</t>
        </is>
      </c>
      <c r="C508" s="4" t="n">
        <v>18</v>
      </c>
      <c r="D508" s="4" t="n">
        <v>30</v>
      </c>
      <c r="E508" s="4" t="n">
        <v>0</v>
      </c>
      <c r="F508" s="4" t="inlineStr">
        <is>
          <t>Client visible</t>
        </is>
      </c>
      <c r="G508" s="4" t="inlineStr">
        <is>
          <t>No</t>
        </is>
      </c>
      <c r="H508" s="4" t="inlineStr">
        <is>
          <t>Quote listed price</t>
        </is>
      </c>
      <c r="I508" s="6" t="inlineStr"/>
      <c r="J508" s="6" t="inlineStr"/>
    </row>
    <row r="509">
      <c r="A509" s="4" t="inlineStr">
        <is>
          <t>Niumee Hair by Alberto</t>
        </is>
      </c>
      <c r="B509" s="4" t="inlineStr">
        <is>
          <t>Splitender Pro</t>
        </is>
      </c>
      <c r="C509" s="4" t="n">
        <v>25</v>
      </c>
      <c r="D509" s="4" t="n">
        <v>45</v>
      </c>
      <c r="E509" s="4" t="n"/>
      <c r="F509" s="4" t="inlineStr">
        <is>
          <t>Client visible</t>
        </is>
      </c>
      <c r="G509" s="4" t="inlineStr">
        <is>
          <t>No</t>
        </is>
      </c>
      <c r="H509" s="4" t="inlineStr">
        <is>
          <t>Quote listed price</t>
        </is>
      </c>
      <c r="I509" s="6" t="inlineStr"/>
      <c r="J509" s="6" t="inlineStr"/>
    </row>
    <row r="510">
      <c r="A510" s="4" t="inlineStr">
        <is>
          <t>Niumee Hair by Alberto</t>
        </is>
      </c>
      <c r="B510" s="4" t="inlineStr">
        <is>
          <t>Steam Pod - by Hair Stylist</t>
        </is>
      </c>
      <c r="C510" s="4" t="n">
        <v>25</v>
      </c>
      <c r="D510" s="4" t="n">
        <v>45</v>
      </c>
      <c r="E510" s="4" t="n"/>
      <c r="F510" s="4" t="inlineStr">
        <is>
          <t>Client visible</t>
        </is>
      </c>
      <c r="G510" s="4" t="inlineStr">
        <is>
          <t>No</t>
        </is>
      </c>
      <c r="H510" s="4" t="inlineStr">
        <is>
          <t>Quote listed price</t>
        </is>
      </c>
      <c r="I510" s="6" t="inlineStr"/>
      <c r="J510" s="6" t="inlineStr"/>
    </row>
    <row r="511">
      <c r="A511" s="4" t="inlineStr">
        <is>
          <t>Niumee Hair by Alberto</t>
        </is>
      </c>
      <c r="B511" s="4" t="inlineStr">
        <is>
          <t>Toner - by Hair Stylist</t>
        </is>
      </c>
      <c r="C511" s="4" t="n">
        <v>40</v>
      </c>
      <c r="D511" s="4" t="n">
        <v>60</v>
      </c>
      <c r="E511" s="4" t="n">
        <v>0</v>
      </c>
      <c r="F511" s="4" t="inlineStr">
        <is>
          <t>Client visible</t>
        </is>
      </c>
      <c r="G511" s="4" t="inlineStr">
        <is>
          <t>No</t>
        </is>
      </c>
      <c r="H511" s="4" t="inlineStr">
        <is>
          <t>Quote listed price</t>
        </is>
      </c>
      <c r="I511" s="6" t="inlineStr"/>
      <c r="J511" s="6" t="inlineStr"/>
    </row>
    <row r="512">
      <c r="A512" s="4" t="inlineStr">
        <is>
          <t>Niumee Hair by Alberto</t>
        </is>
      </c>
      <c r="B512" s="4" t="inlineStr">
        <is>
          <t>Treatment - Auxilia</t>
        </is>
      </c>
      <c r="C512" s="4" t="n">
        <v>10</v>
      </c>
      <c r="D512" s="4" t="n">
        <v>10</v>
      </c>
      <c r="E512" s="4" t="n"/>
      <c r="F512" s="4" t="inlineStr">
        <is>
          <t>Client visible</t>
        </is>
      </c>
      <c r="G512" s="4" t="inlineStr">
        <is>
          <t>No</t>
        </is>
      </c>
      <c r="H512" s="4" t="inlineStr">
        <is>
          <t>Quote listed price</t>
        </is>
      </c>
      <c r="I512" s="6" t="inlineStr"/>
      <c r="J512" s="6" t="inlineStr"/>
    </row>
    <row r="513">
      <c r="A513" s="4" t="inlineStr">
        <is>
          <t>Niumee Hair by Alberto</t>
        </is>
      </c>
      <c r="B513" s="4" t="inlineStr">
        <is>
          <t>Treatment - Straightening</t>
        </is>
      </c>
      <c r="C513" s="4" t="n">
        <v>150</v>
      </c>
      <c r="D513" s="4" t="n">
        <v>120</v>
      </c>
      <c r="E513" s="4" t="n"/>
      <c r="F513" s="4" t="inlineStr">
        <is>
          <t>Client visible</t>
        </is>
      </c>
      <c r="G513" s="4" t="inlineStr">
        <is>
          <t>No</t>
        </is>
      </c>
      <c r="H513" s="4" t="inlineStr">
        <is>
          <t>Quote listed price</t>
        </is>
      </c>
      <c r="I513" s="6" t="inlineStr"/>
      <c r="J513" s="6" t="inlineStr"/>
    </row>
    <row r="514">
      <c r="A514" s="4" t="inlineStr">
        <is>
          <t>Niumee Hair by Alberto</t>
        </is>
      </c>
      <c r="B514" s="4" t="inlineStr">
        <is>
          <t>Treatment- Argan oil</t>
        </is>
      </c>
      <c r="C514" s="4" t="n">
        <v>15</v>
      </c>
      <c r="D514" s="4" t="n">
        <v>5</v>
      </c>
      <c r="E514" s="4" t="n"/>
      <c r="F514" s="4" t="inlineStr">
        <is>
          <t>Client visible</t>
        </is>
      </c>
      <c r="G514" s="4" t="inlineStr">
        <is>
          <t>No</t>
        </is>
      </c>
      <c r="H514" s="4" t="inlineStr">
        <is>
          <t>Quote listed price</t>
        </is>
      </c>
      <c r="I514" s="6" t="inlineStr"/>
      <c r="J514" s="6" t="inlineStr"/>
    </row>
    <row r="515">
      <c r="A515" s="4" t="inlineStr">
        <is>
          <t>Niumee Hair by Alberto</t>
        </is>
      </c>
      <c r="B515" s="4" t="inlineStr">
        <is>
          <t>Treatment- Nubea</t>
        </is>
      </c>
      <c r="C515" s="4" t="n">
        <v>10</v>
      </c>
      <c r="D515" s="4" t="n">
        <v>30</v>
      </c>
      <c r="E515" s="4" t="n"/>
      <c r="F515" s="4" t="inlineStr">
        <is>
          <t>Client visible</t>
        </is>
      </c>
      <c r="G515" s="4" t="inlineStr">
        <is>
          <t>No</t>
        </is>
      </c>
      <c r="H515" s="4" t="inlineStr">
        <is>
          <t>Quote listed price</t>
        </is>
      </c>
      <c r="I515" s="6" t="inlineStr"/>
      <c r="J515" s="6" t="inlineStr"/>
    </row>
    <row r="516">
      <c r="A516" s="4" t="inlineStr">
        <is>
          <t>Niumee Hair by Alberto</t>
        </is>
      </c>
      <c r="B516" s="4" t="inlineStr">
        <is>
          <t>Treatment- Olaplex</t>
        </is>
      </c>
      <c r="C516" s="4" t="n">
        <v>35</v>
      </c>
      <c r="D516" s="4" t="n">
        <v>15</v>
      </c>
      <c r="E516" s="4" t="n"/>
      <c r="F516" s="4" t="inlineStr">
        <is>
          <t>Client visible</t>
        </is>
      </c>
      <c r="G516" s="4" t="inlineStr">
        <is>
          <t>No</t>
        </is>
      </c>
      <c r="H516" s="4" t="inlineStr">
        <is>
          <t>Quote listed price</t>
        </is>
      </c>
      <c r="I516" s="6" t="inlineStr"/>
      <c r="J516" s="6" t="inlineStr"/>
    </row>
    <row r="517">
      <c r="A517" s="4" t="inlineStr">
        <is>
          <t>Niumee Hair by Alberto</t>
        </is>
      </c>
      <c r="B517" s="4" t="inlineStr">
        <is>
          <t>Upstyle + Updo</t>
        </is>
      </c>
      <c r="C517" s="4" t="n">
        <v>60</v>
      </c>
      <c r="D517" s="4" t="n">
        <v>60</v>
      </c>
      <c r="E517" s="4" t="n">
        <v>0</v>
      </c>
      <c r="F517" s="4" t="inlineStr">
        <is>
          <t>Client visible</t>
        </is>
      </c>
      <c r="G517" s="4" t="inlineStr">
        <is>
          <t>No</t>
        </is>
      </c>
      <c r="H517" s="4" t="inlineStr">
        <is>
          <t>Quote listed price</t>
        </is>
      </c>
      <c r="I517" s="6" t="inlineStr"/>
      <c r="J517" s="6" t="inlineStr"/>
    </row>
    <row r="518">
      <c r="A518" s="4" t="inlineStr">
        <is>
          <t>Niumee Hair by Alberto</t>
        </is>
      </c>
      <c r="B518" s="4" t="inlineStr">
        <is>
          <t>Wash only</t>
        </is>
      </c>
      <c r="C518" s="4" t="n">
        <v>7</v>
      </c>
      <c r="D518" s="4" t="n">
        <v>15</v>
      </c>
      <c r="E518" s="4" t="n"/>
      <c r="F518" s="4" t="inlineStr">
        <is>
          <t>Client visible</t>
        </is>
      </c>
      <c r="G518" s="4" t="inlineStr">
        <is>
          <t>No</t>
        </is>
      </c>
      <c r="H518" s="4" t="inlineStr">
        <is>
          <t>Quote listed price</t>
        </is>
      </c>
      <c r="I518" s="6" t="inlineStr"/>
      <c r="J518" s="6" t="inlineStr"/>
    </row>
    <row r="519">
      <c r="A519" s="4" t="inlineStr">
        <is>
          <t>No show fee</t>
        </is>
      </c>
      <c r="B519" s="4" t="inlineStr">
        <is>
          <t>SPM NO SHOW FEE</t>
        </is>
      </c>
      <c r="C519" s="4" t="n">
        <v>50</v>
      </c>
      <c r="D519" s="4" t="n">
        <v>0</v>
      </c>
      <c r="E519" s="4" t="n">
        <v>100</v>
      </c>
      <c r="F519" s="4" t="inlineStr">
        <is>
          <t>Back office only</t>
        </is>
      </c>
      <c r="G519" s="4" t="inlineStr"/>
      <c r="H519" s="4" t="inlineStr">
        <is>
          <t>Quote starting from EUR300; final quotation at consultation</t>
        </is>
      </c>
      <c r="I519" s="6" t="inlineStr"/>
      <c r="J519" s="6" t="inlineStr"/>
    </row>
    <row r="520">
      <c r="A520" s="4" t="inlineStr">
        <is>
          <t>Nutrition</t>
        </is>
      </c>
      <c r="B520" s="4" t="inlineStr">
        <is>
          <t>Balance by sarah nutrition plan</t>
        </is>
      </c>
      <c r="C520" s="4" t="n">
        <v>100</v>
      </c>
      <c r="D520" s="4" t="n">
        <v>15</v>
      </c>
      <c r="E520" s="4" t="n">
        <v>0</v>
      </c>
      <c r="F520" s="4" t="inlineStr">
        <is>
          <t>Client visible</t>
        </is>
      </c>
      <c r="G520" s="4" t="inlineStr">
        <is>
          <t>No</t>
        </is>
      </c>
      <c r="H520" s="4" t="inlineStr">
        <is>
          <t>Quote listed price</t>
        </is>
      </c>
      <c r="I520" s="6" t="inlineStr"/>
      <c r="J520" s="6" t="inlineStr"/>
    </row>
    <row r="521">
      <c r="A521" s="4" t="inlineStr">
        <is>
          <t>Nutrition</t>
        </is>
      </c>
      <c r="B521" s="4" t="inlineStr">
        <is>
          <t>Follow-up Nutrition consultation</t>
        </is>
      </c>
      <c r="C521" s="4" t="n">
        <v>45</v>
      </c>
      <c r="D521" s="4" t="n">
        <v>30</v>
      </c>
      <c r="E521" s="4" t="n"/>
      <c r="F521" s="4" t="inlineStr">
        <is>
          <t>Client visible</t>
        </is>
      </c>
      <c r="G521" s="4" t="inlineStr"/>
      <c r="H521" s="4" t="inlineStr">
        <is>
          <t>Quote listed price</t>
        </is>
      </c>
      <c r="I521" s="6" t="inlineStr"/>
      <c r="J521" s="6" t="inlineStr"/>
    </row>
    <row r="522">
      <c r="A522" s="4" t="inlineStr">
        <is>
          <t>Nutrition</t>
        </is>
      </c>
      <c r="B522" s="4" t="inlineStr">
        <is>
          <t>Initial Nutritional Consultation</t>
        </is>
      </c>
      <c r="C522" s="4" t="n">
        <v>90</v>
      </c>
      <c r="D522" s="4" t="n">
        <v>60</v>
      </c>
      <c r="E522" s="4" t="n"/>
      <c r="F522" s="4" t="inlineStr">
        <is>
          <t>Client visible</t>
        </is>
      </c>
      <c r="G522" s="4" t="inlineStr"/>
      <c r="H522" s="4" t="inlineStr">
        <is>
          <t>Quote listed price</t>
        </is>
      </c>
      <c r="I522" s="6" t="inlineStr"/>
      <c r="J522" s="6" t="inlineStr"/>
    </row>
    <row r="523">
      <c r="A523" s="4" t="inlineStr">
        <is>
          <t>Open Weekend</t>
        </is>
      </c>
      <c r="B523" s="4" t="inlineStr">
        <is>
          <t>Open  Weekend  - Hair Transplant Consultation</t>
        </is>
      </c>
      <c r="C523" s="4" t="n">
        <v>0</v>
      </c>
      <c r="D523" s="4" t="n">
        <v>15</v>
      </c>
      <c r="E523" s="4" t="n">
        <v>0</v>
      </c>
      <c r="F523" s="4" t="inlineStr">
        <is>
          <t>Client visible</t>
        </is>
      </c>
      <c r="G523" s="4" t="inlineStr"/>
      <c r="H523" s="4" t="inlineStr">
        <is>
          <t>Quote listed price</t>
        </is>
      </c>
      <c r="I523" s="6" t="inlineStr"/>
      <c r="J523" s="6" t="inlineStr"/>
    </row>
    <row r="524">
      <c r="A524" s="4" t="inlineStr">
        <is>
          <t>Piercing</t>
        </is>
      </c>
      <c r="B524" s="4" t="inlineStr">
        <is>
          <t>Ears/ Nose or Eyebrow x1</t>
        </is>
      </c>
      <c r="C524" s="4" t="n">
        <v>40</v>
      </c>
      <c r="D524" s="4" t="n">
        <v>30</v>
      </c>
      <c r="E524" s="4" t="n">
        <v>0</v>
      </c>
      <c r="F524" s="4" t="inlineStr">
        <is>
          <t>Client visible</t>
        </is>
      </c>
      <c r="G524" s="4" t="inlineStr"/>
      <c r="H524" s="4" t="inlineStr">
        <is>
          <t>Quote listed price</t>
        </is>
      </c>
      <c r="I524" s="6" t="inlineStr"/>
      <c r="J524" s="6" t="inlineStr"/>
    </row>
    <row r="525">
      <c r="A525" s="4" t="inlineStr">
        <is>
          <t>Piercing</t>
        </is>
      </c>
      <c r="B525" s="4" t="inlineStr">
        <is>
          <t>Ears/ Nose or Eyebrow x2</t>
        </is>
      </c>
      <c r="C525" s="4" t="n">
        <v>65</v>
      </c>
      <c r="D525" s="4" t="n">
        <v>30</v>
      </c>
      <c r="E525" s="4" t="n">
        <v>0</v>
      </c>
      <c r="F525" s="4" t="inlineStr">
        <is>
          <t>Client visible</t>
        </is>
      </c>
      <c r="G525" s="4" t="inlineStr"/>
      <c r="H525" s="4" t="inlineStr">
        <is>
          <t>Quote listed price</t>
        </is>
      </c>
      <c r="I525" s="6" t="inlineStr"/>
      <c r="J525" s="6" t="inlineStr"/>
    </row>
    <row r="526">
      <c r="A526" s="4" t="inlineStr">
        <is>
          <t>Piercing</t>
        </is>
      </c>
      <c r="B526" s="4" t="inlineStr">
        <is>
          <t>Ears/ Nose or Eyebrow x3</t>
        </is>
      </c>
      <c r="C526" s="4" t="n">
        <v>90</v>
      </c>
      <c r="D526" s="4" t="n">
        <v>30</v>
      </c>
      <c r="E526" s="4" t="n">
        <v>0</v>
      </c>
      <c r="F526" s="4" t="inlineStr">
        <is>
          <t>Client visible</t>
        </is>
      </c>
      <c r="G526" s="4" t="inlineStr"/>
      <c r="H526" s="4" t="inlineStr">
        <is>
          <t>Quote listed price</t>
        </is>
      </c>
      <c r="I526" s="6" t="inlineStr"/>
      <c r="J526" s="6" t="inlineStr"/>
    </row>
    <row r="527">
      <c r="A527" s="4" t="inlineStr">
        <is>
          <t>Piercing</t>
        </is>
      </c>
      <c r="B527" s="4" t="inlineStr">
        <is>
          <t>Ears/ Nose or Eyebrow x4</t>
        </is>
      </c>
      <c r="C527" s="4" t="n">
        <v>110</v>
      </c>
      <c r="D527" s="4" t="n">
        <v>30</v>
      </c>
      <c r="E527" s="4" t="n">
        <v>0</v>
      </c>
      <c r="F527" s="4" t="inlineStr">
        <is>
          <t>Client visible</t>
        </is>
      </c>
      <c r="G527" s="4" t="inlineStr"/>
      <c r="H527" s="4" t="inlineStr">
        <is>
          <t>Quote listed price</t>
        </is>
      </c>
      <c r="I527" s="6" t="inlineStr"/>
      <c r="J527" s="6" t="inlineStr"/>
    </row>
    <row r="528">
      <c r="A528" s="4" t="inlineStr">
        <is>
          <t>Piercing</t>
        </is>
      </c>
      <c r="B528" s="4" t="inlineStr">
        <is>
          <t>Ears/ Nose or Eyebrow x5</t>
        </is>
      </c>
      <c r="C528" s="4" t="n">
        <v>135</v>
      </c>
      <c r="D528" s="4" t="n">
        <v>30</v>
      </c>
      <c r="E528" s="4" t="n">
        <v>0</v>
      </c>
      <c r="F528" s="4" t="inlineStr">
        <is>
          <t>Client visible</t>
        </is>
      </c>
      <c r="G528" s="4" t="inlineStr"/>
      <c r="H528" s="4" t="inlineStr">
        <is>
          <t>Quote listed price</t>
        </is>
      </c>
      <c r="I528" s="6" t="inlineStr"/>
      <c r="J528" s="6" t="inlineStr"/>
    </row>
    <row r="529">
      <c r="A529" s="4" t="inlineStr">
        <is>
          <t>Piercing Bar</t>
        </is>
      </c>
      <c r="B529" s="4" t="inlineStr">
        <is>
          <t>Belly ring piercing</t>
        </is>
      </c>
      <c r="C529" s="4" t="n">
        <v>40</v>
      </c>
      <c r="D529" s="4" t="n">
        <v>30</v>
      </c>
      <c r="E529" s="4" t="n">
        <v>0</v>
      </c>
      <c r="F529" s="4" t="inlineStr">
        <is>
          <t>Client visible</t>
        </is>
      </c>
      <c r="G529" s="4" t="inlineStr"/>
      <c r="H529" s="4" t="inlineStr">
        <is>
          <t>Quote listed price</t>
        </is>
      </c>
      <c r="I529" s="6" t="inlineStr"/>
      <c r="J529" s="6" t="inlineStr"/>
    </row>
    <row r="530">
      <c r="A530" s="4" t="inlineStr">
        <is>
          <t>Piercing Bar</t>
        </is>
      </c>
      <c r="B530" s="4" t="inlineStr">
        <is>
          <t>Dermal/ Tongue or Nipple x1</t>
        </is>
      </c>
      <c r="C530" s="4" t="n">
        <v>60</v>
      </c>
      <c r="D530" s="4" t="n">
        <v>20</v>
      </c>
      <c r="E530" s="4" t="n">
        <v>0</v>
      </c>
      <c r="F530" s="4" t="inlineStr">
        <is>
          <t>Client visible</t>
        </is>
      </c>
      <c r="G530" s="4" t="inlineStr"/>
      <c r="H530" s="4" t="inlineStr">
        <is>
          <t>Quote listed price</t>
        </is>
      </c>
      <c r="I530" s="6" t="inlineStr"/>
      <c r="J530" s="6" t="inlineStr"/>
    </row>
    <row r="531">
      <c r="A531" s="4" t="inlineStr">
        <is>
          <t>Piercing Bar</t>
        </is>
      </c>
      <c r="B531" s="4" t="inlineStr">
        <is>
          <t>Dermal/ Tongue or Nipple x2</t>
        </is>
      </c>
      <c r="C531" s="4" t="n">
        <v>100</v>
      </c>
      <c r="D531" s="4" t="n">
        <v>20</v>
      </c>
      <c r="E531" s="4" t="n">
        <v>0</v>
      </c>
      <c r="F531" s="4" t="inlineStr">
        <is>
          <t>Client visible</t>
        </is>
      </c>
      <c r="G531" s="4" t="inlineStr"/>
      <c r="H531" s="4" t="inlineStr">
        <is>
          <t>Quote listed price</t>
        </is>
      </c>
      <c r="I531" s="6" t="inlineStr"/>
      <c r="J531" s="6" t="inlineStr"/>
    </row>
    <row r="532">
      <c r="A532" s="4" t="inlineStr">
        <is>
          <t>Piercing Bar</t>
        </is>
      </c>
      <c r="B532" s="4" t="inlineStr">
        <is>
          <t>Genital piercing (Female)</t>
        </is>
      </c>
      <c r="C532" s="4" t="n">
        <v>90</v>
      </c>
      <c r="D532" s="4" t="n">
        <v>30</v>
      </c>
      <c r="E532" s="4" t="n">
        <v>0</v>
      </c>
      <c r="F532" s="4" t="inlineStr">
        <is>
          <t>Client visible</t>
        </is>
      </c>
      <c r="G532" s="4" t="inlineStr"/>
      <c r="H532" s="4" t="inlineStr">
        <is>
          <t>Quote listed price</t>
        </is>
      </c>
      <c r="I532" s="6" t="inlineStr"/>
      <c r="J532" s="6" t="inlineStr"/>
    </row>
    <row r="533">
      <c r="A533" s="4" t="inlineStr">
        <is>
          <t>Piercing Bar</t>
        </is>
      </c>
      <c r="B533" s="4" t="inlineStr">
        <is>
          <t>Lip-Surface bar/ Septum</t>
        </is>
      </c>
      <c r="C533" s="4" t="n">
        <v>40</v>
      </c>
      <c r="D533" s="4" t="n">
        <v>20</v>
      </c>
      <c r="E533" s="4" t="n">
        <v>0</v>
      </c>
      <c r="F533" s="4" t="inlineStr">
        <is>
          <t>Client visible</t>
        </is>
      </c>
      <c r="G533" s="4" t="inlineStr"/>
      <c r="H533" s="4" t="inlineStr">
        <is>
          <t>Quote listed price</t>
        </is>
      </c>
      <c r="I533" s="6" t="inlineStr"/>
      <c r="J533" s="6" t="inlineStr"/>
    </row>
    <row r="534">
      <c r="A534" s="4" t="inlineStr">
        <is>
          <t>Piercing Bar</t>
        </is>
      </c>
      <c r="B534" s="4" t="inlineStr">
        <is>
          <t>Re-application - NO jewelry</t>
        </is>
      </c>
      <c r="C534" s="4" t="n">
        <v>10</v>
      </c>
      <c r="D534" s="4" t="n">
        <v>10</v>
      </c>
      <c r="E534" s="4" t="n">
        <v>0</v>
      </c>
      <c r="F534" s="4" t="inlineStr">
        <is>
          <t>Client visible</t>
        </is>
      </c>
      <c r="G534" s="4" t="inlineStr"/>
      <c r="H534" s="4" t="inlineStr">
        <is>
          <t>Quote listed price</t>
        </is>
      </c>
      <c r="I534" s="6" t="inlineStr"/>
      <c r="J534" s="6" t="inlineStr"/>
    </row>
    <row r="535">
      <c r="A535" s="4" t="inlineStr">
        <is>
          <t>Podiatry</t>
        </is>
      </c>
      <c r="B535" s="4" t="inlineStr">
        <is>
          <t>Ingrown toe nail removal (1-2 sides)</t>
        </is>
      </c>
      <c r="C535" s="4" t="n">
        <v>55</v>
      </c>
      <c r="D535" s="4" t="n">
        <v>30</v>
      </c>
      <c r="E535" s="4" t="n">
        <v>20</v>
      </c>
      <c r="F535" s="4" t="inlineStr">
        <is>
          <t>Client visible</t>
        </is>
      </c>
      <c r="G535" s="4" t="inlineStr">
        <is>
          <t>consultation first</t>
        </is>
      </c>
      <c r="H535" s="4" t="inlineStr">
        <is>
          <t>Quote listed price</t>
        </is>
      </c>
      <c r="I535" s="6" t="inlineStr"/>
      <c r="J535" s="6" t="inlineStr"/>
    </row>
    <row r="536">
      <c r="A536" s="4" t="inlineStr">
        <is>
          <t>Podiatry</t>
        </is>
      </c>
      <c r="B536" s="4" t="inlineStr">
        <is>
          <t>Ingrown toe nail removal (3-4 sides)</t>
        </is>
      </c>
      <c r="C536" s="4" t="n">
        <v>60</v>
      </c>
      <c r="D536" s="4" t="n">
        <v>30</v>
      </c>
      <c r="E536" s="4" t="n">
        <v>20</v>
      </c>
      <c r="F536" s="4" t="inlineStr">
        <is>
          <t>Client visible</t>
        </is>
      </c>
      <c r="G536" s="4" t="inlineStr">
        <is>
          <t>consultation first</t>
        </is>
      </c>
      <c r="H536" s="4" t="inlineStr">
        <is>
          <t>Quote listed price</t>
        </is>
      </c>
      <c r="I536" s="6" t="inlineStr"/>
      <c r="J536" s="6" t="inlineStr"/>
    </row>
    <row r="537">
      <c r="A537" s="4" t="inlineStr">
        <is>
          <t>Podiatry</t>
        </is>
      </c>
      <c r="B537" s="4" t="inlineStr">
        <is>
          <t>Ingrown toe nail removal (follow-up)</t>
        </is>
      </c>
      <c r="C537" s="4" t="n">
        <v>50</v>
      </c>
      <c r="D537" s="4" t="n">
        <v>30</v>
      </c>
      <c r="E537" s="4" t="n">
        <v>20</v>
      </c>
      <c r="F537" s="4" t="inlineStr">
        <is>
          <t>Client visible</t>
        </is>
      </c>
      <c r="G537" s="4" t="inlineStr">
        <is>
          <t>consultation first</t>
        </is>
      </c>
      <c r="H537" s="4" t="inlineStr">
        <is>
          <t>Quote listed price</t>
        </is>
      </c>
      <c r="I537" s="6" t="inlineStr"/>
      <c r="J537" s="6" t="inlineStr"/>
    </row>
    <row r="538">
      <c r="A538" s="4" t="inlineStr">
        <is>
          <t>Podiatry</t>
        </is>
      </c>
      <c r="B538" s="4" t="inlineStr">
        <is>
          <t>Nail fungal infection</t>
        </is>
      </c>
      <c r="C538" s="4" t="n">
        <v>60</v>
      </c>
      <c r="D538" s="4" t="n">
        <v>30</v>
      </c>
      <c r="E538" s="4" t="n">
        <v>20</v>
      </c>
      <c r="F538" s="4" t="inlineStr">
        <is>
          <t>Temporarily hidden</t>
        </is>
      </c>
      <c r="G538" s="4" t="inlineStr">
        <is>
          <t>consultation first</t>
        </is>
      </c>
      <c r="H538" s="4" t="inlineStr">
        <is>
          <t>Do not offer until reactivated</t>
        </is>
      </c>
      <c r="I538" s="6" t="inlineStr"/>
      <c r="J538" s="6" t="inlineStr"/>
    </row>
    <row r="539">
      <c r="A539" s="4" t="inlineStr">
        <is>
          <t>Podiatry</t>
        </is>
      </c>
      <c r="B539" s="4" t="inlineStr">
        <is>
          <t>Nail reduction</t>
        </is>
      </c>
      <c r="C539" s="4" t="n">
        <v>15</v>
      </c>
      <c r="D539" s="4" t="n">
        <v>30</v>
      </c>
      <c r="E539" s="4" t="n"/>
      <c r="F539" s="4" t="inlineStr">
        <is>
          <t>Temporarily hidden</t>
        </is>
      </c>
      <c r="G539" s="4" t="inlineStr">
        <is>
          <t>consultation first</t>
        </is>
      </c>
      <c r="H539" s="4" t="inlineStr">
        <is>
          <t>Do not offer until reactivated</t>
        </is>
      </c>
      <c r="I539" s="6" t="inlineStr"/>
      <c r="J539" s="6" t="inlineStr"/>
    </row>
    <row r="540">
      <c r="A540" s="4" t="inlineStr">
        <is>
          <t>Podiatry</t>
        </is>
      </c>
      <c r="B540" s="4" t="inlineStr">
        <is>
          <t>Nail trimming</t>
        </is>
      </c>
      <c r="C540" s="4" t="n">
        <v>45</v>
      </c>
      <c r="D540" s="4" t="n">
        <v>30</v>
      </c>
      <c r="E540" s="4" t="n">
        <v>20</v>
      </c>
      <c r="F540" s="4" t="inlineStr">
        <is>
          <t>Client visible</t>
        </is>
      </c>
      <c r="G540" s="4" t="inlineStr">
        <is>
          <t>consultation first</t>
        </is>
      </c>
      <c r="H540" s="4" t="inlineStr">
        <is>
          <t>Quote listed price</t>
        </is>
      </c>
      <c r="I540" s="6" t="inlineStr"/>
      <c r="J540" s="6" t="inlineStr"/>
    </row>
    <row r="541">
      <c r="A541" s="4" t="inlineStr">
        <is>
          <t>Podiatry</t>
        </is>
      </c>
      <c r="B541" s="4" t="inlineStr">
        <is>
          <t>Nail trimming &amp; removal of calluses &amp; corns</t>
        </is>
      </c>
      <c r="C541" s="4" t="n">
        <v>50</v>
      </c>
      <c r="D541" s="4" t="n">
        <v>30</v>
      </c>
      <c r="E541" s="4" t="n">
        <v>20</v>
      </c>
      <c r="F541" s="4" t="inlineStr">
        <is>
          <t>Client visible</t>
        </is>
      </c>
      <c r="G541" s="4" t="inlineStr">
        <is>
          <t>consultation first</t>
        </is>
      </c>
      <c r="H541" s="4" t="inlineStr">
        <is>
          <t>Quote listed price</t>
        </is>
      </c>
      <c r="I541" s="6" t="inlineStr"/>
      <c r="J541" s="6" t="inlineStr"/>
    </row>
    <row r="542">
      <c r="A542" s="4" t="inlineStr">
        <is>
          <t>Podiatry</t>
        </is>
      </c>
      <c r="B542" s="4" t="inlineStr">
        <is>
          <t>Podiatry consultation</t>
        </is>
      </c>
      <c r="C542" s="4" t="n">
        <v>45</v>
      </c>
      <c r="D542" s="4" t="n">
        <v>30</v>
      </c>
      <c r="E542" s="4" t="n">
        <v>0</v>
      </c>
      <c r="F542" s="4" t="inlineStr">
        <is>
          <t>Client visible</t>
        </is>
      </c>
      <c r="G542" s="4" t="inlineStr"/>
      <c r="H542" s="4" t="inlineStr">
        <is>
          <t>Quote listed price</t>
        </is>
      </c>
      <c r="I542" s="6" t="inlineStr"/>
      <c r="J542" s="6" t="inlineStr"/>
    </row>
    <row r="543">
      <c r="A543" s="4" t="inlineStr">
        <is>
          <t>Podiatry</t>
        </is>
      </c>
      <c r="B543" s="4" t="inlineStr">
        <is>
          <t>Removal of calluses &amp; corns</t>
        </is>
      </c>
      <c r="C543" s="4" t="n">
        <v>45</v>
      </c>
      <c r="D543" s="4" t="n">
        <v>30</v>
      </c>
      <c r="E543" s="4" t="n">
        <v>0</v>
      </c>
      <c r="F543" s="4" t="inlineStr">
        <is>
          <t>Client visible</t>
        </is>
      </c>
      <c r="G543" s="4" t="inlineStr">
        <is>
          <t>consultation first</t>
        </is>
      </c>
      <c r="H543" s="4" t="inlineStr">
        <is>
          <t>Quote listed price</t>
        </is>
      </c>
      <c r="I543" s="6" t="inlineStr"/>
      <c r="J543" s="6" t="inlineStr"/>
    </row>
    <row r="544">
      <c r="A544" s="4" t="inlineStr">
        <is>
          <t>Semi-permanent makeup</t>
        </is>
      </c>
      <c r="B544" s="4" t="inlineStr">
        <is>
          <t>Eyebrow Touch Up by Ilona ( new client)</t>
        </is>
      </c>
      <c r="C544" s="4" t="n">
        <v>225</v>
      </c>
      <c r="D544" s="4" t="n">
        <v>90</v>
      </c>
      <c r="E544" s="4" t="n">
        <v>100</v>
      </c>
      <c r="F544" s="4" t="inlineStr">
        <is>
          <t>Client visible</t>
        </is>
      </c>
      <c r="G544" s="4" t="inlineStr">
        <is>
          <t>initial session first</t>
        </is>
      </c>
      <c r="H544" s="4" t="inlineStr">
        <is>
          <t>Quote starting from EUR300; final quotation at consultation</t>
        </is>
      </c>
      <c r="I544" s="6" t="inlineStr"/>
      <c r="J544" s="6" t="inlineStr"/>
    </row>
    <row r="545">
      <c r="A545" s="4" t="inlineStr">
        <is>
          <t>Semi-permanent makeup</t>
        </is>
      </c>
      <c r="B545" s="4" t="inlineStr">
        <is>
          <t>Eyebrows touch up</t>
        </is>
      </c>
      <c r="C545" s="4" t="n">
        <v>150</v>
      </c>
      <c r="D545" s="4" t="n">
        <v>45</v>
      </c>
      <c r="E545" s="4" t="n">
        <v>100</v>
      </c>
      <c r="F545" s="4" t="inlineStr">
        <is>
          <t>Client visible</t>
        </is>
      </c>
      <c r="G545" s="4" t="inlineStr">
        <is>
          <t>initial session first</t>
        </is>
      </c>
      <c r="H545" s="4" t="inlineStr">
        <is>
          <t>Quote starting from EUR300; final quotation at consultation</t>
        </is>
      </c>
      <c r="I545" s="6" t="inlineStr"/>
      <c r="J545" s="6" t="inlineStr"/>
    </row>
    <row r="546">
      <c r="A546" s="4" t="inlineStr">
        <is>
          <t>Semi-permanent makeup</t>
        </is>
      </c>
      <c r="B546" s="4" t="inlineStr">
        <is>
          <t>Microblading  New Set  by ReBrow</t>
        </is>
      </c>
      <c r="C546" s="4" t="n">
        <v>350</v>
      </c>
      <c r="D546" s="4" t="n">
        <v>150</v>
      </c>
      <c r="E546" s="4" t="n">
        <v>100</v>
      </c>
      <c r="F546" s="4" t="inlineStr">
        <is>
          <t>Client visible</t>
        </is>
      </c>
      <c r="G546" s="4" t="inlineStr">
        <is>
          <t>consultation first</t>
        </is>
      </c>
      <c r="H546" s="4" t="inlineStr">
        <is>
          <t>Quote starting from EUR300; final quotation at consultation</t>
        </is>
      </c>
      <c r="I546" s="6" t="inlineStr"/>
      <c r="J546" s="6" t="inlineStr"/>
    </row>
    <row r="547">
      <c r="A547" s="4" t="inlineStr">
        <is>
          <t>Semi-permanent makeup</t>
        </is>
      </c>
      <c r="B547" s="4" t="inlineStr">
        <is>
          <t>Phi Baby Liner</t>
        </is>
      </c>
      <c r="C547" s="4" t="n">
        <v>250</v>
      </c>
      <c r="D547" s="4" t="n">
        <v>90</v>
      </c>
      <c r="E547" s="4" t="n">
        <v>100</v>
      </c>
      <c r="F547" s="4" t="inlineStr">
        <is>
          <t>Client visible</t>
        </is>
      </c>
      <c r="G547" s="4" t="inlineStr">
        <is>
          <t>consultation first</t>
        </is>
      </c>
      <c r="H547" s="4" t="inlineStr">
        <is>
          <t>Quote starting from EUR300; final quotation at consultation</t>
        </is>
      </c>
      <c r="I547" s="6" t="inlineStr"/>
      <c r="J547" s="6" t="inlineStr"/>
    </row>
    <row r="548">
      <c r="A548" s="4" t="inlineStr">
        <is>
          <t>Semi-permanent makeup</t>
        </is>
      </c>
      <c r="B548" s="4" t="inlineStr">
        <is>
          <t>Phi Brows  1 month Touch Up - by Mehmet</t>
        </is>
      </c>
      <c r="C548" s="4" t="n">
        <v>0</v>
      </c>
      <c r="D548" s="4" t="n">
        <v>45</v>
      </c>
      <c r="E548" s="4" t="n">
        <v>0</v>
      </c>
      <c r="F548" s="4" t="inlineStr">
        <is>
          <t>Client visible</t>
        </is>
      </c>
      <c r="G548" s="4" t="inlineStr">
        <is>
          <t>initial session first</t>
        </is>
      </c>
      <c r="H548" s="4" t="inlineStr">
        <is>
          <t>Quote starting from EUR300; final quotation at consultation</t>
        </is>
      </c>
      <c r="I548" s="6" t="inlineStr"/>
      <c r="J548" s="6" t="inlineStr"/>
    </row>
    <row r="549">
      <c r="A549" s="4" t="inlineStr">
        <is>
          <t>Semi-permanent makeup</t>
        </is>
      </c>
      <c r="B549" s="4" t="inlineStr">
        <is>
          <t>Phi Brows  1 year Touch Up - by Mehmet</t>
        </is>
      </c>
      <c r="C549" s="4" t="n">
        <v>400</v>
      </c>
      <c r="D549" s="4" t="n">
        <v>120</v>
      </c>
      <c r="E549" s="4" t="n">
        <v>100</v>
      </c>
      <c r="F549" s="4" t="inlineStr">
        <is>
          <t>Client visible</t>
        </is>
      </c>
      <c r="G549" s="4" t="inlineStr">
        <is>
          <t>initial session first</t>
        </is>
      </c>
      <c r="H549" s="4" t="inlineStr">
        <is>
          <t>Quote starting from EUR300; final quotation at consultation</t>
        </is>
      </c>
      <c r="I549" s="6" t="inlineStr"/>
      <c r="J549" s="6" t="inlineStr"/>
    </row>
    <row r="550">
      <c r="A550" s="4" t="inlineStr">
        <is>
          <t>Semi-permanent makeup</t>
        </is>
      </c>
      <c r="B550" s="4" t="inlineStr">
        <is>
          <t>Phi Brows  6 month Touch Up - by Mehmet</t>
        </is>
      </c>
      <c r="C550" s="4" t="n">
        <v>250</v>
      </c>
      <c r="D550" s="4" t="n">
        <v>60</v>
      </c>
      <c r="E550" s="4" t="n">
        <v>100</v>
      </c>
      <c r="F550" s="4" t="inlineStr">
        <is>
          <t>Client visible</t>
        </is>
      </c>
      <c r="G550" s="4" t="inlineStr">
        <is>
          <t>initial session first</t>
        </is>
      </c>
      <c r="H550" s="4" t="inlineStr">
        <is>
          <t>Quote starting from EUR300; final quotation at consultation</t>
        </is>
      </c>
      <c r="I550" s="6" t="inlineStr"/>
      <c r="J550" s="6" t="inlineStr"/>
    </row>
    <row r="551">
      <c r="A551" s="4" t="inlineStr">
        <is>
          <t>Semi-permanent makeup</t>
        </is>
      </c>
      <c r="B551" s="4" t="inlineStr">
        <is>
          <t>Phi Consultation with Mehmet</t>
        </is>
      </c>
      <c r="C551" s="4" t="n">
        <v>0</v>
      </c>
      <c r="D551" s="4" t="n">
        <v>15</v>
      </c>
      <c r="E551" s="4" t="n">
        <v>0</v>
      </c>
      <c r="F551" s="4" t="inlineStr">
        <is>
          <t>Client visible</t>
        </is>
      </c>
      <c r="G551" s="4" t="inlineStr"/>
      <c r="H551" s="4" t="inlineStr">
        <is>
          <t>Quote starting from EUR300; final quotation at consultation</t>
        </is>
      </c>
      <c r="I551" s="6" t="inlineStr"/>
      <c r="J551" s="6" t="inlineStr"/>
    </row>
    <row r="552">
      <c r="A552" s="4" t="inlineStr">
        <is>
          <t>Semi-permanent makeup</t>
        </is>
      </c>
      <c r="B552" s="4" t="inlineStr">
        <is>
          <t>Phi EyeLiner</t>
        </is>
      </c>
      <c r="C552" s="4" t="n">
        <v>350</v>
      </c>
      <c r="D552" s="4" t="n">
        <v>120</v>
      </c>
      <c r="E552" s="4" t="n">
        <v>100</v>
      </c>
      <c r="F552" s="4" t="inlineStr">
        <is>
          <t>Client visible</t>
        </is>
      </c>
      <c r="G552" s="4" t="inlineStr">
        <is>
          <t>consultation first</t>
        </is>
      </c>
      <c r="H552" s="4" t="inlineStr">
        <is>
          <t>Quote starting from EUR300; final quotation at consultation</t>
        </is>
      </c>
      <c r="I552" s="6" t="inlineStr"/>
      <c r="J552" s="6" t="inlineStr"/>
    </row>
    <row r="553">
      <c r="A553" s="4" t="inlineStr">
        <is>
          <t>Semi-permanent makeup</t>
        </is>
      </c>
      <c r="B553" s="4" t="inlineStr">
        <is>
          <t>Phi EyeShadow</t>
        </is>
      </c>
      <c r="C553" s="4" t="n">
        <v>350</v>
      </c>
      <c r="D553" s="4" t="n">
        <v>120</v>
      </c>
      <c r="E553" s="4" t="n">
        <v>100</v>
      </c>
      <c r="F553" s="4" t="inlineStr">
        <is>
          <t>Client visible</t>
        </is>
      </c>
      <c r="G553" s="4" t="inlineStr">
        <is>
          <t>consultation first</t>
        </is>
      </c>
      <c r="H553" s="4" t="inlineStr">
        <is>
          <t>Quote starting from EUR300; final quotation at consultation</t>
        </is>
      </c>
      <c r="I553" s="6" t="inlineStr"/>
      <c r="J553" s="6" t="inlineStr"/>
    </row>
    <row r="554">
      <c r="A554" s="4" t="inlineStr">
        <is>
          <t>Semi-permanent makeup</t>
        </is>
      </c>
      <c r="B554" s="4" t="inlineStr">
        <is>
          <t>Phi Lips</t>
        </is>
      </c>
      <c r="C554" s="4" t="n">
        <v>400</v>
      </c>
      <c r="D554" s="4" t="n">
        <v>150</v>
      </c>
      <c r="E554" s="4" t="n">
        <v>100</v>
      </c>
      <c r="F554" s="4" t="inlineStr">
        <is>
          <t>Client visible</t>
        </is>
      </c>
      <c r="G554" s="4" t="inlineStr">
        <is>
          <t>consultation first</t>
        </is>
      </c>
      <c r="H554" s="4" t="inlineStr">
        <is>
          <t>Quote starting from EUR300; final quotation at consultation</t>
        </is>
      </c>
      <c r="I554" s="6" t="inlineStr"/>
      <c r="J554" s="6" t="inlineStr"/>
    </row>
    <row r="555">
      <c r="A555" s="4" t="inlineStr">
        <is>
          <t>Semi-permanent makeup</t>
        </is>
      </c>
      <c r="B555" s="4" t="inlineStr">
        <is>
          <t>Phi Shading</t>
        </is>
      </c>
      <c r="C555" s="4" t="n">
        <v>500</v>
      </c>
      <c r="D555" s="4" t="n">
        <v>150</v>
      </c>
      <c r="E555" s="4" t="n">
        <v>100</v>
      </c>
      <c r="F555" s="4" t="inlineStr">
        <is>
          <t>Client visible</t>
        </is>
      </c>
      <c r="G555" s="4" t="inlineStr">
        <is>
          <t>consultation first</t>
        </is>
      </c>
      <c r="H555" s="4" t="inlineStr">
        <is>
          <t>Quote starting from EUR300; final quotation at consultation</t>
        </is>
      </c>
      <c r="I555" s="6" t="inlineStr"/>
      <c r="J555" s="6" t="inlineStr"/>
    </row>
    <row r="556">
      <c r="A556" s="4" t="inlineStr">
        <is>
          <t>Semi-permanent makeup</t>
        </is>
      </c>
      <c r="B556" s="4" t="inlineStr">
        <is>
          <t>Phi Threading with Master Brow Artist - Mehmet</t>
        </is>
      </c>
      <c r="C556" s="4" t="n">
        <v>30</v>
      </c>
      <c r="D556" s="4" t="n">
        <v>15</v>
      </c>
      <c r="E556" s="4" t="n">
        <v>100</v>
      </c>
      <c r="F556" s="4" t="inlineStr">
        <is>
          <t>Client visible</t>
        </is>
      </c>
      <c r="G556" s="4" t="inlineStr">
        <is>
          <t>consultation first</t>
        </is>
      </c>
      <c r="H556" s="4" t="inlineStr">
        <is>
          <t>Quote starting from EUR300; final quotation at consultation</t>
        </is>
      </c>
      <c r="I556" s="6" t="inlineStr"/>
      <c r="J556" s="6" t="inlineStr"/>
    </row>
    <row r="557">
      <c r="A557" s="4" t="inlineStr">
        <is>
          <t>Semi-permanent makeup</t>
        </is>
      </c>
      <c r="B557" s="4" t="inlineStr">
        <is>
          <t>PhiBrows</t>
        </is>
      </c>
      <c r="C557" s="4" t="n">
        <v>450</v>
      </c>
      <c r="D557" s="4" t="n">
        <v>120</v>
      </c>
      <c r="E557" s="4" t="n">
        <v>100</v>
      </c>
      <c r="F557" s="4" t="inlineStr">
        <is>
          <t>Client visible</t>
        </is>
      </c>
      <c r="G557" s="4" t="inlineStr">
        <is>
          <t>consultation first</t>
        </is>
      </c>
      <c r="H557" s="4" t="inlineStr">
        <is>
          <t>Quote starting from EUR300; final quotation at consultation</t>
        </is>
      </c>
      <c r="I557" s="6" t="inlineStr"/>
      <c r="J557" s="6" t="inlineStr"/>
    </row>
    <row r="558">
      <c r="A558" s="4" t="inlineStr">
        <is>
          <t>Semi-permanent makeup</t>
        </is>
      </c>
      <c r="B558" s="4" t="inlineStr">
        <is>
          <t>Rebrow by Mel - Microblading  1 Year Touch Up</t>
        </is>
      </c>
      <c r="C558" s="4" t="n">
        <v>150</v>
      </c>
      <c r="D558" s="4" t="n">
        <v>90</v>
      </c>
      <c r="E558" s="4" t="n">
        <v>100</v>
      </c>
      <c r="F558" s="4" t="inlineStr">
        <is>
          <t>Client visible</t>
        </is>
      </c>
      <c r="G558" s="4" t="inlineStr">
        <is>
          <t>initial session first</t>
        </is>
      </c>
      <c r="H558" s="4" t="inlineStr">
        <is>
          <t>Quote starting from EUR300; final quotation at consultation</t>
        </is>
      </c>
      <c r="I558" s="6" t="inlineStr"/>
      <c r="J558" s="6" t="inlineStr"/>
    </row>
    <row r="559">
      <c r="A559" s="4" t="inlineStr">
        <is>
          <t>Semi-permanent makeup</t>
        </is>
      </c>
      <c r="B559" s="4" t="inlineStr">
        <is>
          <t>Rebrow by Mel - Microblading  6 Month Touch Up</t>
        </is>
      </c>
      <c r="C559" s="4" t="n">
        <v>80</v>
      </c>
      <c r="D559" s="4" t="n">
        <v>90</v>
      </c>
      <c r="E559" s="4" t="n">
        <v>50</v>
      </c>
      <c r="F559" s="4" t="inlineStr">
        <is>
          <t>Client visible</t>
        </is>
      </c>
      <c r="G559" s="4" t="inlineStr">
        <is>
          <t>initial session first</t>
        </is>
      </c>
      <c r="H559" s="4" t="inlineStr">
        <is>
          <t>Quote starting from EUR300; final quotation at consultation</t>
        </is>
      </c>
      <c r="I559" s="6" t="inlineStr"/>
      <c r="J559" s="6" t="inlineStr"/>
    </row>
    <row r="560">
      <c r="A560" s="4" t="inlineStr">
        <is>
          <t>Semi-permanent makeup</t>
        </is>
      </c>
      <c r="B560" s="4" t="inlineStr">
        <is>
          <t>Rebrow by Mel - SPM Lips Touch Up 4-6 Weeks</t>
        </is>
      </c>
      <c r="C560" s="4" t="n">
        <v>100</v>
      </c>
      <c r="D560" s="4" t="n">
        <v>120</v>
      </c>
      <c r="E560" s="4" t="n">
        <v>50</v>
      </c>
      <c r="F560" s="4" t="inlineStr">
        <is>
          <t>Client visible</t>
        </is>
      </c>
      <c r="G560" s="4" t="inlineStr">
        <is>
          <t>initial session first</t>
        </is>
      </c>
      <c r="H560" s="4" t="inlineStr">
        <is>
          <t>Quote starting from EUR300; final quotation at consultation</t>
        </is>
      </c>
      <c r="I560" s="6" t="inlineStr"/>
      <c r="J560" s="6" t="inlineStr"/>
    </row>
    <row r="561">
      <c r="A561" s="4" t="inlineStr">
        <is>
          <t>Semi-permanent makeup</t>
        </is>
      </c>
      <c r="B561" s="4" t="inlineStr">
        <is>
          <t>Rebrow by Mel - SPM Touch Up 1- 2 Years</t>
        </is>
      </c>
      <c r="C561" s="4" t="n">
        <v>200</v>
      </c>
      <c r="D561" s="4" t="n">
        <v>90</v>
      </c>
      <c r="E561" s="4" t="n">
        <v>100</v>
      </c>
      <c r="F561" s="4" t="inlineStr">
        <is>
          <t>Client visible</t>
        </is>
      </c>
      <c r="G561" s="4" t="inlineStr">
        <is>
          <t>initial session first</t>
        </is>
      </c>
      <c r="H561" s="4" t="inlineStr">
        <is>
          <t>Quote starting from EUR300; final quotation at consultation</t>
        </is>
      </c>
      <c r="I561" s="6" t="inlineStr"/>
      <c r="J561" s="6" t="inlineStr"/>
    </row>
    <row r="562">
      <c r="A562" s="4" t="inlineStr">
        <is>
          <t>Semi-permanent makeup</t>
        </is>
      </c>
      <c r="B562" s="4" t="inlineStr">
        <is>
          <t>Rebrow by Mel - SPM Touch Up 4-6 Weeks</t>
        </is>
      </c>
      <c r="C562" s="4" t="n">
        <v>0</v>
      </c>
      <c r="D562" s="4" t="n">
        <v>90</v>
      </c>
      <c r="E562" s="4" t="n">
        <v>0</v>
      </c>
      <c r="F562" s="4" t="inlineStr">
        <is>
          <t>Client visible</t>
        </is>
      </c>
      <c r="G562" s="4" t="inlineStr">
        <is>
          <t>initial session first</t>
        </is>
      </c>
      <c r="H562" s="4" t="inlineStr">
        <is>
          <t>Quote starting from EUR300; final quotation at consultation</t>
        </is>
      </c>
      <c r="I562" s="6" t="inlineStr"/>
      <c r="J562" s="6" t="inlineStr"/>
    </row>
    <row r="563">
      <c r="A563" s="4" t="inlineStr">
        <is>
          <t>Semi-permanent makeup</t>
        </is>
      </c>
      <c r="B563" s="4" t="inlineStr">
        <is>
          <t>Rebrow by Mel - SPM Touch Up 4-6 weeks Eyeliner</t>
        </is>
      </c>
      <c r="C563" s="4" t="n">
        <v>150</v>
      </c>
      <c r="D563" s="4" t="n">
        <v>60</v>
      </c>
      <c r="E563" s="4" t="n">
        <v>50</v>
      </c>
      <c r="F563" s="4" t="inlineStr">
        <is>
          <t>Client visible</t>
        </is>
      </c>
      <c r="G563" s="4" t="inlineStr">
        <is>
          <t>initial session first</t>
        </is>
      </c>
      <c r="H563" s="4" t="inlineStr">
        <is>
          <t>Quote starting from EUR300; final quotation at consultation</t>
        </is>
      </c>
      <c r="I563" s="6" t="inlineStr"/>
      <c r="J563" s="6" t="inlineStr"/>
    </row>
    <row r="564">
      <c r="A564" s="4" t="inlineStr">
        <is>
          <t>Semi-permanent makeup</t>
        </is>
      </c>
      <c r="B564" s="4" t="inlineStr">
        <is>
          <t>Rebrow by Mel - SPM Touch Up 6 months</t>
        </is>
      </c>
      <c r="C564" s="4" t="n">
        <v>80</v>
      </c>
      <c r="D564" s="4" t="n">
        <v>90</v>
      </c>
      <c r="E564" s="4" t="n">
        <v>100</v>
      </c>
      <c r="F564" s="4" t="inlineStr">
        <is>
          <t>Back office only</t>
        </is>
      </c>
      <c r="G564" s="4" t="inlineStr">
        <is>
          <t>initial session first</t>
        </is>
      </c>
      <c r="H564" s="4" t="inlineStr">
        <is>
          <t>Quote starting from EUR300; final quotation at consultation</t>
        </is>
      </c>
      <c r="I564" s="6" t="inlineStr"/>
      <c r="J564" s="6" t="inlineStr"/>
    </row>
    <row r="565">
      <c r="A565" s="4" t="inlineStr">
        <is>
          <t>Semi-permanent makeup</t>
        </is>
      </c>
      <c r="B565" s="4" t="inlineStr">
        <is>
          <t>Semi permanent 4 - 6 week touch up</t>
        </is>
      </c>
      <c r="C565" s="4" t="n">
        <v>0</v>
      </c>
      <c r="D565" s="4" t="n">
        <v>60</v>
      </c>
      <c r="E565" s="4" t="n">
        <v>0</v>
      </c>
      <c r="F565" s="4" t="inlineStr">
        <is>
          <t>Client visible</t>
        </is>
      </c>
      <c r="G565" s="4" t="inlineStr">
        <is>
          <t>initial session first</t>
        </is>
      </c>
      <c r="H565" s="4" t="inlineStr">
        <is>
          <t>Quote starting from EUR300; final quotation at consultation</t>
        </is>
      </c>
      <c r="I565" s="6" t="inlineStr"/>
      <c r="J565" s="6" t="inlineStr"/>
    </row>
    <row r="566">
      <c r="A566" s="4" t="inlineStr">
        <is>
          <t>Semi-permanent makeup</t>
        </is>
      </c>
      <c r="B566" s="4" t="inlineStr">
        <is>
          <t>Semi permanent brows</t>
        </is>
      </c>
      <c r="C566" s="4" t="n">
        <v>300</v>
      </c>
      <c r="D566" s="4" t="n">
        <v>150</v>
      </c>
      <c r="E566" s="4" t="n">
        <v>100</v>
      </c>
      <c r="F566" s="4" t="inlineStr">
        <is>
          <t>Client visible</t>
        </is>
      </c>
      <c r="G566" s="4" t="inlineStr">
        <is>
          <t>consultation first</t>
        </is>
      </c>
      <c r="H566" s="4" t="inlineStr">
        <is>
          <t>Quote starting from EUR300; final quotation at consultation</t>
        </is>
      </c>
      <c r="I566" s="6" t="inlineStr"/>
      <c r="J566" s="6" t="inlineStr"/>
    </row>
    <row r="567">
      <c r="A567" s="4" t="inlineStr">
        <is>
          <t>Semi-permanent makeup</t>
        </is>
      </c>
      <c r="B567" s="4" t="inlineStr">
        <is>
          <t>Semi permanent makeup consultation</t>
        </is>
      </c>
      <c r="C567" s="4" t="n">
        <v>0</v>
      </c>
      <c r="D567" s="4" t="n">
        <v>30</v>
      </c>
      <c r="E567" s="4" t="n">
        <v>0</v>
      </c>
      <c r="F567" s="4" t="inlineStr">
        <is>
          <t>Client visible</t>
        </is>
      </c>
      <c r="G567" s="4" t="inlineStr"/>
      <c r="H567" s="4" t="inlineStr">
        <is>
          <t>Quote starting from EUR300; final quotation at consultation</t>
        </is>
      </c>
      <c r="I567" s="6" t="inlineStr"/>
      <c r="J567" s="6" t="inlineStr"/>
    </row>
    <row r="568">
      <c r="A568" s="4" t="inlineStr">
        <is>
          <t>Semi-permanent makeup</t>
        </is>
      </c>
      <c r="B568" s="4" t="inlineStr">
        <is>
          <t>Semi permanent makeup deposit</t>
        </is>
      </c>
      <c r="C568" s="4" t="n">
        <v>100</v>
      </c>
      <c r="D568" s="4" t="n">
        <v>0</v>
      </c>
      <c r="E568" s="4" t="n">
        <v>100</v>
      </c>
      <c r="F568" s="4" t="inlineStr">
        <is>
          <t>Back office only</t>
        </is>
      </c>
      <c r="G568" s="4" t="inlineStr"/>
      <c r="H568" s="4" t="inlineStr">
        <is>
          <t>Quote starting from EUR300; final quotation at consultation</t>
        </is>
      </c>
      <c r="I568" s="6" t="inlineStr"/>
      <c r="J568" s="6" t="inlineStr"/>
    </row>
    <row r="569">
      <c r="A569" s="4" t="inlineStr">
        <is>
          <t>Semi-permanent makeup</t>
        </is>
      </c>
      <c r="B569" s="4" t="inlineStr">
        <is>
          <t>SPM 1 year touch up</t>
        </is>
      </c>
      <c r="C569" s="4" t="n">
        <v>150</v>
      </c>
      <c r="D569" s="4" t="n">
        <v>120</v>
      </c>
      <c r="E569" s="4" t="n">
        <v>100</v>
      </c>
      <c r="F569" s="4" t="inlineStr">
        <is>
          <t>Client visible</t>
        </is>
      </c>
      <c r="G569" s="4" t="inlineStr">
        <is>
          <t>initial session first</t>
        </is>
      </c>
      <c r="H569" s="4" t="inlineStr">
        <is>
          <t>Quote starting from EUR300; final quotation at consultation</t>
        </is>
      </c>
      <c r="I569" s="6" t="inlineStr"/>
      <c r="J569" s="6" t="inlineStr"/>
    </row>
    <row r="570">
      <c r="A570" s="4" t="inlineStr">
        <is>
          <t>Semi-permanent makeup</t>
        </is>
      </c>
      <c r="B570" s="4" t="inlineStr">
        <is>
          <t>SPM Areola Reconstruction by Ilona ( Single Areola)</t>
        </is>
      </c>
      <c r="C570" s="4" t="n">
        <v>450</v>
      </c>
      <c r="D570" s="4" t="n">
        <v>120</v>
      </c>
      <c r="E570" s="4" t="n">
        <v>100</v>
      </c>
      <c r="F570" s="4" t="inlineStr">
        <is>
          <t>Client visible</t>
        </is>
      </c>
      <c r="G570" s="4" t="inlineStr">
        <is>
          <t>consultation first</t>
        </is>
      </c>
      <c r="H570" s="4" t="inlineStr">
        <is>
          <t>Quote starting from EUR300; final quotation at consultation</t>
        </is>
      </c>
      <c r="I570" s="6" t="inlineStr"/>
      <c r="J570" s="6" t="inlineStr"/>
    </row>
    <row r="571">
      <c r="A571" s="4" t="inlineStr">
        <is>
          <t>Semi-permanent makeup</t>
        </is>
      </c>
      <c r="B571" s="4" t="inlineStr">
        <is>
          <t>SPM Areola Reconstruction by Ilona (Bilateral Areola)</t>
        </is>
      </c>
      <c r="C571" s="4" t="n">
        <v>750</v>
      </c>
      <c r="D571" s="4" t="n">
        <v>210</v>
      </c>
      <c r="E571" s="4" t="n">
        <v>100</v>
      </c>
      <c r="F571" s="4" t="inlineStr">
        <is>
          <t>Client visible</t>
        </is>
      </c>
      <c r="G571" s="4" t="inlineStr">
        <is>
          <t>consultation first</t>
        </is>
      </c>
      <c r="H571" s="4" t="inlineStr">
        <is>
          <t>Quote starting from EUR300; final quotation at consultation</t>
        </is>
      </c>
      <c r="I571" s="6" t="inlineStr"/>
      <c r="J571" s="6" t="inlineStr"/>
    </row>
    <row r="572">
      <c r="A572" s="4" t="inlineStr">
        <is>
          <t>Semi-permanent makeup</t>
        </is>
      </c>
      <c r="B572" s="4" t="inlineStr">
        <is>
          <t>SPM Areola Reconstruction Touch up by Ilona ( Single Areola)</t>
        </is>
      </c>
      <c r="C572" s="4" t="n">
        <v>300</v>
      </c>
      <c r="D572" s="4" t="n">
        <v>75</v>
      </c>
      <c r="E572" s="4" t="n">
        <v>100</v>
      </c>
      <c r="F572" s="4" t="inlineStr">
        <is>
          <t>Client visible</t>
        </is>
      </c>
      <c r="G572" s="4" t="inlineStr">
        <is>
          <t>initial session first</t>
        </is>
      </c>
      <c r="H572" s="4" t="inlineStr">
        <is>
          <t>Quote starting from EUR300; final quotation at consultation</t>
        </is>
      </c>
      <c r="I572" s="6" t="inlineStr"/>
      <c r="J572" s="6" t="inlineStr"/>
    </row>
    <row r="573">
      <c r="A573" s="4" t="inlineStr">
        <is>
          <t>Semi-permanent makeup</t>
        </is>
      </c>
      <c r="B573" s="4" t="inlineStr">
        <is>
          <t>SPM Areola Reconstruction Touch up by Ilona (Bilateral Areola)</t>
        </is>
      </c>
      <c r="C573" s="4" t="n">
        <v>500</v>
      </c>
      <c r="D573" s="4" t="n">
        <v>120</v>
      </c>
      <c r="E573" s="4" t="n">
        <v>100</v>
      </c>
      <c r="F573" s="4" t="inlineStr">
        <is>
          <t>Client visible</t>
        </is>
      </c>
      <c r="G573" s="4" t="inlineStr">
        <is>
          <t>initial session first</t>
        </is>
      </c>
      <c r="H573" s="4" t="inlineStr">
        <is>
          <t>Quote starting from EUR300; final quotation at consultation</t>
        </is>
      </c>
      <c r="I573" s="6" t="inlineStr"/>
      <c r="J573" s="6" t="inlineStr"/>
    </row>
    <row r="574">
      <c r="A574" s="4" t="inlineStr">
        <is>
          <t>Semi-permanent makeup</t>
        </is>
      </c>
      <c r="B574" s="4" t="inlineStr">
        <is>
          <t>SPM Brows By Ilona</t>
        </is>
      </c>
      <c r="C574" s="4" t="n">
        <v>350</v>
      </c>
      <c r="D574" s="4" t="n">
        <v>120</v>
      </c>
      <c r="E574" s="4" t="n">
        <v>100</v>
      </c>
      <c r="F574" s="4" t="inlineStr">
        <is>
          <t>Client visible</t>
        </is>
      </c>
      <c r="G574" s="4" t="inlineStr">
        <is>
          <t>consultation first</t>
        </is>
      </c>
      <c r="H574" s="4" t="inlineStr">
        <is>
          <t>Quote starting from EUR300; final quotation at consultation</t>
        </is>
      </c>
      <c r="I574" s="6" t="inlineStr"/>
      <c r="J574" s="6" t="inlineStr"/>
    </row>
    <row r="575">
      <c r="A575" s="4" t="inlineStr">
        <is>
          <t>Semi-permanent makeup</t>
        </is>
      </c>
      <c r="B575" s="4" t="inlineStr">
        <is>
          <t>SPM eyebrow follow up by Ilona</t>
        </is>
      </c>
      <c r="C575" s="4" t="n">
        <v>0</v>
      </c>
      <c r="D575" s="4" t="n">
        <v>75</v>
      </c>
      <c r="E575" s="4" t="n">
        <v>0</v>
      </c>
      <c r="F575" s="4" t="inlineStr">
        <is>
          <t>Client visible</t>
        </is>
      </c>
      <c r="G575" s="4" t="inlineStr">
        <is>
          <t>initial session first</t>
        </is>
      </c>
      <c r="H575" s="4" t="inlineStr">
        <is>
          <t>Quote starting from EUR300; final quotation at consultation</t>
        </is>
      </c>
      <c r="I575" s="6" t="inlineStr"/>
      <c r="J575" s="6" t="inlineStr"/>
    </row>
    <row r="576">
      <c r="A576" s="4" t="inlineStr">
        <is>
          <t>Semi-permanent makeup</t>
        </is>
      </c>
      <c r="B576" s="4" t="inlineStr">
        <is>
          <t>SPM Eyebrow Touch Up by Ilona</t>
        </is>
      </c>
      <c r="C576" s="4" t="n">
        <v>200</v>
      </c>
      <c r="D576" s="4" t="n">
        <v>75</v>
      </c>
      <c r="E576" s="4" t="n">
        <v>100</v>
      </c>
      <c r="F576" s="4" t="inlineStr">
        <is>
          <t>Client visible</t>
        </is>
      </c>
      <c r="G576" s="4" t="inlineStr">
        <is>
          <t>initial session first</t>
        </is>
      </c>
      <c r="H576" s="4" t="inlineStr">
        <is>
          <t>Quote starting from EUR300; final quotation at consultation</t>
        </is>
      </c>
      <c r="I576" s="6" t="inlineStr"/>
      <c r="J576" s="6" t="inlineStr"/>
    </row>
    <row r="577">
      <c r="A577" s="4" t="inlineStr">
        <is>
          <t>Semi-permanent makeup</t>
        </is>
      </c>
      <c r="B577" s="4" t="inlineStr">
        <is>
          <t>SPM Eyelash Enhancement by Ilona ( colour between the eyelashes)</t>
        </is>
      </c>
      <c r="C577" s="4" t="n">
        <v>275</v>
      </c>
      <c r="D577" s="4" t="n">
        <v>120</v>
      </c>
      <c r="E577" s="4" t="n">
        <v>100</v>
      </c>
      <c r="F577" s="4" t="inlineStr">
        <is>
          <t>Client visible</t>
        </is>
      </c>
      <c r="G577" s="4" t="inlineStr">
        <is>
          <t>consultation first</t>
        </is>
      </c>
      <c r="H577" s="4" t="inlineStr">
        <is>
          <t>Quote starting from EUR300; final quotation at consultation</t>
        </is>
      </c>
      <c r="I577" s="6" t="inlineStr"/>
      <c r="J577" s="6" t="inlineStr"/>
    </row>
    <row r="578">
      <c r="A578" s="4" t="inlineStr">
        <is>
          <t>Semi-permanent makeup</t>
        </is>
      </c>
      <c r="B578" s="4" t="inlineStr">
        <is>
          <t>SPM Eyelash Enhancement Touch Up by Ilona</t>
        </is>
      </c>
      <c r="C578" s="4" t="n">
        <v>150</v>
      </c>
      <c r="D578" s="4" t="n">
        <v>75</v>
      </c>
      <c r="E578" s="4" t="n">
        <v>100</v>
      </c>
      <c r="F578" s="4" t="inlineStr">
        <is>
          <t>Client visible</t>
        </is>
      </c>
      <c r="G578" s="4" t="inlineStr">
        <is>
          <t>initial session first</t>
        </is>
      </c>
      <c r="H578" s="4" t="inlineStr">
        <is>
          <t>Quote starting from EUR300; final quotation at consultation</t>
        </is>
      </c>
      <c r="I578" s="6" t="inlineStr"/>
      <c r="J578" s="6" t="inlineStr"/>
    </row>
    <row r="579">
      <c r="A579" s="4" t="inlineStr">
        <is>
          <t>Semi-permanent makeup</t>
        </is>
      </c>
      <c r="B579" s="4" t="inlineStr">
        <is>
          <t>SPM Eyeliner by Ilona</t>
        </is>
      </c>
      <c r="C579" s="4" t="n">
        <v>350</v>
      </c>
      <c r="D579" s="4" t="n">
        <v>120</v>
      </c>
      <c r="E579" s="4" t="n">
        <v>100</v>
      </c>
      <c r="F579" s="4" t="inlineStr">
        <is>
          <t>Client visible</t>
        </is>
      </c>
      <c r="G579" s="4" t="inlineStr">
        <is>
          <t>consultation first</t>
        </is>
      </c>
      <c r="H579" s="4" t="inlineStr">
        <is>
          <t>Quote starting from EUR300; final quotation at consultation</t>
        </is>
      </c>
      <c r="I579" s="6" t="inlineStr"/>
      <c r="J579" s="6" t="inlineStr"/>
    </row>
    <row r="580">
      <c r="A580" s="4" t="inlineStr">
        <is>
          <t>Semi-permanent makeup</t>
        </is>
      </c>
      <c r="B580" s="4" t="inlineStr">
        <is>
          <t>SPM Eyeliner by Ilona  (Latino, Butterfly, Shading)</t>
        </is>
      </c>
      <c r="C580" s="4" t="n">
        <v>400</v>
      </c>
      <c r="D580" s="4" t="n">
        <v>150</v>
      </c>
      <c r="E580" s="4" t="n">
        <v>100</v>
      </c>
      <c r="F580" s="4" t="inlineStr">
        <is>
          <t>Client visible</t>
        </is>
      </c>
      <c r="G580" s="4" t="inlineStr">
        <is>
          <t>consultation first</t>
        </is>
      </c>
      <c r="H580" s="4" t="inlineStr">
        <is>
          <t>Quote starting from EUR300; final quotation at consultation</t>
        </is>
      </c>
      <c r="I580" s="6" t="inlineStr"/>
      <c r="J580" s="6" t="inlineStr"/>
    </row>
    <row r="581">
      <c r="A581" s="4" t="inlineStr">
        <is>
          <t>Semi-permanent makeup</t>
        </is>
      </c>
      <c r="B581" s="4" t="inlineStr">
        <is>
          <t>SPM Eyeliner by Ilona (Latino, Butterfly, Shading) Touch Up</t>
        </is>
      </c>
      <c r="C581" s="4" t="n">
        <v>200</v>
      </c>
      <c r="D581" s="4" t="n">
        <v>90</v>
      </c>
      <c r="E581" s="4" t="n">
        <v>100</v>
      </c>
      <c r="F581" s="4" t="inlineStr">
        <is>
          <t>Client visible</t>
        </is>
      </c>
      <c r="G581" s="4" t="inlineStr">
        <is>
          <t>initial session first</t>
        </is>
      </c>
      <c r="H581" s="4" t="inlineStr">
        <is>
          <t>Quote starting from EUR300; final quotation at consultation</t>
        </is>
      </c>
      <c r="I581" s="6" t="inlineStr"/>
      <c r="J581" s="6" t="inlineStr"/>
    </row>
    <row r="582">
      <c r="A582" s="4" t="inlineStr">
        <is>
          <t>Semi-permanent makeup</t>
        </is>
      </c>
      <c r="B582" s="4" t="inlineStr">
        <is>
          <t>SPM eyeliner follow up by Ilona</t>
        </is>
      </c>
      <c r="C582" s="4" t="n">
        <v>0</v>
      </c>
      <c r="D582" s="4" t="n">
        <v>75</v>
      </c>
      <c r="E582" s="4" t="n">
        <v>0</v>
      </c>
      <c r="F582" s="4" t="inlineStr">
        <is>
          <t>Client visible</t>
        </is>
      </c>
      <c r="G582" s="4" t="inlineStr">
        <is>
          <t>initial session first</t>
        </is>
      </c>
      <c r="H582" s="4" t="inlineStr">
        <is>
          <t>Quote starting from EUR300; final quotation at consultation</t>
        </is>
      </c>
      <c r="I582" s="6" t="inlineStr"/>
      <c r="J582" s="6" t="inlineStr"/>
    </row>
    <row r="583">
      <c r="A583" s="4" t="inlineStr">
        <is>
          <t>Semi-permanent makeup</t>
        </is>
      </c>
      <c r="B583" s="4" t="inlineStr">
        <is>
          <t>SPM Eyeliner Touch Up by Ilona</t>
        </is>
      </c>
      <c r="C583" s="4" t="n">
        <v>175</v>
      </c>
      <c r="D583" s="4" t="n">
        <v>75</v>
      </c>
      <c r="E583" s="4" t="n">
        <v>100</v>
      </c>
      <c r="F583" s="4" t="inlineStr">
        <is>
          <t>Client visible</t>
        </is>
      </c>
      <c r="G583" s="4" t="inlineStr">
        <is>
          <t>initial session first</t>
        </is>
      </c>
      <c r="H583" s="4" t="inlineStr">
        <is>
          <t>Quote starting from EUR300; final quotation at consultation</t>
        </is>
      </c>
      <c r="I583" s="6" t="inlineStr"/>
      <c r="J583" s="6" t="inlineStr"/>
    </row>
    <row r="584">
      <c r="A584" s="4" t="inlineStr">
        <is>
          <t>Semi-permanent makeup</t>
        </is>
      </c>
      <c r="B584" s="4" t="inlineStr">
        <is>
          <t>SPM Facial Vitiligo Coverage ( small area) By Ilona</t>
        </is>
      </c>
      <c r="C584" s="4" t="n">
        <v>250</v>
      </c>
      <c r="D584" s="4" t="n">
        <v>60</v>
      </c>
      <c r="E584" s="4" t="n">
        <v>100</v>
      </c>
      <c r="F584" s="4" t="inlineStr">
        <is>
          <t>Client visible</t>
        </is>
      </c>
      <c r="G584" s="4" t="inlineStr">
        <is>
          <t>consultation first</t>
        </is>
      </c>
      <c r="H584" s="4" t="inlineStr">
        <is>
          <t>Quote starting from EUR300; final quotation at consultation</t>
        </is>
      </c>
      <c r="I584" s="6" t="inlineStr"/>
      <c r="J584" s="6" t="inlineStr"/>
    </row>
    <row r="585">
      <c r="A585" s="4" t="inlineStr">
        <is>
          <t>Semi-permanent makeup</t>
        </is>
      </c>
      <c r="B585" s="4" t="inlineStr">
        <is>
          <t>SPM Facial Vitiligo Coverage ( small area) touch up by Ilona</t>
        </is>
      </c>
      <c r="C585" s="4" t="n">
        <v>150</v>
      </c>
      <c r="D585" s="4" t="n">
        <v>90</v>
      </c>
      <c r="E585" s="4" t="n">
        <v>100</v>
      </c>
      <c r="F585" s="4" t="inlineStr">
        <is>
          <t>Client visible</t>
        </is>
      </c>
      <c r="G585" s="4" t="inlineStr">
        <is>
          <t>initial session first</t>
        </is>
      </c>
      <c r="H585" s="4" t="inlineStr">
        <is>
          <t>Quote starting from EUR300; final quotation at consultation</t>
        </is>
      </c>
      <c r="I585" s="6" t="inlineStr"/>
      <c r="J585" s="6" t="inlineStr"/>
    </row>
    <row r="586">
      <c r="A586" s="4" t="inlineStr">
        <is>
          <t>Semi-permanent makeup</t>
        </is>
      </c>
      <c r="B586" s="4" t="inlineStr">
        <is>
          <t>SPM Full Colour Lips by Ilona</t>
        </is>
      </c>
      <c r="C586" s="4" t="n">
        <v>400</v>
      </c>
      <c r="D586" s="4" t="n">
        <v>150</v>
      </c>
      <c r="E586" s="4" t="n">
        <v>100</v>
      </c>
      <c r="F586" s="4" t="inlineStr">
        <is>
          <t>Client visible</t>
        </is>
      </c>
      <c r="G586" s="4" t="inlineStr">
        <is>
          <t>consultation first</t>
        </is>
      </c>
      <c r="H586" s="4" t="inlineStr">
        <is>
          <t>Quote starting from EUR300; final quotation at consultation</t>
        </is>
      </c>
      <c r="I586" s="6" t="inlineStr"/>
      <c r="J586" s="6" t="inlineStr"/>
    </row>
    <row r="587">
      <c r="A587" s="4" t="inlineStr">
        <is>
          <t>Semi-permanent makeup</t>
        </is>
      </c>
      <c r="B587" s="4" t="inlineStr">
        <is>
          <t>SPM Lip 1 year touch up by Rebrow</t>
        </is>
      </c>
      <c r="C587" s="4" t="n">
        <v>180</v>
      </c>
      <c r="D587" s="4" t="n">
        <v>60</v>
      </c>
      <c r="E587" s="4" t="n">
        <v>100</v>
      </c>
      <c r="F587" s="4" t="inlineStr">
        <is>
          <t>Client visible</t>
        </is>
      </c>
      <c r="G587" s="4" t="inlineStr">
        <is>
          <t>initial session first</t>
        </is>
      </c>
      <c r="H587" s="4" t="inlineStr">
        <is>
          <t>Quote starting from EUR300; final quotation at consultation</t>
        </is>
      </c>
      <c r="I587" s="6" t="inlineStr"/>
      <c r="J587" s="6" t="inlineStr"/>
    </row>
    <row r="588">
      <c r="A588" s="4" t="inlineStr">
        <is>
          <t>Semi-permanent makeup</t>
        </is>
      </c>
      <c r="B588" s="4" t="inlineStr">
        <is>
          <t>SPM Lip Blush by Ilona</t>
        </is>
      </c>
      <c r="C588" s="4" t="n">
        <v>350</v>
      </c>
      <c r="D588" s="4" t="n">
        <v>120</v>
      </c>
      <c r="E588" s="4" t="n">
        <v>100</v>
      </c>
      <c r="F588" s="4" t="inlineStr">
        <is>
          <t>Client visible</t>
        </is>
      </c>
      <c r="G588" s="4" t="inlineStr">
        <is>
          <t>consultation first</t>
        </is>
      </c>
      <c r="H588" s="4" t="inlineStr">
        <is>
          <t>Quote starting from EUR300; final quotation at consultation</t>
        </is>
      </c>
      <c r="I588" s="6" t="inlineStr"/>
      <c r="J588" s="6" t="inlineStr"/>
    </row>
    <row r="589">
      <c r="A589" s="4" t="inlineStr">
        <is>
          <t>Semi-permanent makeup</t>
        </is>
      </c>
      <c r="B589" s="4" t="inlineStr">
        <is>
          <t>SPM lip follow up by Ilona</t>
        </is>
      </c>
      <c r="C589" s="4" t="n">
        <v>0</v>
      </c>
      <c r="D589" s="4" t="n">
        <v>75</v>
      </c>
      <c r="E589" s="4" t="n">
        <v>0</v>
      </c>
      <c r="F589" s="4" t="inlineStr">
        <is>
          <t>Client visible</t>
        </is>
      </c>
      <c r="G589" s="4" t="inlineStr">
        <is>
          <t>initial session first</t>
        </is>
      </c>
      <c r="H589" s="4" t="inlineStr">
        <is>
          <t>Quote starting from EUR300; final quotation at consultation</t>
        </is>
      </c>
      <c r="I589" s="6" t="inlineStr"/>
      <c r="J589" s="6" t="inlineStr"/>
    </row>
    <row r="590">
      <c r="A590" s="4" t="inlineStr">
        <is>
          <t>Semi-permanent makeup</t>
        </is>
      </c>
      <c r="B590" s="4" t="inlineStr">
        <is>
          <t>SPM Lip liner and blush by rebrow</t>
        </is>
      </c>
      <c r="C590" s="4" t="n">
        <v>250</v>
      </c>
      <c r="D590" s="4" t="n">
        <v>180</v>
      </c>
      <c r="E590" s="4" t="n">
        <v>100</v>
      </c>
      <c r="F590" s="4" t="inlineStr">
        <is>
          <t>Client visible</t>
        </is>
      </c>
      <c r="G590" s="4" t="inlineStr">
        <is>
          <t>consultation first</t>
        </is>
      </c>
      <c r="H590" s="4" t="inlineStr">
        <is>
          <t>Quote starting from EUR300; final quotation at consultation</t>
        </is>
      </c>
      <c r="I590" s="6" t="inlineStr"/>
      <c r="J590" s="6" t="inlineStr"/>
    </row>
    <row r="591">
      <c r="A591" s="4" t="inlineStr">
        <is>
          <t>Semi-permanent makeup</t>
        </is>
      </c>
      <c r="B591" s="4" t="inlineStr">
        <is>
          <t>SPM Touch up 1 year by rebrow</t>
        </is>
      </c>
      <c r="C591" s="4" t="n">
        <v>150</v>
      </c>
      <c r="D591" s="4" t="n">
        <v>90</v>
      </c>
      <c r="E591" s="4" t="n">
        <v>100</v>
      </c>
      <c r="F591" s="4" t="inlineStr">
        <is>
          <t>Client visible</t>
        </is>
      </c>
      <c r="G591" s="4" t="inlineStr">
        <is>
          <t>initial session first</t>
        </is>
      </c>
      <c r="H591" s="4" t="inlineStr">
        <is>
          <t>Quote starting from EUR300; final quotation at consultation</t>
        </is>
      </c>
      <c r="I591" s="6" t="inlineStr"/>
      <c r="J591" s="6" t="inlineStr"/>
    </row>
    <row r="592">
      <c r="A592" s="4" t="inlineStr">
        <is>
          <t>Sexual wellness &amp; Menopause</t>
        </is>
      </c>
      <c r="B592" s="4" t="inlineStr">
        <is>
          <t>Blood Test + Female Hormone Profile</t>
        </is>
      </c>
      <c r="C592" s="4" t="n">
        <v>135</v>
      </c>
      <c r="D592" s="4" t="n">
        <v>15</v>
      </c>
      <c r="E592" s="4" t="n">
        <v>50</v>
      </c>
      <c r="F592" s="4" t="inlineStr">
        <is>
          <t>Clinician referral only</t>
        </is>
      </c>
      <c r="G592" s="4" t="inlineStr"/>
      <c r="H592" s="4" t="inlineStr">
        <is>
          <t>Clinician confirms; do not quote</t>
        </is>
      </c>
      <c r="I592" s="6" t="inlineStr"/>
      <c r="J592" s="6" t="inlineStr"/>
    </row>
    <row r="593">
      <c r="A593" s="4" t="inlineStr">
        <is>
          <t>Sexual wellness &amp; Menopause</t>
        </is>
      </c>
      <c r="B593" s="4" t="inlineStr">
        <is>
          <t>Blood Test + HPV Test</t>
        </is>
      </c>
      <c r="C593" s="4" t="n">
        <v>95</v>
      </c>
      <c r="D593" s="4" t="n">
        <v>15</v>
      </c>
      <c r="E593" s="4" t="n">
        <v>50</v>
      </c>
      <c r="F593" s="4" t="inlineStr">
        <is>
          <t>Clinician referral only</t>
        </is>
      </c>
      <c r="G593" s="4" t="inlineStr"/>
      <c r="H593" s="4" t="inlineStr">
        <is>
          <t>Clinician confirms; do not quote</t>
        </is>
      </c>
      <c r="I593" s="6" t="inlineStr"/>
      <c r="J593" s="6" t="inlineStr"/>
    </row>
    <row r="594">
      <c r="A594" s="4" t="inlineStr">
        <is>
          <t>Sexual wellness &amp; Menopause</t>
        </is>
      </c>
      <c r="B594" s="4" t="inlineStr">
        <is>
          <t>Blood Test + STD 1</t>
        </is>
      </c>
      <c r="C594" s="4" t="n">
        <v>115</v>
      </c>
      <c r="D594" s="4" t="n">
        <v>15</v>
      </c>
      <c r="E594" s="4" t="n">
        <v>50</v>
      </c>
      <c r="F594" s="4" t="inlineStr">
        <is>
          <t>Clinician referral only</t>
        </is>
      </c>
      <c r="G594" s="4" t="inlineStr"/>
      <c r="H594" s="4" t="inlineStr">
        <is>
          <t>Clinician confirms; do not quote</t>
        </is>
      </c>
      <c r="I594" s="6" t="inlineStr"/>
      <c r="J594" s="6" t="inlineStr"/>
    </row>
    <row r="595">
      <c r="A595" s="4" t="inlineStr">
        <is>
          <t>Sexual wellness &amp; Menopause</t>
        </is>
      </c>
      <c r="B595" s="4" t="inlineStr">
        <is>
          <t>Blood Test + STD 2</t>
        </is>
      </c>
      <c r="C595" s="4" t="n">
        <v>195</v>
      </c>
      <c r="D595" s="4" t="n">
        <v>15</v>
      </c>
      <c r="E595" s="4" t="n">
        <v>50</v>
      </c>
      <c r="F595" s="4" t="inlineStr">
        <is>
          <t>Clinician referral only</t>
        </is>
      </c>
      <c r="G595" s="4" t="inlineStr"/>
      <c r="H595" s="4" t="inlineStr">
        <is>
          <t>Clinician confirms; do not quote</t>
        </is>
      </c>
      <c r="I595" s="6" t="inlineStr"/>
      <c r="J595" s="6" t="inlineStr"/>
    </row>
    <row r="596">
      <c r="A596" s="4" t="inlineStr">
        <is>
          <t>Sexual wellness &amp; Menopause</t>
        </is>
      </c>
      <c r="B596" s="4" t="inlineStr">
        <is>
          <t>Blood Test + STD 3</t>
        </is>
      </c>
      <c r="C596" s="4" t="n">
        <v>240</v>
      </c>
      <c r="D596" s="4" t="n">
        <v>15</v>
      </c>
      <c r="E596" s="4" t="n">
        <v>50</v>
      </c>
      <c r="F596" s="4" t="inlineStr">
        <is>
          <t>Clinician referral only</t>
        </is>
      </c>
      <c r="G596" s="4" t="inlineStr"/>
      <c r="H596" s="4" t="inlineStr">
        <is>
          <t>Clinician confirms; do not quote</t>
        </is>
      </c>
      <c r="I596" s="6" t="inlineStr"/>
      <c r="J596" s="6" t="inlineStr"/>
    </row>
    <row r="597">
      <c r="A597" s="4" t="inlineStr">
        <is>
          <t>Sexual wellness &amp; Menopause</t>
        </is>
      </c>
      <c r="B597" s="4" t="inlineStr">
        <is>
          <t>Blood Test + Well Women Screening</t>
        </is>
      </c>
      <c r="C597" s="4" t="n">
        <v>240</v>
      </c>
      <c r="D597" s="4" t="n">
        <v>15</v>
      </c>
      <c r="E597" s="4" t="n">
        <v>0</v>
      </c>
      <c r="F597" s="4" t="inlineStr">
        <is>
          <t>Clinician referral only</t>
        </is>
      </c>
      <c r="G597" s="4" t="inlineStr"/>
      <c r="H597" s="4" t="inlineStr">
        <is>
          <t>Clinician confirms; do not quote</t>
        </is>
      </c>
      <c r="I597" s="6" t="inlineStr"/>
      <c r="J597" s="6" t="inlineStr"/>
    </row>
    <row r="598">
      <c r="A598" s="4" t="inlineStr">
        <is>
          <t>Sexual wellness &amp; Menopause</t>
        </is>
      </c>
      <c r="B598" s="4" t="inlineStr">
        <is>
          <t>Coil Fitting</t>
        </is>
      </c>
      <c r="C598" s="4" t="n">
        <v>365</v>
      </c>
      <c r="D598" s="4" t="n">
        <v>45</v>
      </c>
      <c r="E598" s="4" t="n">
        <v>50</v>
      </c>
      <c r="F598" s="4" t="inlineStr">
        <is>
          <t>Clinician referral only</t>
        </is>
      </c>
      <c r="G598" s="4" t="inlineStr"/>
      <c r="H598" s="4" t="inlineStr">
        <is>
          <t>Clinician confirms; do not quote</t>
        </is>
      </c>
      <c r="I598" s="6" t="inlineStr"/>
      <c r="J598" s="6" t="inlineStr"/>
    </row>
    <row r="599">
      <c r="A599" s="4" t="inlineStr">
        <is>
          <t>Sexual wellness &amp; Menopause</t>
        </is>
      </c>
      <c r="B599" s="4" t="inlineStr">
        <is>
          <t>Coil removal + fitting</t>
        </is>
      </c>
      <c r="C599" s="4" t="n">
        <v>395</v>
      </c>
      <c r="D599" s="4" t="n">
        <v>45</v>
      </c>
      <c r="E599" s="4" t="n">
        <v>50</v>
      </c>
      <c r="F599" s="4" t="inlineStr">
        <is>
          <t>Clinician referral only</t>
        </is>
      </c>
      <c r="G599" s="4" t="inlineStr"/>
      <c r="H599" s="4" t="inlineStr">
        <is>
          <t>Clinician confirms; do not quote</t>
        </is>
      </c>
      <c r="I599" s="6" t="inlineStr"/>
      <c r="J599" s="6" t="inlineStr"/>
    </row>
    <row r="600">
      <c r="A600" s="4" t="inlineStr">
        <is>
          <t>Sexual wellness &amp; Menopause</t>
        </is>
      </c>
      <c r="B600" s="4" t="inlineStr">
        <is>
          <t>Consultation + Smear test with Dr Silvaine Dalli</t>
        </is>
      </c>
      <c r="C600" s="4" t="n">
        <v>150</v>
      </c>
      <c r="D600" s="4" t="n">
        <v>30</v>
      </c>
      <c r="E600" s="4" t="n">
        <v>50</v>
      </c>
      <c r="F600" s="4" t="inlineStr">
        <is>
          <t>Client visible</t>
        </is>
      </c>
      <c r="G600" s="4" t="inlineStr"/>
      <c r="H600" s="4" t="inlineStr">
        <is>
          <t>Quote listed price</t>
        </is>
      </c>
      <c r="I600" s="6" t="inlineStr"/>
      <c r="J600" s="6" t="inlineStr"/>
    </row>
    <row r="601">
      <c r="A601" s="4" t="inlineStr">
        <is>
          <t>Sexual wellness &amp; Menopause</t>
        </is>
      </c>
      <c r="B601" s="4" t="inlineStr">
        <is>
          <t>Consultation + ultrasound + smeartest with Dr Silvaine Dalli</t>
        </is>
      </c>
      <c r="C601" s="4" t="n">
        <v>180</v>
      </c>
      <c r="D601" s="4" t="n">
        <v>30</v>
      </c>
      <c r="E601" s="4" t="n">
        <v>50</v>
      </c>
      <c r="F601" s="4" t="inlineStr">
        <is>
          <t>Client visible</t>
        </is>
      </c>
      <c r="G601" s="4" t="inlineStr"/>
      <c r="H601" s="4" t="inlineStr">
        <is>
          <t>Quote listed price</t>
        </is>
      </c>
      <c r="I601" s="6" t="inlineStr"/>
      <c r="J601" s="6" t="inlineStr"/>
    </row>
    <row r="602">
      <c r="A602" s="4" t="inlineStr">
        <is>
          <t>Sexual wellness &amp; Menopause</t>
        </is>
      </c>
      <c r="B602" s="4" t="inlineStr">
        <is>
          <t>Consultation + ultrasound scan</t>
        </is>
      </c>
      <c r="C602" s="4" t="n">
        <v>150</v>
      </c>
      <c r="D602" s="4" t="n">
        <v>30</v>
      </c>
      <c r="E602" s="4" t="n">
        <v>50</v>
      </c>
      <c r="F602" s="4" t="inlineStr">
        <is>
          <t>Client visible</t>
        </is>
      </c>
      <c r="G602" s="4" t="inlineStr"/>
      <c r="H602" s="4" t="inlineStr">
        <is>
          <t>Quote listed price</t>
        </is>
      </c>
      <c r="I602" s="6" t="inlineStr"/>
      <c r="J602" s="6" t="inlineStr"/>
    </row>
    <row r="603">
      <c r="A603" s="4" t="inlineStr">
        <is>
          <t>Sexual wellness &amp; Menopause</t>
        </is>
      </c>
      <c r="B603" s="4" t="inlineStr">
        <is>
          <t>Consultation + Ultrasound scan with Dr Silvaine Dalli</t>
        </is>
      </c>
      <c r="C603" s="4" t="n">
        <v>150</v>
      </c>
      <c r="D603" s="4" t="n">
        <v>30</v>
      </c>
      <c r="E603" s="4" t="n">
        <v>50</v>
      </c>
      <c r="F603" s="4" t="inlineStr">
        <is>
          <t>Client visible</t>
        </is>
      </c>
      <c r="G603" s="4" t="inlineStr"/>
      <c r="H603" s="4" t="inlineStr">
        <is>
          <t>Quote listed price</t>
        </is>
      </c>
      <c r="I603" s="6" t="inlineStr"/>
      <c r="J603" s="6" t="inlineStr"/>
    </row>
    <row r="604">
      <c r="A604" s="4" t="inlineStr">
        <is>
          <t>Sexual wellness &amp; Menopause</t>
        </is>
      </c>
      <c r="B604" s="4" t="inlineStr">
        <is>
          <t>Gynea Consultation with Dr Silvaine Dalli</t>
        </is>
      </c>
      <c r="C604" s="4" t="n">
        <v>100</v>
      </c>
      <c r="D604" s="4" t="n">
        <v>30</v>
      </c>
      <c r="E604" s="4" t="n">
        <v>50</v>
      </c>
      <c r="F604" s="4" t="inlineStr">
        <is>
          <t>Client visible</t>
        </is>
      </c>
      <c r="G604" s="4" t="inlineStr"/>
      <c r="H604" s="4" t="inlineStr">
        <is>
          <t>Quote listed price</t>
        </is>
      </c>
      <c r="I604" s="6" t="inlineStr"/>
      <c r="J604" s="6" t="inlineStr"/>
    </row>
    <row r="605">
      <c r="A605" s="4" t="inlineStr">
        <is>
          <t>Sexual wellness &amp; Menopause</t>
        </is>
      </c>
      <c r="B605" s="4" t="inlineStr">
        <is>
          <t>HPV Vaccine Cervavix</t>
        </is>
      </c>
      <c r="C605" s="4" t="n">
        <v>155</v>
      </c>
      <c r="D605" s="4" t="n">
        <v>15</v>
      </c>
      <c r="E605" s="4" t="n">
        <v>50</v>
      </c>
      <c r="F605" s="4" t="inlineStr">
        <is>
          <t>Clinician referral only</t>
        </is>
      </c>
      <c r="G605" s="4" t="inlineStr"/>
      <c r="H605" s="4" t="inlineStr">
        <is>
          <t>Clinician confirms; do not quote</t>
        </is>
      </c>
      <c r="I605" s="6" t="inlineStr"/>
      <c r="J605" s="6" t="inlineStr"/>
    </row>
    <row r="606">
      <c r="A606" s="4" t="inlineStr">
        <is>
          <t>Sexual wellness &amp; Menopause</t>
        </is>
      </c>
      <c r="B606" s="4" t="inlineStr">
        <is>
          <t>HPV Vaccine Silgard</t>
        </is>
      </c>
      <c r="C606" s="4" t="n">
        <v>190</v>
      </c>
      <c r="D606" s="4" t="n">
        <v>30</v>
      </c>
      <c r="E606" s="4" t="n">
        <v>50</v>
      </c>
      <c r="F606" s="4" t="inlineStr">
        <is>
          <t>Clinician referral only</t>
        </is>
      </c>
      <c r="G606" s="4" t="inlineStr"/>
      <c r="H606" s="4" t="inlineStr">
        <is>
          <t>Clinician confirms; do not quote</t>
        </is>
      </c>
      <c r="I606" s="6" t="inlineStr"/>
      <c r="J606" s="6" t="inlineStr"/>
    </row>
    <row r="607">
      <c r="A607" s="4" t="inlineStr">
        <is>
          <t>Sexual wellness &amp; Menopause</t>
        </is>
      </c>
      <c r="B607" s="4" t="inlineStr">
        <is>
          <t>HPV Vaccine with Dr Chiara Frendo Balzan</t>
        </is>
      </c>
      <c r="C607" s="4" t="n">
        <v>225</v>
      </c>
      <c r="D607" s="4" t="n">
        <v>30</v>
      </c>
      <c r="E607" s="4" t="n">
        <v>50</v>
      </c>
      <c r="F607" s="4" t="inlineStr">
        <is>
          <t>Temporarily hidden</t>
        </is>
      </c>
      <c r="G607" s="4" t="inlineStr"/>
      <c r="H607" s="4" t="inlineStr">
        <is>
          <t>Clinician confirms; do not quote</t>
        </is>
      </c>
      <c r="I607" s="6" t="inlineStr"/>
      <c r="J607" s="6" t="inlineStr"/>
    </row>
    <row r="608">
      <c r="A608" s="4" t="inlineStr">
        <is>
          <t>Sexual wellness &amp; Menopause</t>
        </is>
      </c>
      <c r="B608" s="4" t="inlineStr">
        <is>
          <t>Mona Lisa Vaginal Rejuvenation Treatment</t>
        </is>
      </c>
      <c r="C608" s="4" t="n">
        <v>360</v>
      </c>
      <c r="D608" s="4" t="n">
        <v>30</v>
      </c>
      <c r="E608" s="4" t="n">
        <v>50</v>
      </c>
      <c r="F608" s="4" t="inlineStr">
        <is>
          <t>Client visible</t>
        </is>
      </c>
      <c r="G608" s="4" t="inlineStr">
        <is>
          <t>consultation first</t>
        </is>
      </c>
      <c r="H608" s="4" t="inlineStr">
        <is>
          <t>Quote listed price</t>
        </is>
      </c>
      <c r="I608" s="6" t="inlineStr"/>
      <c r="J608" s="6" t="inlineStr"/>
    </row>
    <row r="609">
      <c r="A609" s="4" t="inlineStr">
        <is>
          <t>Sexual wellness &amp; Menopause</t>
        </is>
      </c>
      <c r="B609" s="4" t="inlineStr">
        <is>
          <t>Pink Booster Vaginal Rejuvenation</t>
        </is>
      </c>
      <c r="C609" s="4" t="n">
        <v>550</v>
      </c>
      <c r="D609" s="4" t="n">
        <v>30</v>
      </c>
      <c r="E609" s="4" t="n">
        <v>50</v>
      </c>
      <c r="F609" s="4" t="inlineStr">
        <is>
          <t>Client visible</t>
        </is>
      </c>
      <c r="G609" s="4" t="inlineStr">
        <is>
          <t>consultation first</t>
        </is>
      </c>
      <c r="H609" s="4" t="inlineStr">
        <is>
          <t>Quote listed price</t>
        </is>
      </c>
      <c r="I609" s="6" t="inlineStr"/>
      <c r="J609" s="6" t="inlineStr"/>
    </row>
    <row r="610">
      <c r="A610" s="4" t="inlineStr">
        <is>
          <t>Sexual wellness &amp; Menopause</t>
        </is>
      </c>
      <c r="B610" s="4" t="inlineStr">
        <is>
          <t>PRP basic - single</t>
        </is>
      </c>
      <c r="C610" s="4" t="n">
        <v>150</v>
      </c>
      <c r="D610" s="4" t="n">
        <v>60</v>
      </c>
      <c r="E610" s="4" t="n">
        <v>0</v>
      </c>
      <c r="F610" s="4" t="inlineStr">
        <is>
          <t>Client visible</t>
        </is>
      </c>
      <c r="G610" s="4" t="inlineStr">
        <is>
          <t>No</t>
        </is>
      </c>
      <c r="H610" s="4" t="inlineStr">
        <is>
          <t>Quote listed price</t>
        </is>
      </c>
      <c r="I610" s="6" t="inlineStr"/>
      <c r="J610" s="6" t="inlineStr"/>
    </row>
    <row r="611">
      <c r="A611" s="4" t="inlineStr">
        <is>
          <t>Sexual wellness &amp; Menopause</t>
        </is>
      </c>
      <c r="B611" s="4" t="inlineStr">
        <is>
          <t>PRP O Shot with Dr Chiara Frendo Balzan</t>
        </is>
      </c>
      <c r="C611" s="4" t="n">
        <v>480</v>
      </c>
      <c r="D611" s="4" t="n">
        <v>60</v>
      </c>
      <c r="E611" s="4" t="n">
        <v>0</v>
      </c>
      <c r="F611" s="4" t="inlineStr">
        <is>
          <t>Temporarily hidden</t>
        </is>
      </c>
      <c r="G611" s="4" t="inlineStr">
        <is>
          <t>No</t>
        </is>
      </c>
      <c r="H611" s="4" t="inlineStr">
        <is>
          <t>Quote listed price</t>
        </is>
      </c>
      <c r="I611" s="6" t="inlineStr"/>
      <c r="J611" s="6" t="inlineStr"/>
    </row>
    <row r="612">
      <c r="A612" s="4" t="inlineStr">
        <is>
          <t>Sexual wellness &amp; Menopause</t>
        </is>
      </c>
      <c r="B612" s="4" t="inlineStr">
        <is>
          <t>Removal of coil</t>
        </is>
      </c>
      <c r="C612" s="4" t="n">
        <v>20</v>
      </c>
      <c r="D612" s="4" t="n">
        <v>30</v>
      </c>
      <c r="E612" s="4" t="n">
        <v>50</v>
      </c>
      <c r="F612" s="4" t="inlineStr">
        <is>
          <t>Clinician referral only</t>
        </is>
      </c>
      <c r="G612" s="4" t="inlineStr"/>
      <c r="H612" s="4" t="inlineStr">
        <is>
          <t>Clinician confirms; do not quote</t>
        </is>
      </c>
      <c r="I612" s="6" t="inlineStr"/>
      <c r="J612" s="6" t="inlineStr"/>
    </row>
    <row r="613">
      <c r="A613" s="4" t="inlineStr">
        <is>
          <t>Sexual wellness &amp; Menopause</t>
        </is>
      </c>
      <c r="B613" s="4" t="inlineStr">
        <is>
          <t>Women Health Physiotherapy (Follow Up) (45 min)</t>
        </is>
      </c>
      <c r="C613" s="4" t="n">
        <v>50</v>
      </c>
      <c r="D613" s="4" t="n">
        <v>45</v>
      </c>
      <c r="E613" s="4" t="n">
        <v>20</v>
      </c>
      <c r="F613" s="4" t="inlineStr">
        <is>
          <t>Client visible</t>
        </is>
      </c>
      <c r="G613" s="4" t="inlineStr"/>
      <c r="H613" s="4" t="inlineStr">
        <is>
          <t>Quote listed price</t>
        </is>
      </c>
      <c r="I613" s="6" t="inlineStr"/>
      <c r="J613" s="6" t="inlineStr"/>
    </row>
    <row r="614">
      <c r="A614" s="4" t="inlineStr">
        <is>
          <t>Sexual wellness &amp; Menopause</t>
        </is>
      </c>
      <c r="B614" s="4" t="inlineStr">
        <is>
          <t>Women Health Physiotherapy (New Client) (60 min)</t>
        </is>
      </c>
      <c r="C614" s="4" t="n">
        <v>70</v>
      </c>
      <c r="D614" s="4" t="n">
        <v>60</v>
      </c>
      <c r="E614" s="4" t="n">
        <v>20</v>
      </c>
      <c r="F614" s="4" t="inlineStr">
        <is>
          <t>Client visible</t>
        </is>
      </c>
      <c r="G614" s="4" t="inlineStr"/>
      <c r="H614" s="4" t="inlineStr">
        <is>
          <t>Quote listed price</t>
        </is>
      </c>
      <c r="I614" s="6" t="inlineStr"/>
      <c r="J614" s="6" t="inlineStr"/>
    </row>
    <row r="615">
      <c r="A615" s="4" t="inlineStr">
        <is>
          <t>Skin Clinic</t>
        </is>
      </c>
      <c r="B615" s="4" t="inlineStr">
        <is>
          <t>1 - 3 Excision of lesions</t>
        </is>
      </c>
      <c r="C615" s="4" t="n">
        <v>390</v>
      </c>
      <c r="D615" s="4" t="n">
        <v>30</v>
      </c>
      <c r="E615" s="4" t="n">
        <v>0</v>
      </c>
      <c r="F615" s="4" t="inlineStr">
        <is>
          <t>Client visible</t>
        </is>
      </c>
      <c r="G615" s="4" t="inlineStr">
        <is>
          <t>yes</t>
        </is>
      </c>
      <c r="H615" s="4" t="inlineStr">
        <is>
          <t>Do not quote procedure price; medical team confirms</t>
        </is>
      </c>
      <c r="I615" s="6" t="inlineStr"/>
      <c r="J615" s="6" t="inlineStr"/>
    </row>
    <row r="616">
      <c r="A616" s="4" t="inlineStr">
        <is>
          <t>Skin Clinic</t>
        </is>
      </c>
      <c r="B616" s="4" t="inlineStr">
        <is>
          <t>1 - 3 Shaving of lesions</t>
        </is>
      </c>
      <c r="C616" s="4" t="n">
        <v>350</v>
      </c>
      <c r="D616" s="4" t="n">
        <v>30</v>
      </c>
      <c r="E616" s="4" t="n">
        <v>0</v>
      </c>
      <c r="F616" s="4" t="inlineStr">
        <is>
          <t>Client visible</t>
        </is>
      </c>
      <c r="G616" s="4" t="inlineStr">
        <is>
          <t>yes</t>
        </is>
      </c>
      <c r="H616" s="4" t="inlineStr">
        <is>
          <t>Do not quote procedure price; medical team confirms</t>
        </is>
      </c>
      <c r="I616" s="6" t="inlineStr"/>
      <c r="J616" s="6" t="inlineStr"/>
    </row>
    <row r="617">
      <c r="A617" s="4" t="inlineStr">
        <is>
          <t>Sports therapy and Pain Management</t>
        </is>
      </c>
      <c r="B617" s="4" t="inlineStr">
        <is>
          <t>Biomechanical / Body Assessment 1 hour</t>
        </is>
      </c>
      <c r="C617" s="4" t="n">
        <v>80</v>
      </c>
      <c r="D617" s="4" t="n">
        <v>60</v>
      </c>
      <c r="E617" s="4" t="n">
        <v>0</v>
      </c>
      <c r="F617" s="4" t="inlineStr">
        <is>
          <t>Client visible</t>
        </is>
      </c>
      <c r="G617" s="4" t="inlineStr">
        <is>
          <t>consultation first</t>
        </is>
      </c>
      <c r="H617" s="4" t="inlineStr">
        <is>
          <t>Quote listed price</t>
        </is>
      </c>
      <c r="I617" s="6" t="inlineStr"/>
      <c r="J617" s="6" t="inlineStr"/>
    </row>
    <row r="618">
      <c r="A618" s="4" t="inlineStr">
        <is>
          <t>Sports therapy and Pain Management</t>
        </is>
      </c>
      <c r="B618" s="4" t="inlineStr">
        <is>
          <t>Pain Management 30 min (Single Session )</t>
        </is>
      </c>
      <c r="C618" s="4" t="n">
        <v>50</v>
      </c>
      <c r="D618" s="4" t="n">
        <v>45</v>
      </c>
      <c r="E618" s="4" t="n">
        <v>0</v>
      </c>
      <c r="F618" s="4" t="inlineStr">
        <is>
          <t>Client visible</t>
        </is>
      </c>
      <c r="G618" s="4" t="inlineStr">
        <is>
          <t>consultation first</t>
        </is>
      </c>
      <c r="H618" s="4" t="inlineStr">
        <is>
          <t>Quote listed price</t>
        </is>
      </c>
      <c r="I618" s="6" t="inlineStr"/>
      <c r="J618" s="6" t="inlineStr"/>
    </row>
    <row r="619">
      <c r="A619" s="4" t="inlineStr">
        <is>
          <t>Sports therapy and Pain Management</t>
        </is>
      </c>
      <c r="B619" s="4" t="inlineStr">
        <is>
          <t>Sports Therapy  single session (20 min)</t>
        </is>
      </c>
      <c r="C619" s="4" t="n">
        <v>30</v>
      </c>
      <c r="D619" s="4" t="n">
        <v>30</v>
      </c>
      <c r="E619" s="4" t="n">
        <v>0</v>
      </c>
      <c r="F619" s="4" t="inlineStr">
        <is>
          <t>Client visible</t>
        </is>
      </c>
      <c r="G619" s="4" t="inlineStr">
        <is>
          <t>consultation first</t>
        </is>
      </c>
      <c r="H619" s="4" t="inlineStr">
        <is>
          <t>Quote listed price</t>
        </is>
      </c>
      <c r="I619" s="6" t="inlineStr"/>
      <c r="J619" s="6" t="inlineStr"/>
    </row>
    <row r="620">
      <c r="A620" s="4" t="inlineStr">
        <is>
          <t>Sports therapy and Pain Management</t>
        </is>
      </c>
      <c r="B620" s="4" t="inlineStr">
        <is>
          <t>Sports Therapy Consultation</t>
        </is>
      </c>
      <c r="C620" s="4" t="n">
        <v>20</v>
      </c>
      <c r="D620" s="4" t="n">
        <v>30</v>
      </c>
      <c r="E620" s="4" t="n">
        <v>0</v>
      </c>
      <c r="F620" s="4" t="inlineStr">
        <is>
          <t>Client visible</t>
        </is>
      </c>
      <c r="G620" s="4" t="inlineStr"/>
      <c r="H620" s="4" t="inlineStr">
        <is>
          <t>Quote listed price</t>
        </is>
      </c>
      <c r="I620" s="6" t="inlineStr"/>
      <c r="J620" s="6" t="inlineStr"/>
    </row>
    <row r="621">
      <c r="A621" s="4" t="inlineStr">
        <is>
          <t>Sports therapy and Pain Management</t>
        </is>
      </c>
      <c r="B621" s="4" t="inlineStr">
        <is>
          <t>Sports Therapy session  (45 mins)</t>
        </is>
      </c>
      <c r="C621" s="4" t="n">
        <v>0</v>
      </c>
      <c r="D621" s="4" t="n">
        <v>45</v>
      </c>
      <c r="E621" s="4" t="n">
        <v>0</v>
      </c>
      <c r="F621" s="4" t="inlineStr">
        <is>
          <t>Client visible</t>
        </is>
      </c>
      <c r="G621" s="4" t="inlineStr">
        <is>
          <t>consultation first</t>
        </is>
      </c>
      <c r="H621" s="4" t="inlineStr">
        <is>
          <t>Quote listed price</t>
        </is>
      </c>
      <c r="I621" s="6" t="inlineStr"/>
      <c r="J621" s="6" t="inlineStr"/>
    </row>
    <row r="622">
      <c r="A622" s="4" t="inlineStr">
        <is>
          <t>Sports therapy and Pain Management</t>
        </is>
      </c>
      <c r="B622" s="4" t="inlineStr">
        <is>
          <t>Sports therapy single session (45 min)</t>
        </is>
      </c>
      <c r="C622" s="4" t="n">
        <v>65</v>
      </c>
      <c r="D622" s="4" t="n">
        <v>60</v>
      </c>
      <c r="E622" s="4" t="n">
        <v>0</v>
      </c>
      <c r="F622" s="4" t="inlineStr">
        <is>
          <t>Client visible</t>
        </is>
      </c>
      <c r="G622" s="4" t="inlineStr">
        <is>
          <t>consultation first</t>
        </is>
      </c>
      <c r="H622" s="4" t="inlineStr">
        <is>
          <t>Quote listed price</t>
        </is>
      </c>
      <c r="I622" s="6" t="inlineStr"/>
      <c r="J622" s="6" t="inlineStr"/>
    </row>
    <row r="623">
      <c r="A623" s="4" t="inlineStr">
        <is>
          <t>Sports therapy and Pain Management</t>
        </is>
      </c>
      <c r="B623" s="4" t="inlineStr">
        <is>
          <t>Sports Therapy Sponsored session</t>
        </is>
      </c>
      <c r="C623" s="4" t="n">
        <v>0</v>
      </c>
      <c r="D623" s="4" t="n">
        <v>45</v>
      </c>
      <c r="E623" s="4" t="n">
        <v>0</v>
      </c>
      <c r="F623" s="4" t="inlineStr">
        <is>
          <t>Client visible</t>
        </is>
      </c>
      <c r="G623" s="4" t="inlineStr">
        <is>
          <t>No</t>
        </is>
      </c>
      <c r="H623" s="4" t="inlineStr">
        <is>
          <t>Quote listed price</t>
        </is>
      </c>
      <c r="I623" s="6" t="inlineStr"/>
      <c r="J623" s="6" t="inlineStr"/>
    </row>
    <row r="624">
      <c r="A624" s="4" t="inlineStr">
        <is>
          <t>Teen +</t>
        </is>
      </c>
      <c r="B624" s="4" t="inlineStr">
        <is>
          <t>Teen +  Full set nails- Long lenght</t>
        </is>
      </c>
      <c r="C624" s="4" t="n">
        <v>48</v>
      </c>
      <c r="D624" s="4" t="n">
        <v>90</v>
      </c>
      <c r="E624" s="4" t="n">
        <v>0</v>
      </c>
      <c r="F624" s="4" t="inlineStr">
        <is>
          <t>Client visible</t>
        </is>
      </c>
      <c r="G624" s="4" t="inlineStr"/>
      <c r="H624" s="4" t="inlineStr">
        <is>
          <t>Quote listed price</t>
        </is>
      </c>
      <c r="I624" s="6" t="inlineStr"/>
      <c r="J624" s="6" t="inlineStr"/>
    </row>
    <row r="625">
      <c r="A625" s="4" t="inlineStr">
        <is>
          <t>Teen +</t>
        </is>
      </c>
      <c r="B625" s="4" t="inlineStr">
        <is>
          <t>Teen +  Full set nails-Short/Medium Lenght</t>
        </is>
      </c>
      <c r="C625" s="4" t="n">
        <v>44</v>
      </c>
      <c r="D625" s="4" t="n">
        <v>90</v>
      </c>
      <c r="E625" s="4" t="n">
        <v>0</v>
      </c>
      <c r="F625" s="4" t="inlineStr">
        <is>
          <t>Client visible</t>
        </is>
      </c>
      <c r="G625" s="4" t="inlineStr"/>
      <c r="H625" s="4" t="inlineStr">
        <is>
          <t>Quote listed price</t>
        </is>
      </c>
      <c r="I625" s="6" t="inlineStr"/>
      <c r="J625" s="6" t="inlineStr"/>
    </row>
    <row r="626">
      <c r="A626" s="4" t="inlineStr">
        <is>
          <t>Teen +</t>
        </is>
      </c>
      <c r="B626" s="4" t="inlineStr">
        <is>
          <t>Teen +  Natural nail mani</t>
        </is>
      </c>
      <c r="C626" s="4" t="n">
        <v>16</v>
      </c>
      <c r="D626" s="4" t="n">
        <v>60</v>
      </c>
      <c r="E626" s="4" t="n">
        <v>0</v>
      </c>
      <c r="F626" s="4" t="inlineStr">
        <is>
          <t>Client visible</t>
        </is>
      </c>
      <c r="G626" s="4" t="inlineStr"/>
      <c r="H626" s="4" t="inlineStr">
        <is>
          <t>Quote listed price</t>
        </is>
      </c>
      <c r="I626" s="6" t="inlineStr"/>
      <c r="J626" s="6" t="inlineStr"/>
    </row>
    <row r="627">
      <c r="A627" s="4" t="inlineStr">
        <is>
          <t>Teen +</t>
        </is>
      </c>
      <c r="B627" s="4" t="inlineStr">
        <is>
          <t>Teen + Air Brush nail art</t>
        </is>
      </c>
      <c r="C627" s="4" t="n">
        <v>8</v>
      </c>
      <c r="D627" s="4" t="n">
        <v>15</v>
      </c>
      <c r="E627" s="4" t="n">
        <v>0</v>
      </c>
      <c r="F627" s="4" t="inlineStr">
        <is>
          <t>Client visible</t>
        </is>
      </c>
      <c r="G627" s="4" t="inlineStr"/>
      <c r="H627" s="4" t="inlineStr">
        <is>
          <t>Quote listed price</t>
        </is>
      </c>
      <c r="I627" s="6" t="inlineStr"/>
      <c r="J627" s="6" t="inlineStr"/>
    </row>
    <row r="628">
      <c r="A628" s="4" t="inlineStr">
        <is>
          <t>Teen +</t>
        </is>
      </c>
      <c r="B628" s="4" t="inlineStr">
        <is>
          <t>Teen + Brow &amp; Lash Lamination + Tint</t>
        </is>
      </c>
      <c r="C628" s="4" t="n">
        <v>72</v>
      </c>
      <c r="D628" s="4" t="n">
        <v>90</v>
      </c>
      <c r="E628" s="4" t="n">
        <v>20</v>
      </c>
      <c r="F628" s="4" t="inlineStr">
        <is>
          <t>Client visible</t>
        </is>
      </c>
      <c r="G628" s="4" t="inlineStr"/>
      <c r="H628" s="4" t="inlineStr">
        <is>
          <t>Quote listed price</t>
        </is>
      </c>
      <c r="I628" s="6" t="inlineStr"/>
      <c r="J628" s="6" t="inlineStr"/>
    </row>
    <row r="629">
      <c r="A629" s="4" t="inlineStr">
        <is>
          <t>Teen +</t>
        </is>
      </c>
      <c r="B629" s="4" t="inlineStr">
        <is>
          <t>Teen + Brow architecture - Threading</t>
        </is>
      </c>
      <c r="C629" s="4" t="n">
        <v>8</v>
      </c>
      <c r="D629" s="4" t="n">
        <v>15</v>
      </c>
      <c r="E629" s="4" t="n">
        <v>0</v>
      </c>
      <c r="F629" s="4" t="inlineStr">
        <is>
          <t>Client visible</t>
        </is>
      </c>
      <c r="G629" s="4" t="inlineStr"/>
      <c r="H629" s="4" t="inlineStr">
        <is>
          <t>Quote listed price</t>
        </is>
      </c>
      <c r="I629" s="6" t="inlineStr"/>
      <c r="J629" s="6" t="inlineStr"/>
    </row>
    <row r="630">
      <c r="A630" s="4" t="inlineStr">
        <is>
          <t>Teen +</t>
        </is>
      </c>
      <c r="B630" s="4" t="inlineStr">
        <is>
          <t>Teen + Brow Lamination</t>
        </is>
      </c>
      <c r="C630" s="4" t="n">
        <v>36</v>
      </c>
      <c r="D630" s="4" t="n">
        <v>45</v>
      </c>
      <c r="E630" s="4" t="n">
        <v>20</v>
      </c>
      <c r="F630" s="4" t="inlineStr">
        <is>
          <t>Client visible</t>
        </is>
      </c>
      <c r="G630" s="4" t="inlineStr"/>
      <c r="H630" s="4" t="inlineStr">
        <is>
          <t>Quote listed price</t>
        </is>
      </c>
      <c r="I630" s="6" t="inlineStr"/>
      <c r="J630" s="6" t="inlineStr"/>
    </row>
    <row r="631">
      <c r="A631" s="4" t="inlineStr">
        <is>
          <t>Teen +</t>
        </is>
      </c>
      <c r="B631" s="4" t="inlineStr">
        <is>
          <t>Teen + Brow threading Clean up &amp; shape</t>
        </is>
      </c>
      <c r="C631" s="4" t="n">
        <v>12</v>
      </c>
      <c r="D631" s="4" t="n">
        <v>30</v>
      </c>
      <c r="E631" s="4" t="n">
        <v>0</v>
      </c>
      <c r="F631" s="4" t="inlineStr">
        <is>
          <t>Client visible</t>
        </is>
      </c>
      <c r="G631" s="4" t="inlineStr"/>
      <c r="H631" s="4" t="inlineStr">
        <is>
          <t>Quote listed price</t>
        </is>
      </c>
      <c r="I631" s="6" t="inlineStr"/>
      <c r="J631" s="6" t="inlineStr"/>
    </row>
    <row r="632">
      <c r="A632" s="4" t="inlineStr">
        <is>
          <t>Teen +</t>
        </is>
      </c>
      <c r="B632" s="4" t="inlineStr">
        <is>
          <t>Teen + Classic Lashes - Full set</t>
        </is>
      </c>
      <c r="C632" s="4" t="n">
        <v>52</v>
      </c>
      <c r="D632" s="4" t="n">
        <v>120</v>
      </c>
      <c r="E632" s="4" t="n">
        <v>20</v>
      </c>
      <c r="F632" s="4" t="inlineStr">
        <is>
          <t>Client visible</t>
        </is>
      </c>
      <c r="G632" s="4" t="inlineStr"/>
      <c r="H632" s="4" t="inlineStr">
        <is>
          <t>Quote listed price</t>
        </is>
      </c>
      <c r="I632" s="6" t="inlineStr"/>
      <c r="J632" s="6" t="inlineStr"/>
    </row>
    <row r="633">
      <c r="A633" s="4" t="inlineStr">
        <is>
          <t>Teen +</t>
        </is>
      </c>
      <c r="B633" s="4" t="inlineStr">
        <is>
          <t>Teen + Classic Lashes-Infills</t>
        </is>
      </c>
      <c r="C633" s="4" t="n">
        <v>40</v>
      </c>
      <c r="D633" s="4" t="n">
        <v>90</v>
      </c>
      <c r="E633" s="4" t="n">
        <v>20</v>
      </c>
      <c r="F633" s="4" t="inlineStr">
        <is>
          <t>Client visible</t>
        </is>
      </c>
      <c r="G633" s="4" t="inlineStr"/>
      <c r="H633" s="4" t="inlineStr">
        <is>
          <t>Quote listed price</t>
        </is>
      </c>
      <c r="I633" s="6" t="inlineStr"/>
      <c r="J633" s="6" t="inlineStr"/>
    </row>
    <row r="634">
      <c r="A634" s="4" t="inlineStr">
        <is>
          <t>Teen +</t>
        </is>
      </c>
      <c r="B634" s="4" t="inlineStr">
        <is>
          <t>Teen + Derma planing- facial</t>
        </is>
      </c>
      <c r="C634" s="4" t="n">
        <v>36</v>
      </c>
      <c r="D634" s="4" t="n">
        <v>60</v>
      </c>
      <c r="E634" s="4" t="n">
        <v>20</v>
      </c>
      <c r="F634" s="4" t="inlineStr">
        <is>
          <t>Client visible</t>
        </is>
      </c>
      <c r="G634" s="4" t="inlineStr"/>
      <c r="H634" s="4" t="inlineStr">
        <is>
          <t>Quote listed price</t>
        </is>
      </c>
      <c r="I634" s="6" t="inlineStr"/>
      <c r="J634" s="6" t="inlineStr"/>
    </row>
    <row r="635">
      <c r="A635" s="4" t="inlineStr">
        <is>
          <t>Teen +</t>
        </is>
      </c>
      <c r="B635" s="4" t="inlineStr">
        <is>
          <t>Teen + Extra Long Length  Full set nails</t>
        </is>
      </c>
      <c r="C635" s="4" t="n">
        <v>52</v>
      </c>
      <c r="D635" s="4" t="n">
        <v>120</v>
      </c>
      <c r="E635" s="4" t="n">
        <v>0</v>
      </c>
      <c r="F635" s="4" t="inlineStr">
        <is>
          <t>Client visible</t>
        </is>
      </c>
      <c r="G635" s="4" t="inlineStr"/>
      <c r="H635" s="4" t="inlineStr">
        <is>
          <t>Quote listed price</t>
        </is>
      </c>
      <c r="I635" s="6" t="inlineStr"/>
      <c r="J635" s="6" t="inlineStr"/>
    </row>
    <row r="636">
      <c r="A636" s="4" t="inlineStr">
        <is>
          <t>Teen +</t>
        </is>
      </c>
      <c r="B636" s="4" t="inlineStr">
        <is>
          <t>Teen + Free consultation + Test Patch with Nurse</t>
        </is>
      </c>
      <c r="C636" s="4" t="n">
        <v>0</v>
      </c>
      <c r="D636" s="4" t="n">
        <v>15</v>
      </c>
      <c r="E636" s="4" t="n">
        <v>0</v>
      </c>
      <c r="F636" s="4" t="inlineStr">
        <is>
          <t>Client visible</t>
        </is>
      </c>
      <c r="G636" s="4" t="inlineStr"/>
      <c r="H636" s="4" t="inlineStr">
        <is>
          <t>Quote listed price</t>
        </is>
      </c>
      <c r="I636" s="6" t="inlineStr"/>
      <c r="J636" s="6" t="inlineStr"/>
    </row>
    <row r="637">
      <c r="A637" s="4" t="inlineStr">
        <is>
          <t>Teen +</t>
        </is>
      </c>
      <c r="B637" s="4" t="inlineStr">
        <is>
          <t>Teen + French or nail art</t>
        </is>
      </c>
      <c r="C637" s="4" t="n">
        <v>8</v>
      </c>
      <c r="D637" s="4" t="n">
        <v>15</v>
      </c>
      <c r="E637" s="4" t="n">
        <v>0</v>
      </c>
      <c r="F637" s="4" t="inlineStr">
        <is>
          <t>Client visible</t>
        </is>
      </c>
      <c r="G637" s="4" t="inlineStr"/>
      <c r="H637" s="4" t="inlineStr">
        <is>
          <t>Quote listed price</t>
        </is>
      </c>
      <c r="I637" s="6" t="inlineStr"/>
      <c r="J637" s="6" t="inlineStr"/>
    </row>
    <row r="638">
      <c r="A638" s="4" t="inlineStr">
        <is>
          <t>Teen +</t>
        </is>
      </c>
      <c r="B638" s="4" t="inlineStr">
        <is>
          <t>Teen + Full Cover Tips</t>
        </is>
      </c>
      <c r="C638" s="4" t="n">
        <v>44</v>
      </c>
      <c r="D638" s="4" t="n">
        <v>90</v>
      </c>
      <c r="E638" s="4" t="n">
        <v>0</v>
      </c>
      <c r="F638" s="4" t="inlineStr">
        <is>
          <t>Client visible</t>
        </is>
      </c>
      <c r="G638" s="4" t="inlineStr"/>
      <c r="H638" s="4" t="inlineStr">
        <is>
          <t>Quote listed price</t>
        </is>
      </c>
      <c r="I638" s="6" t="inlineStr"/>
      <c r="J638" s="6" t="inlineStr"/>
    </row>
    <row r="639">
      <c r="A639" s="4" t="inlineStr">
        <is>
          <t>Teen +</t>
        </is>
      </c>
      <c r="B639" s="4" t="inlineStr">
        <is>
          <t>Teen + Gehwol Herbal Pedicure</t>
        </is>
      </c>
      <c r="C639" s="4" t="n">
        <v>28</v>
      </c>
      <c r="D639" s="4" t="n">
        <v>60</v>
      </c>
      <c r="E639" s="4" t="n">
        <v>0</v>
      </c>
      <c r="F639" s="4" t="inlineStr">
        <is>
          <t>Client visible</t>
        </is>
      </c>
      <c r="G639" s="4" t="inlineStr"/>
      <c r="H639" s="4" t="inlineStr">
        <is>
          <t>Quote listed price</t>
        </is>
      </c>
      <c r="I639" s="6" t="inlineStr"/>
      <c r="J639" s="6" t="inlineStr"/>
    </row>
    <row r="640">
      <c r="A640" s="4" t="inlineStr">
        <is>
          <t>Teen +</t>
        </is>
      </c>
      <c r="B640" s="4" t="inlineStr">
        <is>
          <t>Teen + Gehwol Herbal Pedicure &amp; Polish</t>
        </is>
      </c>
      <c r="C640" s="4" t="n">
        <v>32</v>
      </c>
      <c r="D640" s="4" t="n">
        <v>75</v>
      </c>
      <c r="E640" s="4" t="n">
        <v>0</v>
      </c>
      <c r="F640" s="4" t="inlineStr">
        <is>
          <t>Client visible</t>
        </is>
      </c>
      <c r="G640" s="4" t="inlineStr"/>
      <c r="H640" s="4" t="inlineStr">
        <is>
          <t>Quote listed price</t>
        </is>
      </c>
      <c r="I640" s="6" t="inlineStr"/>
      <c r="J640" s="6" t="inlineStr"/>
    </row>
    <row r="641">
      <c r="A641" s="4" t="inlineStr">
        <is>
          <t>Teen +</t>
        </is>
      </c>
      <c r="B641" s="4" t="inlineStr">
        <is>
          <t>Teen + Gel Polish (feet) Gelish (Soak,Scrub, Gelish)</t>
        </is>
      </c>
      <c r="C641" s="4" t="n">
        <v>24</v>
      </c>
      <c r="D641" s="4" t="n">
        <v>60</v>
      </c>
      <c r="E641" s="4" t="n">
        <v>0</v>
      </c>
      <c r="F641" s="4" t="inlineStr">
        <is>
          <t>Client visible</t>
        </is>
      </c>
      <c r="G641" s="4" t="inlineStr"/>
      <c r="H641" s="4" t="inlineStr">
        <is>
          <t>Quote listed price</t>
        </is>
      </c>
      <c r="I641" s="6" t="inlineStr"/>
      <c r="J641" s="6" t="inlineStr"/>
    </row>
    <row r="642">
      <c r="A642" s="4" t="inlineStr">
        <is>
          <t>Teen +</t>
        </is>
      </c>
      <c r="B642" s="4" t="inlineStr">
        <is>
          <t>Teen + Gel polish Mani</t>
        </is>
      </c>
      <c r="C642" s="4" t="n">
        <v>20</v>
      </c>
      <c r="D642" s="4" t="n">
        <v>60</v>
      </c>
      <c r="E642" s="4" t="n">
        <v>0</v>
      </c>
      <c r="F642" s="4" t="inlineStr">
        <is>
          <t>Client visible</t>
        </is>
      </c>
      <c r="G642" s="4" t="inlineStr"/>
      <c r="H642" s="4" t="inlineStr">
        <is>
          <t>Quote listed price</t>
        </is>
      </c>
      <c r="I642" s="6" t="inlineStr"/>
      <c r="J642" s="6" t="inlineStr"/>
    </row>
    <row r="643">
      <c r="A643" s="4" t="inlineStr">
        <is>
          <t>Teen +</t>
        </is>
      </c>
      <c r="B643" s="4" t="inlineStr">
        <is>
          <t>Teen + Hair Cut for Men by Hair Stylist</t>
        </is>
      </c>
      <c r="C643" s="4" t="n">
        <v>15</v>
      </c>
      <c r="D643" s="4" t="n">
        <v>30</v>
      </c>
      <c r="E643" s="4" t="n">
        <v>0</v>
      </c>
      <c r="F643" s="4" t="inlineStr">
        <is>
          <t>Client visible</t>
        </is>
      </c>
      <c r="G643" s="4" t="inlineStr"/>
      <c r="H643" s="4" t="inlineStr">
        <is>
          <t>Quote listed price</t>
        </is>
      </c>
      <c r="I643" s="6" t="inlineStr"/>
      <c r="J643" s="6" t="inlineStr"/>
    </row>
    <row r="644">
      <c r="A644" s="4" t="inlineStr">
        <is>
          <t>Teen +</t>
        </is>
      </c>
      <c r="B644" s="4" t="inlineStr">
        <is>
          <t>Teen + Hair cut for women with Hair Stylist</t>
        </is>
      </c>
      <c r="C644" s="4" t="n">
        <v>22</v>
      </c>
      <c r="D644" s="4" t="n">
        <v>30</v>
      </c>
      <c r="E644" s="4" t="n">
        <v>0</v>
      </c>
      <c r="F644" s="4" t="inlineStr">
        <is>
          <t>Client visible</t>
        </is>
      </c>
      <c r="G644" s="4" t="inlineStr"/>
      <c r="H644" s="4" t="inlineStr">
        <is>
          <t>Quote listed price</t>
        </is>
      </c>
      <c r="I644" s="6" t="inlineStr"/>
      <c r="J644" s="6" t="inlineStr"/>
    </row>
    <row r="645">
      <c r="A645" s="4" t="inlineStr">
        <is>
          <t>Teen +</t>
        </is>
      </c>
      <c r="B645" s="4" t="inlineStr">
        <is>
          <t>Teen + Hybrid/Kardashian Lashes - Full set</t>
        </is>
      </c>
      <c r="C645" s="4" t="n">
        <v>76</v>
      </c>
      <c r="D645" s="4" t="n">
        <v>150</v>
      </c>
      <c r="E645" s="4" t="n">
        <v>20</v>
      </c>
      <c r="F645" s="4" t="inlineStr">
        <is>
          <t>Temporarily hidden</t>
        </is>
      </c>
      <c r="G645" s="4" t="inlineStr"/>
      <c r="H645" s="4" t="inlineStr">
        <is>
          <t>Quote listed price</t>
        </is>
      </c>
      <c r="I645" s="6" t="inlineStr"/>
      <c r="J645" s="6" t="inlineStr"/>
    </row>
    <row r="646">
      <c r="A646" s="4" t="inlineStr">
        <is>
          <t>Teen +</t>
        </is>
      </c>
      <c r="B646" s="4" t="inlineStr">
        <is>
          <t>Teen + Infills</t>
        </is>
      </c>
      <c r="C646" s="4" t="n">
        <v>28</v>
      </c>
      <c r="D646" s="4" t="n">
        <v>90</v>
      </c>
      <c r="E646" s="4" t="n">
        <v>0</v>
      </c>
      <c r="F646" s="4" t="inlineStr">
        <is>
          <t>Client visible</t>
        </is>
      </c>
      <c r="G646" s="4" t="inlineStr"/>
      <c r="H646" s="4" t="inlineStr">
        <is>
          <t>Quote listed price</t>
        </is>
      </c>
      <c r="I646" s="6" t="inlineStr"/>
      <c r="J646" s="6" t="inlineStr"/>
    </row>
    <row r="647">
      <c r="A647" s="4" t="inlineStr">
        <is>
          <t>Teen +</t>
        </is>
      </c>
      <c r="B647" s="4" t="inlineStr">
        <is>
          <t>Teen + Kardashian / Hybrid Lashes infills</t>
        </is>
      </c>
      <c r="C647" s="4" t="n">
        <v>44</v>
      </c>
      <c r="D647" s="4" t="n">
        <v>90</v>
      </c>
      <c r="E647" s="4" t="n">
        <v>20</v>
      </c>
      <c r="F647" s="4" t="inlineStr">
        <is>
          <t>Temporarily hidden</t>
        </is>
      </c>
      <c r="G647" s="4" t="inlineStr"/>
      <c r="H647" s="4" t="inlineStr">
        <is>
          <t>Quote listed price</t>
        </is>
      </c>
      <c r="I647" s="6" t="inlineStr"/>
      <c r="J647" s="6" t="inlineStr"/>
    </row>
    <row r="648">
      <c r="A648" s="4" t="inlineStr">
        <is>
          <t>Teen +</t>
        </is>
      </c>
      <c r="B648" s="4" t="inlineStr">
        <is>
          <t>Teen + Laser Card 15 min</t>
        </is>
      </c>
      <c r="C648" s="4" t="n">
        <v>18</v>
      </c>
      <c r="D648" s="4" t="n">
        <v>15</v>
      </c>
      <c r="E648" s="4" t="n">
        <v>0</v>
      </c>
      <c r="F648" s="4" t="inlineStr">
        <is>
          <t>Client visible</t>
        </is>
      </c>
      <c r="G648" s="4" t="inlineStr">
        <is>
          <t>consultation + test patch (first time</t>
        </is>
      </c>
      <c r="H648" s="4" t="inlineStr">
        <is>
          <t>Quote listed price</t>
        </is>
      </c>
      <c r="I648" s="6" t="inlineStr"/>
      <c r="J648" s="6" t="inlineStr"/>
    </row>
    <row r="649">
      <c r="A649" s="4" t="inlineStr">
        <is>
          <t>Teen +</t>
        </is>
      </c>
      <c r="B649" s="4" t="inlineStr">
        <is>
          <t>Teen + Laser Card 30 min</t>
        </is>
      </c>
      <c r="C649" s="4" t="n">
        <v>36</v>
      </c>
      <c r="D649" s="4" t="n">
        <v>30</v>
      </c>
      <c r="E649" s="4" t="n">
        <v>0</v>
      </c>
      <c r="F649" s="4" t="inlineStr">
        <is>
          <t>Client visible</t>
        </is>
      </c>
      <c r="G649" s="4" t="inlineStr">
        <is>
          <t>consultation + test patch (first time</t>
        </is>
      </c>
      <c r="H649" s="4" t="inlineStr">
        <is>
          <t>Quote listed price</t>
        </is>
      </c>
      <c r="I649" s="6" t="inlineStr"/>
      <c r="J649" s="6" t="inlineStr"/>
    </row>
    <row r="650">
      <c r="A650" s="4" t="inlineStr">
        <is>
          <t>Teen +</t>
        </is>
      </c>
      <c r="B650" s="4" t="inlineStr">
        <is>
          <t>Teen + Laser card 45 min</t>
        </is>
      </c>
      <c r="C650" s="4" t="n">
        <v>54</v>
      </c>
      <c r="D650" s="4" t="n">
        <v>45</v>
      </c>
      <c r="E650" s="4" t="n">
        <v>0</v>
      </c>
      <c r="F650" s="4" t="inlineStr">
        <is>
          <t>Client visible</t>
        </is>
      </c>
      <c r="G650" s="4" t="inlineStr">
        <is>
          <t>consultation + test patch (first time</t>
        </is>
      </c>
      <c r="H650" s="4" t="inlineStr">
        <is>
          <t>Quote listed price</t>
        </is>
      </c>
      <c r="I650" s="6" t="inlineStr"/>
      <c r="J650" s="6" t="inlineStr"/>
    </row>
    <row r="651">
      <c r="A651" s="4" t="inlineStr">
        <is>
          <t>Teen +</t>
        </is>
      </c>
      <c r="B651" s="4" t="inlineStr">
        <is>
          <t>Teen + Laser card 60 min</t>
        </is>
      </c>
      <c r="C651" s="4" t="n">
        <v>72</v>
      </c>
      <c r="D651" s="4" t="n">
        <v>60</v>
      </c>
      <c r="E651" s="4" t="n">
        <v>0</v>
      </c>
      <c r="F651" s="4" t="inlineStr">
        <is>
          <t>Client visible</t>
        </is>
      </c>
      <c r="G651" s="4" t="inlineStr">
        <is>
          <t>consultation + test patch (first time</t>
        </is>
      </c>
      <c r="H651" s="4" t="inlineStr">
        <is>
          <t>Quote listed price</t>
        </is>
      </c>
      <c r="I651" s="6" t="inlineStr"/>
      <c r="J651" s="6" t="inlineStr"/>
    </row>
    <row r="652">
      <c r="A652" s="4" t="inlineStr">
        <is>
          <t>Teen +</t>
        </is>
      </c>
      <c r="B652" s="4" t="inlineStr">
        <is>
          <t>Teen + Laser card 75 min</t>
        </is>
      </c>
      <c r="C652" s="4" t="n">
        <v>90</v>
      </c>
      <c r="D652" s="4" t="n">
        <v>75</v>
      </c>
      <c r="E652" s="4" t="n">
        <v>0</v>
      </c>
      <c r="F652" s="4" t="inlineStr">
        <is>
          <t>Client visible</t>
        </is>
      </c>
      <c r="G652" s="4" t="inlineStr">
        <is>
          <t>consultation + test patch (first time</t>
        </is>
      </c>
      <c r="H652" s="4" t="inlineStr">
        <is>
          <t>Quote listed price</t>
        </is>
      </c>
      <c r="I652" s="6" t="inlineStr"/>
      <c r="J652" s="6" t="inlineStr"/>
    </row>
    <row r="653">
      <c r="A653" s="4" t="inlineStr">
        <is>
          <t>Teen +</t>
        </is>
      </c>
      <c r="B653" s="4" t="inlineStr">
        <is>
          <t>Teen + Laser card 90 min</t>
        </is>
      </c>
      <c r="C653" s="4" t="n">
        <v>108</v>
      </c>
      <c r="D653" s="4" t="n">
        <v>90</v>
      </c>
      <c r="E653" s="4" t="n">
        <v>0</v>
      </c>
      <c r="F653" s="4" t="inlineStr">
        <is>
          <t>Client visible</t>
        </is>
      </c>
      <c r="G653" s="4" t="inlineStr">
        <is>
          <t>consultation + test patch (first time</t>
        </is>
      </c>
      <c r="H653" s="4" t="inlineStr">
        <is>
          <t>Quote listed price</t>
        </is>
      </c>
      <c r="I653" s="6" t="inlineStr"/>
      <c r="J653" s="6" t="inlineStr"/>
    </row>
    <row r="654">
      <c r="A654" s="4" t="inlineStr">
        <is>
          <t>Teen +</t>
        </is>
      </c>
      <c r="B654" s="4" t="inlineStr">
        <is>
          <t>Teen + Luxury Pedicure</t>
        </is>
      </c>
      <c r="C654" s="4" t="n">
        <v>32</v>
      </c>
      <c r="D654" s="4" t="n">
        <v>90</v>
      </c>
      <c r="E654" s="4" t="n">
        <v>0</v>
      </c>
      <c r="F654" s="4" t="inlineStr">
        <is>
          <t>Client visible</t>
        </is>
      </c>
      <c r="G654" s="4" t="inlineStr"/>
      <c r="H654" s="4" t="inlineStr">
        <is>
          <t>Quote listed price</t>
        </is>
      </c>
      <c r="I654" s="6" t="inlineStr"/>
      <c r="J654" s="6" t="inlineStr"/>
    </row>
    <row r="655">
      <c r="A655" s="4" t="inlineStr">
        <is>
          <t>Teen +</t>
        </is>
      </c>
      <c r="B655" s="4" t="inlineStr">
        <is>
          <t>Teen + LVL Lashes</t>
        </is>
      </c>
      <c r="C655" s="4" t="n">
        <v>52</v>
      </c>
      <c r="D655" s="4" t="n">
        <v>60</v>
      </c>
      <c r="E655" s="4" t="n">
        <v>20</v>
      </c>
      <c r="F655" s="4" t="inlineStr">
        <is>
          <t>Client visible</t>
        </is>
      </c>
      <c r="G655" s="4" t="inlineStr"/>
      <c r="H655" s="4" t="inlineStr">
        <is>
          <t>Quote listed price</t>
        </is>
      </c>
      <c r="I655" s="6" t="inlineStr"/>
      <c r="J655" s="6" t="inlineStr"/>
    </row>
    <row r="656">
      <c r="A656" s="4" t="inlineStr">
        <is>
          <t>Teen +</t>
        </is>
      </c>
      <c r="B656" s="4" t="inlineStr">
        <is>
          <t>Teen + Nail art 10 nails</t>
        </is>
      </c>
      <c r="C656" s="4" t="n">
        <v>8</v>
      </c>
      <c r="D656" s="4" t="n">
        <v>30</v>
      </c>
      <c r="E656" s="4" t="n">
        <v>0</v>
      </c>
      <c r="F656" s="4" t="inlineStr">
        <is>
          <t>Client visible</t>
        </is>
      </c>
      <c r="G656" s="4" t="inlineStr"/>
      <c r="H656" s="4" t="inlineStr">
        <is>
          <t>Quote listed price</t>
        </is>
      </c>
      <c r="I656" s="6" t="inlineStr"/>
      <c r="J656" s="6" t="inlineStr"/>
    </row>
    <row r="657">
      <c r="A657" s="4" t="inlineStr">
        <is>
          <t>Teen +</t>
        </is>
      </c>
      <c r="B657" s="4" t="inlineStr">
        <is>
          <t>Teen + Nail art 2 nails</t>
        </is>
      </c>
      <c r="C657" s="4" t="n">
        <v>4</v>
      </c>
      <c r="D657" s="4" t="n">
        <v>15</v>
      </c>
      <c r="E657" s="4" t="n">
        <v>0</v>
      </c>
      <c r="F657" s="4" t="inlineStr">
        <is>
          <t>Client visible</t>
        </is>
      </c>
      <c r="G657" s="4" t="inlineStr"/>
      <c r="H657" s="4" t="inlineStr">
        <is>
          <t>Quote listed price</t>
        </is>
      </c>
      <c r="I657" s="6" t="inlineStr"/>
      <c r="J657" s="6" t="inlineStr"/>
    </row>
    <row r="658">
      <c r="A658" s="4" t="inlineStr">
        <is>
          <t>Teen +</t>
        </is>
      </c>
      <c r="B658" s="4" t="inlineStr">
        <is>
          <t>Teen + nail repair per nail</t>
        </is>
      </c>
      <c r="C658" s="4" t="n">
        <v>2</v>
      </c>
      <c r="D658" s="4" t="n">
        <v>30</v>
      </c>
      <c r="E658" s="4" t="n">
        <v>0</v>
      </c>
      <c r="F658" s="4" t="inlineStr">
        <is>
          <t>Client visible</t>
        </is>
      </c>
      <c r="G658" s="4" t="inlineStr"/>
      <c r="H658" s="4" t="inlineStr">
        <is>
          <t>Quote listed price</t>
        </is>
      </c>
      <c r="I658" s="6" t="inlineStr"/>
      <c r="J658" s="6" t="inlineStr"/>
    </row>
    <row r="659">
      <c r="A659" s="4" t="inlineStr">
        <is>
          <t>Teen +</t>
        </is>
      </c>
      <c r="B659" s="4" t="inlineStr">
        <is>
          <t>Teen + Party Lashes application</t>
        </is>
      </c>
      <c r="C659" s="4" t="n">
        <v>8</v>
      </c>
      <c r="D659" s="4" t="n">
        <v>15</v>
      </c>
      <c r="E659" s="4" t="n">
        <v>0</v>
      </c>
      <c r="F659" s="4" t="inlineStr">
        <is>
          <t>Client visible</t>
        </is>
      </c>
      <c r="G659" s="4" t="inlineStr"/>
      <c r="H659" s="4" t="inlineStr">
        <is>
          <t>Quote listed price</t>
        </is>
      </c>
      <c r="I659" s="6" t="inlineStr"/>
      <c r="J659" s="6" t="inlineStr"/>
    </row>
    <row r="660">
      <c r="A660" s="4" t="inlineStr">
        <is>
          <t>Teen +</t>
        </is>
      </c>
      <c r="B660" s="4" t="inlineStr">
        <is>
          <t>Teen + Removal of Lashes</t>
        </is>
      </c>
      <c r="C660" s="4" t="n">
        <v>12</v>
      </c>
      <c r="D660" s="4" t="n">
        <v>30</v>
      </c>
      <c r="E660" s="4" t="n">
        <v>0</v>
      </c>
      <c r="F660" s="4" t="inlineStr">
        <is>
          <t>Client visible</t>
        </is>
      </c>
      <c r="G660" s="4" t="inlineStr"/>
      <c r="H660" s="4" t="inlineStr">
        <is>
          <t>Quote listed price</t>
        </is>
      </c>
      <c r="I660" s="6" t="inlineStr"/>
      <c r="J660" s="6" t="inlineStr"/>
    </row>
    <row r="661">
      <c r="A661" s="4" t="inlineStr">
        <is>
          <t>Teen +</t>
        </is>
      </c>
      <c r="B661" s="4" t="inlineStr">
        <is>
          <t>Teen + Strip Lash application</t>
        </is>
      </c>
      <c r="C661" s="4" t="n">
        <v>4</v>
      </c>
      <c r="D661" s="4" t="n">
        <v>15</v>
      </c>
      <c r="E661" s="4" t="n">
        <v>0</v>
      </c>
      <c r="F661" s="4" t="inlineStr">
        <is>
          <t>Client visible</t>
        </is>
      </c>
      <c r="G661" s="4" t="inlineStr"/>
      <c r="H661" s="4" t="inlineStr">
        <is>
          <t>Quote listed price</t>
        </is>
      </c>
      <c r="I661" s="6" t="inlineStr"/>
      <c r="J661" s="6" t="inlineStr"/>
    </row>
    <row r="662">
      <c r="A662" s="4" t="inlineStr">
        <is>
          <t>Teen +</t>
        </is>
      </c>
      <c r="B662" s="4" t="inlineStr">
        <is>
          <t>Teen + Threading  Sides of Face</t>
        </is>
      </c>
      <c r="C662" s="4" t="n">
        <v>7.2</v>
      </c>
      <c r="D662" s="4" t="n">
        <v>15</v>
      </c>
      <c r="E662" s="4" t="n">
        <v>0</v>
      </c>
      <c r="F662" s="4" t="inlineStr">
        <is>
          <t>Client visible</t>
        </is>
      </c>
      <c r="G662" s="4" t="inlineStr"/>
      <c r="H662" s="4" t="inlineStr">
        <is>
          <t>Quote listed price</t>
        </is>
      </c>
      <c r="I662" s="6" t="inlineStr"/>
      <c r="J662" s="6" t="inlineStr"/>
    </row>
    <row r="663">
      <c r="A663" s="4" t="inlineStr">
        <is>
          <t>Teen +</t>
        </is>
      </c>
      <c r="B663" s="4" t="inlineStr">
        <is>
          <t>Teen + Threading  Upper lip</t>
        </is>
      </c>
      <c r="C663" s="4" t="n">
        <v>4.8</v>
      </c>
      <c r="D663" s="4" t="n">
        <v>15</v>
      </c>
      <c r="E663" s="4" t="n">
        <v>0</v>
      </c>
      <c r="F663" s="4" t="inlineStr">
        <is>
          <t>Client visible</t>
        </is>
      </c>
      <c r="G663" s="4" t="inlineStr"/>
      <c r="H663" s="4" t="inlineStr">
        <is>
          <t>Quote listed price</t>
        </is>
      </c>
      <c r="I663" s="6" t="inlineStr"/>
      <c r="J663" s="6" t="inlineStr"/>
    </row>
    <row r="664">
      <c r="A664" s="4" t="inlineStr">
        <is>
          <t>Teen +</t>
        </is>
      </c>
      <c r="B664" s="4" t="inlineStr">
        <is>
          <t>Teen + Threading Neck</t>
        </is>
      </c>
      <c r="C664" s="4" t="n">
        <v>9.6</v>
      </c>
      <c r="D664" s="4" t="n">
        <v>15</v>
      </c>
      <c r="E664" s="4" t="n">
        <v>0</v>
      </c>
      <c r="F664" s="4" t="inlineStr">
        <is>
          <t>Client visible</t>
        </is>
      </c>
      <c r="G664" s="4" t="inlineStr"/>
      <c r="H664" s="4" t="inlineStr">
        <is>
          <t>Quote listed price</t>
        </is>
      </c>
      <c r="I664" s="6" t="inlineStr"/>
      <c r="J664" s="6" t="inlineStr"/>
    </row>
    <row r="665">
      <c r="A665" s="4" t="inlineStr">
        <is>
          <t>Teen +</t>
        </is>
      </c>
      <c r="B665" s="4" t="inlineStr">
        <is>
          <t>Teen + Threading U-arms</t>
        </is>
      </c>
      <c r="C665" s="4" t="n">
        <v>16</v>
      </c>
      <c r="D665" s="4" t="n">
        <v>30</v>
      </c>
      <c r="E665" s="4" t="n">
        <v>0</v>
      </c>
      <c r="F665" s="4" t="inlineStr">
        <is>
          <t>Client visible</t>
        </is>
      </c>
      <c r="G665" s="4" t="inlineStr"/>
      <c r="H665" s="4" t="inlineStr">
        <is>
          <t>Quote listed price</t>
        </is>
      </c>
      <c r="I665" s="6" t="inlineStr"/>
      <c r="J665" s="6" t="inlineStr"/>
    </row>
    <row r="666">
      <c r="A666" s="4" t="inlineStr">
        <is>
          <t>Teen +</t>
        </is>
      </c>
      <c r="B666" s="4" t="inlineStr">
        <is>
          <t>Teen + Tinting Brow</t>
        </is>
      </c>
      <c r="C666" s="4" t="n">
        <v>8</v>
      </c>
      <c r="D666" s="4" t="n">
        <v>15</v>
      </c>
      <c r="E666" s="4" t="n">
        <v>0</v>
      </c>
      <c r="F666" s="4" t="inlineStr">
        <is>
          <t>Client visible</t>
        </is>
      </c>
      <c r="G666" s="4" t="inlineStr"/>
      <c r="H666" s="4" t="inlineStr">
        <is>
          <t>Quote listed price</t>
        </is>
      </c>
      <c r="I666" s="6" t="inlineStr"/>
      <c r="J666" s="6" t="inlineStr"/>
    </row>
    <row r="667">
      <c r="A667" s="4" t="inlineStr">
        <is>
          <t>Teen +</t>
        </is>
      </c>
      <c r="B667" s="4" t="inlineStr">
        <is>
          <t>Teen + Tinting Lash</t>
        </is>
      </c>
      <c r="C667" s="4" t="n">
        <v>8</v>
      </c>
      <c r="D667" s="4" t="n">
        <v>15</v>
      </c>
      <c r="E667" s="4" t="n">
        <v>0</v>
      </c>
      <c r="F667" s="4" t="inlineStr">
        <is>
          <t>Client visible</t>
        </is>
      </c>
      <c r="G667" s="4" t="inlineStr"/>
      <c r="H667" s="4" t="inlineStr">
        <is>
          <t>Quote listed price</t>
        </is>
      </c>
      <c r="I667" s="6" t="inlineStr"/>
      <c r="J667" s="6" t="inlineStr"/>
    </row>
    <row r="668">
      <c r="A668" s="4" t="inlineStr">
        <is>
          <t>Teen +</t>
        </is>
      </c>
      <c r="B668" s="4" t="inlineStr">
        <is>
          <t>Teen +Diva/Mega Volume Lashes Infills 3-4 weeks</t>
        </is>
      </c>
      <c r="C668" s="4" t="n">
        <v>60</v>
      </c>
      <c r="D668" s="4" t="n">
        <v>150</v>
      </c>
      <c r="E668" s="4" t="n">
        <v>20</v>
      </c>
      <c r="F668" s="4" t="inlineStr">
        <is>
          <t>Temporarily hidden</t>
        </is>
      </c>
      <c r="G668" s="4" t="inlineStr"/>
      <c r="H668" s="4" t="inlineStr">
        <is>
          <t>Quote listed price</t>
        </is>
      </c>
      <c r="I668" s="6" t="inlineStr"/>
      <c r="J668" s="6" t="inlineStr"/>
    </row>
    <row r="669">
      <c r="A669" s="4" t="inlineStr">
        <is>
          <t>Teen +</t>
        </is>
      </c>
      <c r="B669" s="4" t="inlineStr">
        <is>
          <t>Teen +Threading  Chin</t>
        </is>
      </c>
      <c r="C669" s="4" t="n">
        <v>4</v>
      </c>
      <c r="D669" s="4" t="n">
        <v>15</v>
      </c>
      <c r="E669" s="4" t="n">
        <v>0</v>
      </c>
      <c r="F669" s="4" t="inlineStr">
        <is>
          <t>Client visible</t>
        </is>
      </c>
      <c r="G669" s="4" t="inlineStr"/>
      <c r="H669" s="4" t="inlineStr">
        <is>
          <t>Quote listed price</t>
        </is>
      </c>
      <c r="I669" s="6" t="inlineStr"/>
      <c r="J669" s="6" t="inlineStr"/>
    </row>
    <row r="670">
      <c r="A670" s="4" t="inlineStr">
        <is>
          <t>Waxing</t>
        </is>
      </c>
      <c r="B670" s="4" t="inlineStr">
        <is>
          <t>Waxing - Bikini Line</t>
        </is>
      </c>
      <c r="C670" s="4" t="n">
        <v>10</v>
      </c>
      <c r="D670" s="4" t="n">
        <v>30</v>
      </c>
      <c r="E670" s="4" t="n">
        <v>0</v>
      </c>
      <c r="F670" s="4" t="inlineStr">
        <is>
          <t>Client visible</t>
        </is>
      </c>
      <c r="G670" s="4" t="inlineStr">
        <is>
          <t>No</t>
        </is>
      </c>
      <c r="H670" s="4" t="inlineStr">
        <is>
          <t>Quote listed price</t>
        </is>
      </c>
      <c r="I670" s="6" t="inlineStr"/>
      <c r="J670" s="6" t="inlineStr"/>
    </row>
    <row r="671">
      <c r="A671" s="4" t="inlineStr">
        <is>
          <t>Waxing</t>
        </is>
      </c>
      <c r="B671" s="4" t="inlineStr">
        <is>
          <t>Waxing - Brazilian</t>
        </is>
      </c>
      <c r="C671" s="4" t="n">
        <v>25</v>
      </c>
      <c r="D671" s="4" t="n">
        <v>45</v>
      </c>
      <c r="E671" s="4" t="n">
        <v>0</v>
      </c>
      <c r="F671" s="4" t="inlineStr">
        <is>
          <t>Client visible</t>
        </is>
      </c>
      <c r="G671" s="4" t="inlineStr">
        <is>
          <t>No</t>
        </is>
      </c>
      <c r="H671" s="4" t="inlineStr">
        <is>
          <t>Quote listed price</t>
        </is>
      </c>
      <c r="I671" s="6" t="inlineStr"/>
      <c r="J671" s="6" t="inlineStr"/>
    </row>
    <row r="672">
      <c r="A672" s="4" t="inlineStr">
        <is>
          <t>Waxing</t>
        </is>
      </c>
      <c r="B672" s="4" t="inlineStr">
        <is>
          <t>Waxing - Brazillian</t>
        </is>
      </c>
      <c r="C672" s="4" t="n">
        <v>25</v>
      </c>
      <c r="D672" s="4" t="n">
        <v>45</v>
      </c>
      <c r="E672" s="4" t="n">
        <v>0</v>
      </c>
      <c r="F672" s="4" t="inlineStr">
        <is>
          <t>Client visible</t>
        </is>
      </c>
      <c r="G672" s="4" t="inlineStr">
        <is>
          <t>No</t>
        </is>
      </c>
      <c r="H672" s="4" t="inlineStr">
        <is>
          <t>Quote listed price</t>
        </is>
      </c>
      <c r="I672" s="6" t="inlineStr"/>
      <c r="J672" s="6" t="inlineStr"/>
    </row>
    <row r="673">
      <c r="A673" s="4" t="inlineStr">
        <is>
          <t>Waxing</t>
        </is>
      </c>
      <c r="B673" s="4" t="inlineStr">
        <is>
          <t>Waxing - Buttocks</t>
        </is>
      </c>
      <c r="C673" s="4" t="n">
        <v>15</v>
      </c>
      <c r="D673" s="4" t="n">
        <v>15</v>
      </c>
      <c r="E673" s="4" t="n">
        <v>0</v>
      </c>
      <c r="F673" s="4" t="inlineStr">
        <is>
          <t>Client visible</t>
        </is>
      </c>
      <c r="G673" s="4" t="inlineStr">
        <is>
          <t>No</t>
        </is>
      </c>
      <c r="H673" s="4" t="inlineStr">
        <is>
          <t>Quote listed price</t>
        </is>
      </c>
      <c r="I673" s="6" t="inlineStr"/>
      <c r="J673" s="6" t="inlineStr"/>
    </row>
    <row r="674">
      <c r="A674" s="4" t="inlineStr">
        <is>
          <t>Waxing</t>
        </is>
      </c>
      <c r="B674" s="4" t="inlineStr">
        <is>
          <t>Waxing - Chin/Sides of face</t>
        </is>
      </c>
      <c r="C674" s="4" t="n">
        <v>10</v>
      </c>
      <c r="D674" s="4" t="n">
        <v>15</v>
      </c>
      <c r="E674" s="4" t="n">
        <v>0</v>
      </c>
      <c r="F674" s="4" t="inlineStr">
        <is>
          <t>Client visible</t>
        </is>
      </c>
      <c r="G674" s="4" t="inlineStr">
        <is>
          <t>No</t>
        </is>
      </c>
      <c r="H674" s="4" t="inlineStr">
        <is>
          <t>Quote listed price</t>
        </is>
      </c>
      <c r="I674" s="6" t="inlineStr"/>
      <c r="J674" s="6" t="inlineStr"/>
    </row>
    <row r="675">
      <c r="A675" s="4" t="inlineStr">
        <is>
          <t>Waxing</t>
        </is>
      </c>
      <c r="B675" s="4" t="inlineStr">
        <is>
          <t>Waxing - Extended bikini line</t>
        </is>
      </c>
      <c r="C675" s="4" t="n">
        <v>15</v>
      </c>
      <c r="D675" s="4" t="n">
        <v>30</v>
      </c>
      <c r="E675" s="4" t="n">
        <v>0</v>
      </c>
      <c r="F675" s="4" t="inlineStr">
        <is>
          <t>Client visible</t>
        </is>
      </c>
      <c r="G675" s="4" t="inlineStr">
        <is>
          <t>No</t>
        </is>
      </c>
      <c r="H675" s="4" t="inlineStr">
        <is>
          <t>Quote listed price</t>
        </is>
      </c>
      <c r="I675" s="6" t="inlineStr"/>
      <c r="J675" s="6" t="inlineStr"/>
    </row>
    <row r="676">
      <c r="A676" s="4" t="inlineStr">
        <is>
          <t>Waxing</t>
        </is>
      </c>
      <c r="B676" s="4" t="inlineStr">
        <is>
          <t>Waxing - Eyebrow Shaping</t>
        </is>
      </c>
      <c r="C676" s="4" t="n">
        <v>12</v>
      </c>
      <c r="D676" s="4" t="n">
        <v>30</v>
      </c>
      <c r="E676" s="4" t="n">
        <v>0</v>
      </c>
      <c r="F676" s="4" t="inlineStr">
        <is>
          <t>Client visible</t>
        </is>
      </c>
      <c r="G676" s="4" t="inlineStr">
        <is>
          <t>No</t>
        </is>
      </c>
      <c r="H676" s="4" t="inlineStr">
        <is>
          <t>Quote listed price</t>
        </is>
      </c>
      <c r="I676" s="6" t="inlineStr"/>
      <c r="J676" s="6" t="inlineStr"/>
    </row>
    <row r="677">
      <c r="A677" s="4" t="inlineStr">
        <is>
          <t>Waxing</t>
        </is>
      </c>
      <c r="B677" s="4" t="inlineStr">
        <is>
          <t>Waxing - Eyebrow Tidy</t>
        </is>
      </c>
      <c r="C677" s="4" t="n">
        <v>7</v>
      </c>
      <c r="D677" s="4" t="n">
        <v>15</v>
      </c>
      <c r="E677" s="4" t="n">
        <v>0</v>
      </c>
      <c r="F677" s="4" t="inlineStr">
        <is>
          <t>Client visible</t>
        </is>
      </c>
      <c r="G677" s="4" t="inlineStr">
        <is>
          <t>No</t>
        </is>
      </c>
      <c r="H677" s="4" t="inlineStr">
        <is>
          <t>Quote listed price</t>
        </is>
      </c>
      <c r="I677" s="6" t="inlineStr"/>
      <c r="J677" s="6" t="inlineStr"/>
    </row>
    <row r="678">
      <c r="A678" s="4" t="inlineStr">
        <is>
          <t>Waxing</t>
        </is>
      </c>
      <c r="B678" s="4" t="inlineStr">
        <is>
          <t>Waxing - Forearms</t>
        </is>
      </c>
      <c r="C678" s="4" t="n">
        <v>15</v>
      </c>
      <c r="D678" s="4" t="n">
        <v>30</v>
      </c>
      <c r="E678" s="4" t="n">
        <v>0</v>
      </c>
      <c r="F678" s="4" t="inlineStr">
        <is>
          <t>Client visible</t>
        </is>
      </c>
      <c r="G678" s="4" t="inlineStr">
        <is>
          <t>No</t>
        </is>
      </c>
      <c r="H678" s="4" t="inlineStr">
        <is>
          <t>Quote listed price</t>
        </is>
      </c>
      <c r="I678" s="6" t="inlineStr"/>
      <c r="J678" s="6" t="inlineStr"/>
    </row>
    <row r="679">
      <c r="A679" s="4" t="inlineStr">
        <is>
          <t>Waxing</t>
        </is>
      </c>
      <c r="B679" s="4" t="inlineStr">
        <is>
          <t>Waxing - Full Arms</t>
        </is>
      </c>
      <c r="C679" s="4" t="n">
        <v>20</v>
      </c>
      <c r="D679" s="4" t="n">
        <v>35</v>
      </c>
      <c r="E679" s="4" t="n">
        <v>0</v>
      </c>
      <c r="F679" s="4" t="inlineStr">
        <is>
          <t>Client visible</t>
        </is>
      </c>
      <c r="G679" s="4" t="inlineStr">
        <is>
          <t>No</t>
        </is>
      </c>
      <c r="H679" s="4" t="inlineStr">
        <is>
          <t>Quote listed price</t>
        </is>
      </c>
      <c r="I679" s="6" t="inlineStr"/>
      <c r="J679" s="6" t="inlineStr"/>
    </row>
    <row r="680">
      <c r="A680" s="4" t="inlineStr">
        <is>
          <t>Waxing</t>
        </is>
      </c>
      <c r="B680" s="4" t="inlineStr">
        <is>
          <t>Waxing - Full Face</t>
        </is>
      </c>
      <c r="C680" s="4" t="n">
        <v>25</v>
      </c>
      <c r="D680" s="4" t="n">
        <v>30</v>
      </c>
      <c r="E680" s="4" t="n">
        <v>0</v>
      </c>
      <c r="F680" s="4" t="inlineStr">
        <is>
          <t>Client visible</t>
        </is>
      </c>
      <c r="G680" s="4" t="inlineStr">
        <is>
          <t>No</t>
        </is>
      </c>
      <c r="H680" s="4" t="inlineStr">
        <is>
          <t>Quote listed price</t>
        </is>
      </c>
      <c r="I680" s="6" t="inlineStr"/>
      <c r="J680" s="6" t="inlineStr"/>
    </row>
    <row r="681">
      <c r="A681" s="4" t="inlineStr">
        <is>
          <t>Waxing</t>
        </is>
      </c>
      <c r="B681" s="4" t="inlineStr">
        <is>
          <t>Waxing - Full Leg</t>
        </is>
      </c>
      <c r="C681" s="4" t="n">
        <v>25</v>
      </c>
      <c r="D681" s="4" t="n">
        <v>60</v>
      </c>
      <c r="E681" s="4" t="n">
        <v>0</v>
      </c>
      <c r="F681" s="4" t="inlineStr">
        <is>
          <t>Client visible</t>
        </is>
      </c>
      <c r="G681" s="4" t="inlineStr">
        <is>
          <t>No</t>
        </is>
      </c>
      <c r="H681" s="4" t="inlineStr">
        <is>
          <t>Quote listed price</t>
        </is>
      </c>
      <c r="I681" s="6" t="inlineStr"/>
      <c r="J681" s="6" t="inlineStr"/>
    </row>
    <row r="682">
      <c r="A682" s="4" t="inlineStr">
        <is>
          <t>Waxing</t>
        </is>
      </c>
      <c r="B682" s="4" t="inlineStr">
        <is>
          <t>Waxing - Full Leg + Bikini Line</t>
        </is>
      </c>
      <c r="C682" s="4" t="n">
        <v>30</v>
      </c>
      <c r="D682" s="4" t="n">
        <v>60</v>
      </c>
      <c r="E682" s="4" t="n">
        <v>0</v>
      </c>
      <c r="F682" s="4" t="inlineStr">
        <is>
          <t>Client visible</t>
        </is>
      </c>
      <c r="G682" s="4" t="inlineStr">
        <is>
          <t>No</t>
        </is>
      </c>
      <c r="H682" s="4" t="inlineStr">
        <is>
          <t>Quote listed price</t>
        </is>
      </c>
      <c r="I682" s="6" t="inlineStr"/>
      <c r="J682" s="6" t="inlineStr"/>
    </row>
    <row r="683">
      <c r="A683" s="4" t="inlineStr">
        <is>
          <t>Waxing</t>
        </is>
      </c>
      <c r="B683" s="4" t="inlineStr">
        <is>
          <t>Waxing - Full leg + Brazilian</t>
        </is>
      </c>
      <c r="C683" s="4" t="n">
        <v>40</v>
      </c>
      <c r="D683" s="4" t="n">
        <v>90</v>
      </c>
      <c r="E683" s="4" t="n">
        <v>0</v>
      </c>
      <c r="F683" s="4" t="inlineStr">
        <is>
          <t>Client visible</t>
        </is>
      </c>
      <c r="G683" s="4" t="inlineStr">
        <is>
          <t>No</t>
        </is>
      </c>
      <c r="H683" s="4" t="inlineStr">
        <is>
          <t>Quote listed price</t>
        </is>
      </c>
      <c r="I683" s="6" t="inlineStr"/>
      <c r="J683" s="6" t="inlineStr"/>
    </row>
    <row r="684">
      <c r="A684" s="4" t="inlineStr">
        <is>
          <t>Waxing</t>
        </is>
      </c>
      <c r="B684" s="4" t="inlineStr">
        <is>
          <t>Waxing - Full leg + Brazillian</t>
        </is>
      </c>
      <c r="C684" s="4" t="n">
        <v>40</v>
      </c>
      <c r="D684" s="4" t="n">
        <v>90</v>
      </c>
      <c r="E684" s="4" t="n">
        <v>0</v>
      </c>
      <c r="F684" s="4" t="inlineStr">
        <is>
          <t>Client visible</t>
        </is>
      </c>
      <c r="G684" s="4" t="inlineStr">
        <is>
          <t>No</t>
        </is>
      </c>
      <c r="H684" s="4" t="inlineStr">
        <is>
          <t>Quote listed price</t>
        </is>
      </c>
      <c r="I684" s="6" t="inlineStr"/>
      <c r="J684" s="6" t="inlineStr"/>
    </row>
    <row r="685">
      <c r="A685" s="4" t="inlineStr">
        <is>
          <t>Waxing</t>
        </is>
      </c>
      <c r="B685" s="4" t="inlineStr">
        <is>
          <t>Waxing - Half Leg + bikini line</t>
        </is>
      </c>
      <c r="C685" s="4" t="n">
        <v>23</v>
      </c>
      <c r="D685" s="4" t="n">
        <v>45</v>
      </c>
      <c r="E685" s="4" t="n">
        <v>0</v>
      </c>
      <c r="F685" s="4" t="inlineStr">
        <is>
          <t>Client visible</t>
        </is>
      </c>
      <c r="G685" s="4" t="inlineStr">
        <is>
          <t>No</t>
        </is>
      </c>
      <c r="H685" s="4" t="inlineStr">
        <is>
          <t>Quote listed price</t>
        </is>
      </c>
      <c r="I685" s="6" t="inlineStr"/>
      <c r="J685" s="6" t="inlineStr"/>
    </row>
    <row r="686">
      <c r="A686" s="4" t="inlineStr">
        <is>
          <t>Waxing</t>
        </is>
      </c>
      <c r="B686" s="4" t="inlineStr">
        <is>
          <t>Waxing - Half Leg Down</t>
        </is>
      </c>
      <c r="C686" s="4" t="n">
        <v>18</v>
      </c>
      <c r="D686" s="4" t="n">
        <v>45</v>
      </c>
      <c r="E686" s="4" t="n">
        <v>0</v>
      </c>
      <c r="F686" s="4" t="inlineStr">
        <is>
          <t>Client visible</t>
        </is>
      </c>
      <c r="G686" s="4" t="inlineStr">
        <is>
          <t>No</t>
        </is>
      </c>
      <c r="H686" s="4" t="inlineStr">
        <is>
          <t>Quote listed price</t>
        </is>
      </c>
      <c r="I686" s="6" t="inlineStr"/>
      <c r="J686" s="6" t="inlineStr"/>
    </row>
    <row r="687">
      <c r="A687" s="4" t="inlineStr">
        <is>
          <t>Waxing</t>
        </is>
      </c>
      <c r="B687" s="4" t="inlineStr">
        <is>
          <t>Waxing - Half Leg Up</t>
        </is>
      </c>
      <c r="C687" s="4" t="n">
        <v>20</v>
      </c>
      <c r="D687" s="4" t="n">
        <v>45</v>
      </c>
      <c r="E687" s="4" t="n">
        <v>0</v>
      </c>
      <c r="F687" s="4" t="inlineStr">
        <is>
          <t>Client visible</t>
        </is>
      </c>
      <c r="G687" s="4" t="inlineStr">
        <is>
          <t>No</t>
        </is>
      </c>
      <c r="H687" s="4" t="inlineStr">
        <is>
          <t>Quote listed price</t>
        </is>
      </c>
      <c r="I687" s="6" t="inlineStr"/>
      <c r="J687" s="6" t="inlineStr"/>
    </row>
    <row r="688">
      <c r="A688" s="4" t="inlineStr">
        <is>
          <t>Waxing</t>
        </is>
      </c>
      <c r="B688" s="4" t="inlineStr">
        <is>
          <t>Waxing - Lower Back</t>
        </is>
      </c>
      <c r="C688" s="4" t="n">
        <v>12</v>
      </c>
      <c r="D688" s="4" t="n">
        <v>20</v>
      </c>
      <c r="E688" s="4" t="n">
        <v>0</v>
      </c>
      <c r="F688" s="4" t="inlineStr">
        <is>
          <t>Client visible</t>
        </is>
      </c>
      <c r="G688" s="4" t="inlineStr">
        <is>
          <t>No</t>
        </is>
      </c>
      <c r="H688" s="4" t="inlineStr">
        <is>
          <t>Quote listed price</t>
        </is>
      </c>
      <c r="I688" s="6" t="inlineStr"/>
      <c r="J688" s="6" t="inlineStr"/>
    </row>
    <row r="689">
      <c r="A689" s="4" t="inlineStr">
        <is>
          <t>Waxing</t>
        </is>
      </c>
      <c r="B689" s="4" t="inlineStr">
        <is>
          <t>Waxing - Tummy</t>
        </is>
      </c>
      <c r="C689" s="4" t="n">
        <v>12</v>
      </c>
      <c r="D689" s="4" t="n">
        <v>20</v>
      </c>
      <c r="E689" s="4" t="n">
        <v>0</v>
      </c>
      <c r="F689" s="4" t="inlineStr">
        <is>
          <t>Client visible</t>
        </is>
      </c>
      <c r="G689" s="4" t="inlineStr">
        <is>
          <t>No</t>
        </is>
      </c>
      <c r="H689" s="4" t="inlineStr">
        <is>
          <t>Quote listed price</t>
        </is>
      </c>
      <c r="I689" s="6" t="inlineStr"/>
      <c r="J689" s="6" t="inlineStr"/>
    </row>
    <row r="690">
      <c r="A690" s="4" t="inlineStr">
        <is>
          <t>Waxing</t>
        </is>
      </c>
      <c r="B690" s="4" t="inlineStr">
        <is>
          <t>Waxing - Underarms</t>
        </is>
      </c>
      <c r="C690" s="4" t="n">
        <v>10</v>
      </c>
      <c r="D690" s="4" t="n">
        <v>20</v>
      </c>
      <c r="E690" s="4" t="n">
        <v>0</v>
      </c>
      <c r="F690" s="4" t="inlineStr">
        <is>
          <t>Client visible</t>
        </is>
      </c>
      <c r="G690" s="4" t="inlineStr">
        <is>
          <t>No</t>
        </is>
      </c>
      <c r="H690" s="4" t="inlineStr">
        <is>
          <t>Quote listed price</t>
        </is>
      </c>
      <c r="I690" s="6" t="inlineStr"/>
      <c r="J690" s="6" t="inlineStr"/>
    </row>
    <row r="691">
      <c r="A691" s="4" t="inlineStr">
        <is>
          <t>Waxing</t>
        </is>
      </c>
      <c r="B691" s="4" t="inlineStr">
        <is>
          <t>Waxing - Upper Lip</t>
        </is>
      </c>
      <c r="C691" s="4" t="n">
        <v>3</v>
      </c>
      <c r="D691" s="4" t="n">
        <v>10</v>
      </c>
      <c r="E691" s="4" t="n">
        <v>0</v>
      </c>
      <c r="F691" s="4" t="inlineStr">
        <is>
          <t>Client visible</t>
        </is>
      </c>
      <c r="G691" s="4" t="inlineStr">
        <is>
          <t>No</t>
        </is>
      </c>
      <c r="H691" s="4" t="inlineStr">
        <is>
          <t>Quote listed price</t>
        </is>
      </c>
      <c r="I691" s="6" t="inlineStr"/>
      <c r="J691" s="6" t="inlineStr"/>
    </row>
    <row r="692">
      <c r="A692" s="4" t="inlineStr">
        <is>
          <t>Waxing</t>
        </is>
      </c>
      <c r="B692" s="4" t="inlineStr">
        <is>
          <t>Waxing Men - Forearms</t>
        </is>
      </c>
      <c r="C692" s="4" t="n">
        <v>20</v>
      </c>
      <c r="D692" s="4" t="n">
        <v>45</v>
      </c>
      <c r="E692" s="4" t="n">
        <v>0</v>
      </c>
      <c r="F692" s="4" t="inlineStr">
        <is>
          <t>Client visible</t>
        </is>
      </c>
      <c r="G692" s="4" t="inlineStr">
        <is>
          <t>No</t>
        </is>
      </c>
      <c r="H692" s="4" t="inlineStr">
        <is>
          <t>Quote listed price</t>
        </is>
      </c>
      <c r="I692" s="6" t="inlineStr"/>
      <c r="J692" s="6" t="inlineStr"/>
    </row>
    <row r="693">
      <c r="A693" s="4" t="inlineStr">
        <is>
          <t>Waxing</t>
        </is>
      </c>
      <c r="B693" s="4" t="inlineStr">
        <is>
          <t>Waxing Men - Full Arms</t>
        </is>
      </c>
      <c r="C693" s="4" t="n">
        <v>25</v>
      </c>
      <c r="D693" s="4" t="n">
        <v>75</v>
      </c>
      <c r="E693" s="4" t="n">
        <v>0</v>
      </c>
      <c r="F693" s="4" t="inlineStr">
        <is>
          <t>Client visible</t>
        </is>
      </c>
      <c r="G693" s="4" t="inlineStr">
        <is>
          <t>No</t>
        </is>
      </c>
      <c r="H693" s="4" t="inlineStr">
        <is>
          <t>Quote listed price</t>
        </is>
      </c>
      <c r="I693" s="6" t="inlineStr"/>
      <c r="J693" s="6" t="inlineStr"/>
    </row>
    <row r="694">
      <c r="A694" s="4" t="inlineStr">
        <is>
          <t>Waxing</t>
        </is>
      </c>
      <c r="B694" s="4" t="inlineStr">
        <is>
          <t>Waxing Men - Full back</t>
        </is>
      </c>
      <c r="C694" s="4" t="n">
        <v>30</v>
      </c>
      <c r="D694" s="4" t="n">
        <v>45</v>
      </c>
      <c r="E694" s="4" t="n">
        <v>0</v>
      </c>
      <c r="F694" s="4" t="inlineStr">
        <is>
          <t>Client visible</t>
        </is>
      </c>
      <c r="G694" s="4" t="inlineStr">
        <is>
          <t>No</t>
        </is>
      </c>
      <c r="H694" s="4" t="inlineStr">
        <is>
          <t>Quote listed price</t>
        </is>
      </c>
      <c r="I694" s="6" t="inlineStr"/>
      <c r="J694" s="6" t="inlineStr"/>
    </row>
    <row r="695">
      <c r="A695" s="4" t="inlineStr">
        <is>
          <t>Waxing</t>
        </is>
      </c>
      <c r="B695" s="4" t="inlineStr">
        <is>
          <t>Waxing Men - Full chest</t>
        </is>
      </c>
      <c r="C695" s="4" t="n">
        <v>30</v>
      </c>
      <c r="D695" s="4" t="n">
        <v>45</v>
      </c>
      <c r="E695" s="4" t="n">
        <v>0</v>
      </c>
      <c r="F695" s="4" t="inlineStr">
        <is>
          <t>Client visible</t>
        </is>
      </c>
      <c r="G695" s="4" t="inlineStr">
        <is>
          <t>No</t>
        </is>
      </c>
      <c r="H695" s="4" t="inlineStr">
        <is>
          <t>Quote listed price</t>
        </is>
      </c>
      <c r="I695" s="6" t="inlineStr"/>
      <c r="J695" s="6" t="inlineStr"/>
    </row>
    <row r="696">
      <c r="A696" s="4" t="inlineStr">
        <is>
          <t>Waxing</t>
        </is>
      </c>
      <c r="B696" s="4" t="inlineStr">
        <is>
          <t>Waxing Men - Full Chest, Full Back &amp; Shoulders</t>
        </is>
      </c>
      <c r="C696" s="4" t="n">
        <v>60</v>
      </c>
      <c r="D696" s="4" t="n">
        <v>75</v>
      </c>
      <c r="E696" s="4" t="n">
        <v>0</v>
      </c>
      <c r="F696" s="4" t="inlineStr">
        <is>
          <t>Client visible</t>
        </is>
      </c>
      <c r="G696" s="4" t="inlineStr">
        <is>
          <t>No</t>
        </is>
      </c>
      <c r="H696" s="4" t="inlineStr">
        <is>
          <t>Quote listed price</t>
        </is>
      </c>
      <c r="I696" s="6" t="inlineStr"/>
      <c r="J696" s="6" t="inlineStr"/>
    </row>
    <row r="697">
      <c r="A697" s="4" t="inlineStr">
        <is>
          <t>Waxing</t>
        </is>
      </c>
      <c r="B697" s="4" t="inlineStr">
        <is>
          <t>Waxing Men - Full Legs</t>
        </is>
      </c>
      <c r="C697" s="4" t="n">
        <v>40</v>
      </c>
      <c r="D697" s="4" t="n">
        <v>75</v>
      </c>
      <c r="E697" s="4" t="n">
        <v>0</v>
      </c>
      <c r="F697" s="4" t="inlineStr">
        <is>
          <t>Client visible</t>
        </is>
      </c>
      <c r="G697" s="4" t="inlineStr">
        <is>
          <t>No</t>
        </is>
      </c>
      <c r="H697" s="4" t="inlineStr">
        <is>
          <t>Quote listed price</t>
        </is>
      </c>
      <c r="I697" s="6" t="inlineStr"/>
      <c r="J697" s="6" t="inlineStr"/>
    </row>
    <row r="698">
      <c r="A698" s="4" t="inlineStr">
        <is>
          <t>Waxing</t>
        </is>
      </c>
      <c r="B698" s="4" t="inlineStr">
        <is>
          <t>Waxing Men - Half Leg</t>
        </is>
      </c>
      <c r="C698" s="4" t="n">
        <v>25</v>
      </c>
      <c r="D698" s="4" t="n">
        <v>45</v>
      </c>
      <c r="E698" s="4" t="n">
        <v>0</v>
      </c>
      <c r="F698" s="4" t="inlineStr">
        <is>
          <t>Client visible</t>
        </is>
      </c>
      <c r="G698" s="4" t="inlineStr">
        <is>
          <t>No</t>
        </is>
      </c>
      <c r="H698" s="4" t="inlineStr">
        <is>
          <t>Quote listed price</t>
        </is>
      </c>
      <c r="I698" s="6" t="inlineStr"/>
      <c r="J698" s="6" t="inlineStr"/>
    </row>
    <row r="699">
      <c r="A699" s="4" t="inlineStr">
        <is>
          <t>Weightloss &amp;Cellulite Treatments</t>
        </is>
      </c>
      <c r="B699" s="4" t="inlineStr">
        <is>
          <t>Alydia- 1 vial</t>
        </is>
      </c>
      <c r="C699" s="4" t="n">
        <v>225</v>
      </c>
      <c r="D699" s="4" t="n">
        <v>60</v>
      </c>
      <c r="E699" s="4" t="n">
        <v>0</v>
      </c>
      <c r="F699" s="4" t="inlineStr">
        <is>
          <t>Client visible</t>
        </is>
      </c>
      <c r="G699" s="4" t="inlineStr">
        <is>
          <t>consultation first (first time only)</t>
        </is>
      </c>
      <c r="H699" s="4" t="inlineStr">
        <is>
          <t>Quote listed price</t>
        </is>
      </c>
      <c r="I699" s="6" t="inlineStr"/>
      <c r="J699" s="6" t="inlineStr"/>
    </row>
    <row r="700">
      <c r="A700" s="4" t="inlineStr">
        <is>
          <t>Weightloss &amp;Cellulite Treatments</t>
        </is>
      </c>
      <c r="B700" s="4" t="inlineStr">
        <is>
          <t>Alydia- 2 vial</t>
        </is>
      </c>
      <c r="C700" s="4" t="n">
        <v>260</v>
      </c>
      <c r="D700" s="4" t="n">
        <v>30</v>
      </c>
      <c r="E700" s="4" t="n">
        <v>0</v>
      </c>
      <c r="F700" s="4" t="inlineStr">
        <is>
          <t>Client visible</t>
        </is>
      </c>
      <c r="G700" s="4" t="inlineStr">
        <is>
          <t>consultation first (first time only)</t>
        </is>
      </c>
      <c r="H700" s="4" t="inlineStr">
        <is>
          <t>Quote listed price</t>
        </is>
      </c>
      <c r="I700" s="6" t="inlineStr"/>
      <c r="J700" s="6" t="inlineStr"/>
    </row>
    <row r="701">
      <c r="A701" s="4" t="inlineStr">
        <is>
          <t>Weightloss &amp;Cellulite Treatments</t>
        </is>
      </c>
      <c r="B701" s="4" t="inlineStr">
        <is>
          <t>AQUALYX - chin / upper arm / bra bulge / upper abdo ( 1 vial )</t>
        </is>
      </c>
      <c r="C701" s="4" t="n">
        <v>225</v>
      </c>
      <c r="D701" s="4" t="n">
        <v>60</v>
      </c>
      <c r="E701" s="4" t="n">
        <v>0</v>
      </c>
      <c r="F701" s="4" t="inlineStr">
        <is>
          <t>Client visible</t>
        </is>
      </c>
      <c r="G701" s="4" t="inlineStr">
        <is>
          <t>consultation first (first time only)</t>
        </is>
      </c>
      <c r="H701" s="4" t="inlineStr">
        <is>
          <t>Quote listed price</t>
        </is>
      </c>
      <c r="I701" s="6" t="inlineStr"/>
      <c r="J701" s="6" t="inlineStr"/>
    </row>
    <row r="702">
      <c r="A702" s="4" t="inlineStr">
        <is>
          <t>Weightloss &amp;Cellulite Treatments</t>
        </is>
      </c>
      <c r="B702" s="4" t="inlineStr">
        <is>
          <t>AQUALYX - Lower Abdo ( 2 vials )</t>
        </is>
      </c>
      <c r="C702" s="4" t="n">
        <v>280</v>
      </c>
      <c r="D702" s="4" t="n">
        <v>60</v>
      </c>
      <c r="E702" s="4" t="n">
        <v>0</v>
      </c>
      <c r="F702" s="4" t="inlineStr">
        <is>
          <t>Client visible</t>
        </is>
      </c>
      <c r="G702" s="4" t="inlineStr">
        <is>
          <t>consultation first (first time only)</t>
        </is>
      </c>
      <c r="H702" s="4" t="inlineStr">
        <is>
          <t>Quote listed price</t>
        </is>
      </c>
      <c r="I702" s="6" t="inlineStr"/>
      <c r="J702" s="6" t="inlineStr"/>
    </row>
    <row r="703">
      <c r="A703" s="4" t="inlineStr">
        <is>
          <t>Weightloss &amp;Cellulite Treatments</t>
        </is>
      </c>
      <c r="B703" s="4" t="inlineStr">
        <is>
          <t>AQUALYX - Lower Abdo ( 3 vials )</t>
        </is>
      </c>
      <c r="C703" s="4" t="n">
        <v>310</v>
      </c>
      <c r="D703" s="4" t="n">
        <v>60</v>
      </c>
      <c r="E703" s="4" t="n">
        <v>0</v>
      </c>
      <c r="F703" s="4" t="inlineStr">
        <is>
          <t>Client visible</t>
        </is>
      </c>
      <c r="G703" s="4" t="inlineStr">
        <is>
          <t>consultation first (first time only)</t>
        </is>
      </c>
      <c r="H703" s="4" t="inlineStr">
        <is>
          <t>Quote listed price</t>
        </is>
      </c>
      <c r="I703" s="6" t="inlineStr"/>
      <c r="J703" s="6" t="inlineStr"/>
    </row>
    <row r="704">
      <c r="A704" s="4" t="inlineStr">
        <is>
          <t>Weightloss &amp;Cellulite Treatments</t>
        </is>
      </c>
      <c r="B704" s="4" t="inlineStr">
        <is>
          <t>AQUALYX - Lower abdo ( 4 vials )</t>
        </is>
      </c>
      <c r="C704" s="4" t="n">
        <v>340</v>
      </c>
      <c r="D704" s="4" t="n">
        <v>90</v>
      </c>
      <c r="E704" s="4" t="n">
        <v>0</v>
      </c>
      <c r="F704" s="4" t="inlineStr">
        <is>
          <t>Client visible</t>
        </is>
      </c>
      <c r="G704" s="4" t="inlineStr">
        <is>
          <t>consultation first (first time only)</t>
        </is>
      </c>
      <c r="H704" s="4" t="inlineStr">
        <is>
          <t>Quote listed price</t>
        </is>
      </c>
      <c r="I704" s="6" t="inlineStr"/>
      <c r="J704" s="6" t="inlineStr"/>
    </row>
    <row r="705">
      <c r="A705" s="4" t="inlineStr">
        <is>
          <t>Weightloss &amp;Cellulite Treatments</t>
        </is>
      </c>
      <c r="B705" s="4" t="inlineStr">
        <is>
          <t>CelluSmooth 1-Hour Session ( Two Areas )</t>
        </is>
      </c>
      <c r="C705" s="4" t="n">
        <v>110</v>
      </c>
      <c r="D705" s="4" t="n">
        <v>75</v>
      </c>
      <c r="E705" s="4" t="n"/>
      <c r="F705" s="4" t="inlineStr">
        <is>
          <t>Client visible</t>
        </is>
      </c>
      <c r="G705" s="4" t="inlineStr">
        <is>
          <t>consultation first (first time only)</t>
        </is>
      </c>
      <c r="H705" s="4" t="inlineStr">
        <is>
          <t>Quote listed price</t>
        </is>
      </c>
      <c r="I705" s="6" t="inlineStr"/>
      <c r="J705" s="6" t="inlineStr"/>
    </row>
    <row r="706">
      <c r="A706" s="4" t="inlineStr">
        <is>
          <t>Weightloss &amp;Cellulite Treatments</t>
        </is>
      </c>
      <c r="B706" s="4" t="inlineStr">
        <is>
          <t>CelluSmooth 1.5-Hour Session ( Three Areas )</t>
        </is>
      </c>
      <c r="C706" s="4" t="n">
        <v>150</v>
      </c>
      <c r="D706" s="4" t="n">
        <v>105</v>
      </c>
      <c r="E706" s="4" t="n"/>
      <c r="F706" s="4" t="inlineStr">
        <is>
          <t>Client visible</t>
        </is>
      </c>
      <c r="G706" s="4" t="inlineStr">
        <is>
          <t>consultation first (first time only)</t>
        </is>
      </c>
      <c r="H706" s="4" t="inlineStr">
        <is>
          <t>Quote listed price</t>
        </is>
      </c>
      <c r="I706" s="6" t="inlineStr"/>
      <c r="J706" s="6" t="inlineStr"/>
    </row>
    <row r="707">
      <c r="A707" s="4" t="inlineStr">
        <is>
          <t>Weightloss &amp;Cellulite Treatments</t>
        </is>
      </c>
      <c r="B707" s="4" t="inlineStr">
        <is>
          <t>CelluSmooth 30-Minute Session (One Area)</t>
        </is>
      </c>
      <c r="C707" s="4" t="n">
        <v>75</v>
      </c>
      <c r="D707" s="4" t="n">
        <v>45</v>
      </c>
      <c r="E707" s="4" t="n"/>
      <c r="F707" s="4" t="inlineStr">
        <is>
          <t>Client visible</t>
        </is>
      </c>
      <c r="G707" s="4" t="inlineStr">
        <is>
          <t>consultation first (first time only)</t>
        </is>
      </c>
      <c r="H707" s="4" t="inlineStr">
        <is>
          <t>Quote listed price</t>
        </is>
      </c>
      <c r="I707" s="6" t="inlineStr"/>
      <c r="J707" s="6" t="inlineStr"/>
    </row>
    <row r="708">
      <c r="A708" s="4" t="inlineStr">
        <is>
          <t>Weightloss &amp;Cellulite Treatments</t>
        </is>
      </c>
      <c r="B708" s="4" t="inlineStr">
        <is>
          <t>CelluSmooth Consultation</t>
        </is>
      </c>
      <c r="C708" s="4" t="n">
        <v>0</v>
      </c>
      <c r="D708" s="4" t="n">
        <v>15</v>
      </c>
      <c r="E708" s="4" t="n">
        <v>0</v>
      </c>
      <c r="F708" s="4" t="inlineStr">
        <is>
          <t>Client visible</t>
        </is>
      </c>
      <c r="G708" s="4" t="inlineStr"/>
      <c r="H708" s="4" t="inlineStr">
        <is>
          <t>Quote listed price</t>
        </is>
      </c>
      <c r="I708" s="6" t="inlineStr"/>
      <c r="J708" s="6" t="inlineStr"/>
    </row>
    <row r="709">
      <c r="A709" s="4" t="inlineStr">
        <is>
          <t>Weightloss &amp;Cellulite Treatments</t>
        </is>
      </c>
      <c r="B709" s="4" t="inlineStr">
        <is>
          <t>CelluSmooth Recovery 15-Minute Session</t>
        </is>
      </c>
      <c r="C709" s="4" t="n">
        <v>45</v>
      </c>
      <c r="D709" s="4" t="n">
        <v>30</v>
      </c>
      <c r="E709" s="4" t="n"/>
      <c r="F709" s="4" t="inlineStr">
        <is>
          <t>Client visible</t>
        </is>
      </c>
      <c r="G709" s="4" t="inlineStr">
        <is>
          <t>consultation first (first time only)</t>
        </is>
      </c>
      <c r="H709" s="4" t="inlineStr">
        <is>
          <t>Quote listed price</t>
        </is>
      </c>
      <c r="I709" s="6" t="inlineStr"/>
      <c r="J709" s="6" t="inlineStr"/>
    </row>
    <row r="710">
      <c r="A710" s="4" t="inlineStr">
        <is>
          <t>Weightloss &amp;Cellulite Treatments</t>
        </is>
      </c>
      <c r="B710" s="4" t="inlineStr">
        <is>
          <t>CelluSmooth Recovery 30-Minute Session</t>
        </is>
      </c>
      <c r="C710" s="4" t="n">
        <v>70</v>
      </c>
      <c r="D710" s="4" t="n">
        <v>45</v>
      </c>
      <c r="E710" s="4" t="n"/>
      <c r="F710" s="4" t="inlineStr">
        <is>
          <t>Client visible</t>
        </is>
      </c>
      <c r="G710" s="4" t="inlineStr">
        <is>
          <t>consultation first (first time only)</t>
        </is>
      </c>
      <c r="H710" s="4" t="inlineStr">
        <is>
          <t>Quote listed price</t>
        </is>
      </c>
      <c r="I710" s="6" t="inlineStr"/>
      <c r="J710" s="6" t="inlineStr"/>
    </row>
    <row r="711">
      <c r="A711" s="4" t="inlineStr">
        <is>
          <t>Weightloss &amp;Cellulite Treatments</t>
        </is>
      </c>
      <c r="B711" s="4" t="inlineStr">
        <is>
          <t>CelluSmooth Recovery 45-Minute Session</t>
        </is>
      </c>
      <c r="C711" s="4" t="n">
        <v>100</v>
      </c>
      <c r="D711" s="4" t="n">
        <v>60</v>
      </c>
      <c r="E711" s="4" t="n"/>
      <c r="F711" s="4" t="inlineStr">
        <is>
          <t>Client visible</t>
        </is>
      </c>
      <c r="G711" s="4" t="inlineStr">
        <is>
          <t>consultation first (first time only)</t>
        </is>
      </c>
      <c r="H711" s="4" t="inlineStr">
        <is>
          <t>Quote listed price</t>
        </is>
      </c>
      <c r="I711" s="6" t="inlineStr"/>
      <c r="J711" s="6" t="inlineStr"/>
    </row>
    <row r="712">
      <c r="A712" s="4" t="inlineStr">
        <is>
          <t>Weightloss &amp;Cellulite Treatments</t>
        </is>
      </c>
      <c r="B712" s="4" t="inlineStr">
        <is>
          <t>Guam Mud Wrap</t>
        </is>
      </c>
      <c r="C712" s="4" t="n">
        <v>45</v>
      </c>
      <c r="D712" s="4" t="n">
        <v>105</v>
      </c>
      <c r="E712" s="4" t="n">
        <v>0</v>
      </c>
      <c r="F712" s="4" t="inlineStr">
        <is>
          <t>Client visible</t>
        </is>
      </c>
      <c r="G712" s="4" t="inlineStr"/>
      <c r="H712" s="4" t="inlineStr">
        <is>
          <t>Quote listed price</t>
        </is>
      </c>
      <c r="I712" s="6" t="inlineStr"/>
      <c r="J712" s="6" t="inlineStr"/>
    </row>
    <row r="713">
      <c r="A713" s="4" t="inlineStr">
        <is>
          <t>Weightloss &amp;Cellulite Treatments</t>
        </is>
      </c>
      <c r="B713" s="4" t="inlineStr">
        <is>
          <t>Lemon Bottle - Body area</t>
        </is>
      </c>
      <c r="C713" s="4" t="n">
        <v>150</v>
      </c>
      <c r="D713" s="4" t="n">
        <v>30</v>
      </c>
      <c r="E713" s="4" t="n">
        <v>0</v>
      </c>
      <c r="F713" s="4" t="inlineStr">
        <is>
          <t>Client visible</t>
        </is>
      </c>
      <c r="G713" s="4" t="inlineStr">
        <is>
          <t>consultation first (first time only)</t>
        </is>
      </c>
      <c r="H713" s="4" t="inlineStr">
        <is>
          <t>Quote listed price</t>
        </is>
      </c>
      <c r="I713" s="6" t="inlineStr"/>
      <c r="J713" s="6" t="inlineStr"/>
    </row>
    <row r="714">
      <c r="A714" s="4" t="inlineStr">
        <is>
          <t>Weightloss &amp;Cellulite Treatments</t>
        </is>
      </c>
      <c r="B714" s="4" t="inlineStr">
        <is>
          <t>Lemon Bottle - Double chin area</t>
        </is>
      </c>
      <c r="C714" s="4" t="n">
        <v>75</v>
      </c>
      <c r="D714" s="4" t="n">
        <v>15</v>
      </c>
      <c r="E714" s="4" t="n">
        <v>0</v>
      </c>
      <c r="F714" s="4" t="inlineStr">
        <is>
          <t>Client visible</t>
        </is>
      </c>
      <c r="G714" s="4" t="inlineStr">
        <is>
          <t>consultation first (first time only)</t>
        </is>
      </c>
      <c r="H714" s="4" t="inlineStr">
        <is>
          <t>Quote listed price</t>
        </is>
      </c>
      <c r="I714" s="6" t="inlineStr"/>
      <c r="J714" s="6" t="inlineStr"/>
    </row>
    <row r="715">
      <c r="A715" s="4" t="inlineStr">
        <is>
          <t>Weightloss &amp;Cellulite Treatments</t>
        </is>
      </c>
      <c r="B715" s="4" t="inlineStr">
        <is>
          <t>Lemon Bottle consultation</t>
        </is>
      </c>
      <c r="C715" s="4" t="n">
        <v>50</v>
      </c>
      <c r="D715" s="4" t="n">
        <v>15</v>
      </c>
      <c r="E715" s="4" t="n">
        <v>0</v>
      </c>
      <c r="F715" s="4" t="inlineStr">
        <is>
          <t>Client visible</t>
        </is>
      </c>
      <c r="G715" s="4" t="inlineStr"/>
      <c r="H715" s="4" t="inlineStr">
        <is>
          <t>Quote listed price</t>
        </is>
      </c>
      <c r="I715" s="6" t="inlineStr"/>
      <c r="J715" s="6" t="inlineStr"/>
    </row>
    <row r="716">
      <c r="A716" s="4" t="inlineStr">
        <is>
          <t>Weightloss &amp;Cellulite Treatments</t>
        </is>
      </c>
      <c r="B716" s="4" t="inlineStr">
        <is>
          <t>Madero Therapy  30 min Session</t>
        </is>
      </c>
      <c r="C716" s="4" t="n">
        <v>30</v>
      </c>
      <c r="D716" s="4" t="n">
        <v>45</v>
      </c>
      <c r="E716" s="4" t="n"/>
      <c r="F716" s="4" t="inlineStr">
        <is>
          <t>Client visible</t>
        </is>
      </c>
      <c r="G716" s="4" t="inlineStr">
        <is>
          <t>consultation first (first time only)</t>
        </is>
      </c>
      <c r="H716" s="4" t="inlineStr">
        <is>
          <t>Quote listed price</t>
        </is>
      </c>
      <c r="I716" s="6" t="inlineStr"/>
      <c r="J716" s="6" t="inlineStr"/>
    </row>
    <row r="717">
      <c r="A717" s="4" t="inlineStr">
        <is>
          <t>Weightloss &amp;Cellulite Treatments</t>
        </is>
      </c>
      <c r="B717" s="4" t="inlineStr">
        <is>
          <t>Madero Therapy 1 hour Session</t>
        </is>
      </c>
      <c r="C717" s="4" t="n">
        <v>40</v>
      </c>
      <c r="D717" s="4" t="n">
        <v>75</v>
      </c>
      <c r="E717" s="4" t="n"/>
      <c r="F717" s="4" t="inlineStr">
        <is>
          <t>Client visible</t>
        </is>
      </c>
      <c r="G717" s="4" t="inlineStr">
        <is>
          <t>consultation first (first time only)</t>
        </is>
      </c>
      <c r="H717" s="4" t="inlineStr">
        <is>
          <t>Quote listed price</t>
        </is>
      </c>
      <c r="I717" s="6" t="inlineStr"/>
      <c r="J717" s="6" t="inlineStr"/>
    </row>
    <row r="718">
      <c r="A718" s="4" t="inlineStr">
        <is>
          <t>Weightloss &amp;Cellulite Treatments</t>
        </is>
      </c>
      <c r="B718" s="4" t="inlineStr">
        <is>
          <t>Madero Therapy 1hr30 min  Session ( Full Body)</t>
        </is>
      </c>
      <c r="C718" s="4" t="n">
        <v>60</v>
      </c>
      <c r="D718" s="4" t="n">
        <v>105</v>
      </c>
      <c r="E718" s="4" t="n"/>
      <c r="F718" s="4" t="inlineStr">
        <is>
          <t>Client visible</t>
        </is>
      </c>
      <c r="G718" s="4" t="inlineStr">
        <is>
          <t>consultation first (first time only)</t>
        </is>
      </c>
      <c r="H718" s="4" t="inlineStr">
        <is>
          <t>Quote listed price</t>
        </is>
      </c>
      <c r="I718" s="6" t="inlineStr"/>
      <c r="J718" s="6" t="inlineStr"/>
    </row>
    <row r="719">
      <c r="A719" s="4" t="inlineStr">
        <is>
          <t>Weightloss &amp;Cellulite Treatments</t>
        </is>
      </c>
      <c r="B719" s="4" t="inlineStr">
        <is>
          <t>RF Body - One Area</t>
        </is>
      </c>
      <c r="C719" s="4" t="n">
        <v>80</v>
      </c>
      <c r="D719" s="4" t="n">
        <v>45</v>
      </c>
      <c r="E719" s="4" t="n">
        <v>0</v>
      </c>
      <c r="F719" s="4" t="inlineStr">
        <is>
          <t>Client visible</t>
        </is>
      </c>
      <c r="G719" s="4" t="inlineStr"/>
      <c r="H719" s="4" t="inlineStr">
        <is>
          <t>Quote listed price</t>
        </is>
      </c>
      <c r="I719" s="6" t="inlineStr"/>
      <c r="J719" s="6" t="inlineStr"/>
    </row>
    <row r="720">
      <c r="A720" s="4" t="inlineStr">
        <is>
          <t>Weightloss &amp;Cellulite Treatments</t>
        </is>
      </c>
      <c r="B720" s="4" t="inlineStr">
        <is>
          <t>RF Body - Three Areas</t>
        </is>
      </c>
      <c r="C720" s="4" t="n">
        <v>190</v>
      </c>
      <c r="D720" s="4" t="n">
        <v>105</v>
      </c>
      <c r="E720" s="4" t="n">
        <v>0</v>
      </c>
      <c r="F720" s="4" t="inlineStr">
        <is>
          <t>Client visible</t>
        </is>
      </c>
      <c r="G720" s="4" t="inlineStr"/>
      <c r="H720" s="4" t="inlineStr">
        <is>
          <t>Quote listed price</t>
        </is>
      </c>
      <c r="I720" s="6" t="inlineStr"/>
      <c r="J720" s="6" t="inlineStr"/>
    </row>
    <row r="721">
      <c r="A721" s="4" t="inlineStr">
        <is>
          <t>Weightloss &amp;Cellulite Treatments</t>
        </is>
      </c>
      <c r="B721" s="4" t="inlineStr">
        <is>
          <t>RF Body - Two Areas</t>
        </is>
      </c>
      <c r="C721" s="4" t="n">
        <v>140</v>
      </c>
      <c r="D721" s="4" t="n">
        <v>75</v>
      </c>
      <c r="E721" s="4" t="n">
        <v>0</v>
      </c>
      <c r="F721" s="4" t="inlineStr">
        <is>
          <t>Client visible</t>
        </is>
      </c>
      <c r="G721" s="4" t="inlineStr"/>
      <c r="H721" s="4" t="inlineStr">
        <is>
          <t>Quote listed price</t>
        </is>
      </c>
      <c r="I721" s="6" t="inlineStr"/>
      <c r="J721" s="6" t="inlineStr"/>
    </row>
    <row r="722">
      <c r="A722" s="4" t="inlineStr">
        <is>
          <t>Weightloss &amp;Cellulite Treatments</t>
        </is>
      </c>
      <c r="B722" s="4" t="inlineStr">
        <is>
          <t>SculptPro Abdomen</t>
        </is>
      </c>
      <c r="C722" s="4" t="n">
        <v>60</v>
      </c>
      <c r="D722" s="4" t="n">
        <v>30</v>
      </c>
      <c r="E722" s="4" t="n">
        <v>0</v>
      </c>
      <c r="F722" s="4" t="inlineStr">
        <is>
          <t>Client visible</t>
        </is>
      </c>
      <c r="G722" s="4" t="inlineStr"/>
      <c r="H722" s="4" t="inlineStr">
        <is>
          <t>Quote listed price</t>
        </is>
      </c>
      <c r="I722" s="6" t="inlineStr"/>
      <c r="J722" s="6" t="inlineStr"/>
    </row>
    <row r="723">
      <c r="A723" s="4" t="inlineStr">
        <is>
          <t>Weightloss &amp;Cellulite Treatments</t>
        </is>
      </c>
      <c r="B723" s="4" t="inlineStr">
        <is>
          <t>SculptPro Abdomen + Inner Thighs</t>
        </is>
      </c>
      <c r="C723" s="4" t="n">
        <v>90</v>
      </c>
      <c r="D723" s="4" t="n">
        <v>30</v>
      </c>
      <c r="E723" s="4" t="n">
        <v>0</v>
      </c>
      <c r="F723" s="4" t="inlineStr">
        <is>
          <t>Client visible</t>
        </is>
      </c>
      <c r="G723" s="4" t="inlineStr"/>
      <c r="H723" s="4" t="inlineStr">
        <is>
          <t>Quote listed price</t>
        </is>
      </c>
      <c r="I723" s="6" t="inlineStr"/>
      <c r="J723" s="6" t="inlineStr"/>
    </row>
    <row r="724">
      <c r="A724" s="4" t="inlineStr">
        <is>
          <t>Weightloss &amp;Cellulite Treatments</t>
        </is>
      </c>
      <c r="B724" s="4" t="inlineStr">
        <is>
          <t>SculptPro Abdomen + Upper Arms</t>
        </is>
      </c>
      <c r="C724" s="4" t="n">
        <v>90</v>
      </c>
      <c r="D724" s="4" t="n">
        <v>30</v>
      </c>
      <c r="E724" s="4" t="n">
        <v>0</v>
      </c>
      <c r="F724" s="4" t="inlineStr">
        <is>
          <t>Client visible</t>
        </is>
      </c>
      <c r="G724" s="4" t="inlineStr"/>
      <c r="H724" s="4" t="inlineStr">
        <is>
          <t>Quote listed price</t>
        </is>
      </c>
      <c r="I724" s="6" t="inlineStr"/>
      <c r="J724" s="6" t="inlineStr"/>
    </row>
    <row r="725">
      <c r="A725" s="4" t="inlineStr">
        <is>
          <t>Weightloss &amp;Cellulite Treatments</t>
        </is>
      </c>
      <c r="B725" s="4" t="inlineStr">
        <is>
          <t>SculptPro Back of Thighs</t>
        </is>
      </c>
      <c r="C725" s="4" t="n">
        <v>60</v>
      </c>
      <c r="D725" s="4" t="n">
        <v>30</v>
      </c>
      <c r="E725" s="4" t="n">
        <v>0</v>
      </c>
      <c r="F725" s="4" t="inlineStr">
        <is>
          <t>Client visible</t>
        </is>
      </c>
      <c r="G725" s="4" t="inlineStr"/>
      <c r="H725" s="4" t="inlineStr">
        <is>
          <t>Quote listed price</t>
        </is>
      </c>
      <c r="I725" s="6" t="inlineStr"/>
      <c r="J725" s="6" t="inlineStr"/>
    </row>
    <row r="726">
      <c r="A726" s="4" t="inlineStr">
        <is>
          <t>Weightloss &amp;Cellulite Treatments</t>
        </is>
      </c>
      <c r="B726" s="4" t="inlineStr">
        <is>
          <t>SculptPro Buttocks</t>
        </is>
      </c>
      <c r="C726" s="4" t="n">
        <v>60</v>
      </c>
      <c r="D726" s="4" t="n">
        <v>30</v>
      </c>
      <c r="E726" s="4" t="n">
        <v>0</v>
      </c>
      <c r="F726" s="4" t="inlineStr">
        <is>
          <t>Client visible</t>
        </is>
      </c>
      <c r="G726" s="4" t="inlineStr"/>
      <c r="H726" s="4" t="inlineStr">
        <is>
          <t>Quote listed price</t>
        </is>
      </c>
      <c r="I726" s="6" t="inlineStr"/>
      <c r="J726" s="6" t="inlineStr"/>
    </row>
    <row r="727">
      <c r="A727" s="4" t="inlineStr">
        <is>
          <t>Weightloss &amp;Cellulite Treatments</t>
        </is>
      </c>
      <c r="B727" s="4" t="inlineStr">
        <is>
          <t>SculptPro Buttocks + Inner Thighs</t>
        </is>
      </c>
      <c r="C727" s="4" t="n">
        <v>90</v>
      </c>
      <c r="D727" s="4" t="n">
        <v>30</v>
      </c>
      <c r="E727" s="4" t="n">
        <v>0</v>
      </c>
      <c r="F727" s="4" t="inlineStr">
        <is>
          <t>Client visible</t>
        </is>
      </c>
      <c r="G727" s="4" t="inlineStr"/>
      <c r="H727" s="4" t="inlineStr">
        <is>
          <t>Quote listed price</t>
        </is>
      </c>
      <c r="I727" s="6" t="inlineStr"/>
      <c r="J727" s="6" t="inlineStr"/>
    </row>
    <row r="728">
      <c r="A728" s="4" t="inlineStr">
        <is>
          <t>Weightloss &amp;Cellulite Treatments</t>
        </is>
      </c>
      <c r="B728" s="4" t="inlineStr">
        <is>
          <t>SculptPro Buttocks + Upper Arms</t>
        </is>
      </c>
      <c r="C728" s="4" t="n">
        <v>90</v>
      </c>
      <c r="D728" s="4" t="n">
        <v>30</v>
      </c>
      <c r="E728" s="4" t="n">
        <v>0</v>
      </c>
      <c r="F728" s="4" t="inlineStr">
        <is>
          <t>Client visible</t>
        </is>
      </c>
      <c r="G728" s="4" t="inlineStr"/>
      <c r="H728" s="4" t="inlineStr">
        <is>
          <t>Quote listed price</t>
        </is>
      </c>
      <c r="I728" s="6" t="inlineStr"/>
      <c r="J728" s="6" t="inlineStr"/>
    </row>
    <row r="729">
      <c r="A729" s="4" t="inlineStr">
        <is>
          <t>Weightloss &amp;Cellulite Treatments</t>
        </is>
      </c>
      <c r="B729" s="4" t="inlineStr">
        <is>
          <t>Sculptpro Free Consultation &amp; Trial session</t>
        </is>
      </c>
      <c r="C729" s="4" t="n">
        <v>0</v>
      </c>
      <c r="D729" s="4" t="n">
        <v>15</v>
      </c>
      <c r="E729" s="4" t="n">
        <v>0</v>
      </c>
      <c r="F729" s="4" t="inlineStr">
        <is>
          <t>Client visible</t>
        </is>
      </c>
      <c r="G729" s="4" t="inlineStr"/>
      <c r="H729" s="4" t="inlineStr">
        <is>
          <t>Quote listed price</t>
        </is>
      </c>
      <c r="I729" s="6" t="inlineStr"/>
      <c r="J729" s="6" t="inlineStr"/>
    </row>
    <row r="730">
      <c r="A730" s="4" t="inlineStr">
        <is>
          <t>Weightloss &amp;Cellulite Treatments</t>
        </is>
      </c>
      <c r="B730" s="4" t="inlineStr">
        <is>
          <t>SculptPro Front of Thighs</t>
        </is>
      </c>
      <c r="C730" s="4" t="n">
        <v>60</v>
      </c>
      <c r="D730" s="4" t="n">
        <v>30</v>
      </c>
      <c r="E730" s="4" t="n">
        <v>0</v>
      </c>
      <c r="F730" s="4" t="inlineStr">
        <is>
          <t>Client visible</t>
        </is>
      </c>
      <c r="G730" s="4" t="inlineStr"/>
      <c r="H730" s="4" t="inlineStr">
        <is>
          <t>Quote listed price</t>
        </is>
      </c>
      <c r="I730" s="6" t="inlineStr"/>
      <c r="J730" s="6" t="inlineStr"/>
    </row>
    <row r="731">
      <c r="A731" s="4" t="inlineStr">
        <is>
          <t>Weightloss &amp;Cellulite Treatments</t>
        </is>
      </c>
      <c r="B731" s="4" t="inlineStr">
        <is>
          <t>SculptPro Full Arms</t>
        </is>
      </c>
      <c r="C731" s="4" t="n">
        <v>110</v>
      </c>
      <c r="D731" s="4" t="n">
        <v>60</v>
      </c>
      <c r="E731" s="4" t="n">
        <v>0</v>
      </c>
      <c r="F731" s="4" t="inlineStr">
        <is>
          <t>Client visible</t>
        </is>
      </c>
      <c r="G731" s="4" t="inlineStr"/>
      <c r="H731" s="4" t="inlineStr">
        <is>
          <t>Quote listed price</t>
        </is>
      </c>
      <c r="I731" s="6" t="inlineStr"/>
      <c r="J731" s="6" t="inlineStr"/>
    </row>
    <row r="732">
      <c r="A732" s="4" t="inlineStr">
        <is>
          <t>Weightloss &amp;Cellulite Treatments</t>
        </is>
      </c>
      <c r="B732" s="4" t="inlineStr">
        <is>
          <t>SculptPro Hips</t>
        </is>
      </c>
      <c r="C732" s="4" t="n">
        <v>60</v>
      </c>
      <c r="D732" s="4" t="n">
        <v>30</v>
      </c>
      <c r="E732" s="4" t="n">
        <v>0</v>
      </c>
      <c r="F732" s="4" t="inlineStr">
        <is>
          <t>Client visible</t>
        </is>
      </c>
      <c r="G732" s="4" t="inlineStr"/>
      <c r="H732" s="4" t="inlineStr">
        <is>
          <t>Quote listed price</t>
        </is>
      </c>
      <c r="I732" s="6" t="inlineStr"/>
      <c r="J732" s="6" t="inlineStr"/>
    </row>
    <row r="733">
      <c r="A733" s="4" t="inlineStr">
        <is>
          <t>Weightloss &amp;Cellulite Treatments</t>
        </is>
      </c>
      <c r="B733" s="4" t="inlineStr">
        <is>
          <t>SculptPro Inner Thighs</t>
        </is>
      </c>
      <c r="C733" s="4" t="n">
        <v>60</v>
      </c>
      <c r="D733" s="4" t="n">
        <v>30</v>
      </c>
      <c r="E733" s="4" t="n">
        <v>0</v>
      </c>
      <c r="F733" s="4" t="inlineStr">
        <is>
          <t>Client visible</t>
        </is>
      </c>
      <c r="G733" s="4" t="inlineStr"/>
      <c r="H733" s="4" t="inlineStr">
        <is>
          <t>Quote listed price</t>
        </is>
      </c>
      <c r="I733" s="6" t="inlineStr"/>
      <c r="J733" s="6" t="inlineStr"/>
    </row>
    <row r="734">
      <c r="A734" s="4" t="inlineStr">
        <is>
          <t>Weightloss &amp;Cellulite Treatments</t>
        </is>
      </c>
      <c r="B734" s="4" t="inlineStr">
        <is>
          <t>Sculptpro Love Handles</t>
        </is>
      </c>
      <c r="C734" s="4" t="n">
        <v>60</v>
      </c>
      <c r="D734" s="4" t="n">
        <v>30</v>
      </c>
      <c r="E734" s="4" t="n">
        <v>0</v>
      </c>
      <c r="F734" s="4" t="inlineStr">
        <is>
          <t>Client visible</t>
        </is>
      </c>
      <c r="G734" s="4" t="inlineStr"/>
      <c r="H734" s="4" t="inlineStr">
        <is>
          <t>Quote listed price</t>
        </is>
      </c>
      <c r="I734" s="6" t="inlineStr"/>
      <c r="J734" s="6" t="inlineStr"/>
    </row>
    <row r="735">
      <c r="A735" s="4" t="inlineStr">
        <is>
          <t>Weightloss &amp;Cellulite Treatments</t>
        </is>
      </c>
      <c r="B735" s="4" t="inlineStr">
        <is>
          <t>SculptPro Upper Arms</t>
        </is>
      </c>
      <c r="C735" s="4" t="n">
        <v>60</v>
      </c>
      <c r="D735" s="4" t="n">
        <v>30</v>
      </c>
      <c r="E735" s="4" t="n">
        <v>0</v>
      </c>
      <c r="F735" s="4" t="inlineStr">
        <is>
          <t>Client visible</t>
        </is>
      </c>
      <c r="G735" s="4" t="inlineStr"/>
      <c r="H735" s="4" t="inlineStr">
        <is>
          <t>Quote listed price</t>
        </is>
      </c>
      <c r="I735" s="6" t="inlineStr"/>
      <c r="J735" s="6" t="inlineStr"/>
    </row>
    <row r="736">
      <c r="A736" s="4" t="inlineStr">
        <is>
          <t>Weightloss &amp;Cellulite Treatments</t>
        </is>
      </c>
      <c r="B736" s="4" t="inlineStr">
        <is>
          <t>Slimming consultation</t>
        </is>
      </c>
      <c r="C736" s="4" t="n">
        <v>0</v>
      </c>
      <c r="D736" s="4" t="n">
        <v>15</v>
      </c>
      <c r="E736" s="4" t="n"/>
      <c r="F736" s="4" t="inlineStr">
        <is>
          <t>Client visible</t>
        </is>
      </c>
      <c r="G736" s="4" t="inlineStr">
        <is>
          <t>No</t>
        </is>
      </c>
      <c r="H736" s="4" t="inlineStr">
        <is>
          <t>Quote listed price</t>
        </is>
      </c>
      <c r="I736" s="6" t="inlineStr"/>
      <c r="J736" s="6" t="inlineStr"/>
    </row>
    <row r="737">
      <c r="A737" s="4" t="inlineStr">
        <is>
          <t>Weightloss &amp;Cellulite Treatments</t>
        </is>
      </c>
      <c r="B737" s="4" t="inlineStr">
        <is>
          <t>Ultratone Biostimulation + Ultrasound Body (2 areas)</t>
        </is>
      </c>
      <c r="C737" s="4" t="n">
        <v>55</v>
      </c>
      <c r="D737" s="4" t="n">
        <v>75</v>
      </c>
      <c r="E737" s="4" t="n">
        <v>0</v>
      </c>
      <c r="F737" s="4" t="inlineStr">
        <is>
          <t>Client visible</t>
        </is>
      </c>
      <c r="G737" s="4" t="inlineStr"/>
      <c r="H737" s="4" t="inlineStr">
        <is>
          <t>Quote listed price</t>
        </is>
      </c>
      <c r="I737" s="6" t="inlineStr"/>
      <c r="J737" s="6" t="inlineStr"/>
    </row>
    <row r="738">
      <c r="A738" s="4" t="inlineStr">
        <is>
          <t>Weightloss &amp;Cellulite Treatments</t>
        </is>
      </c>
      <c r="B738" s="4" t="inlineStr">
        <is>
          <t>Ultratone Biostimulation + Ultrasound Body (3 areas)</t>
        </is>
      </c>
      <c r="C738" s="4" t="n">
        <v>60</v>
      </c>
      <c r="D738" s="4" t="n">
        <v>90</v>
      </c>
      <c r="E738" s="4" t="n">
        <v>0</v>
      </c>
      <c r="F738" s="4" t="inlineStr">
        <is>
          <t>Client visible</t>
        </is>
      </c>
      <c r="G738" s="4" t="inlineStr"/>
      <c r="H738" s="4" t="inlineStr">
        <is>
          <t>Quote listed price</t>
        </is>
      </c>
      <c r="I738" s="6" t="inlineStr"/>
      <c r="J738" s="6" t="inlineStr"/>
    </row>
    <row r="739">
      <c r="A739" s="4" t="inlineStr">
        <is>
          <t>Weightloss &amp;Cellulite Treatments</t>
        </is>
      </c>
      <c r="B739" s="4" t="inlineStr">
        <is>
          <t>Ultratone Biostimulation Body 30 mins</t>
        </is>
      </c>
      <c r="C739" s="4" t="n">
        <v>30</v>
      </c>
      <c r="D739" s="4" t="n">
        <v>60</v>
      </c>
      <c r="E739" s="4" t="n">
        <v>0</v>
      </c>
      <c r="F739" s="4" t="inlineStr">
        <is>
          <t>Client visible</t>
        </is>
      </c>
      <c r="G739" s="4" t="inlineStr"/>
      <c r="H739" s="4" t="inlineStr">
        <is>
          <t>Quote listed price</t>
        </is>
      </c>
      <c r="I739" s="6" t="inlineStr"/>
      <c r="J739" s="6" t="inlineStr"/>
    </row>
    <row r="740">
      <c r="A740" s="4" t="inlineStr">
        <is>
          <t>Weightloss &amp;Cellulite Treatments</t>
        </is>
      </c>
      <c r="B740" s="4" t="inlineStr">
        <is>
          <t>Ultratone Biostimulation Body 45 mins</t>
        </is>
      </c>
      <c r="C740" s="4" t="n">
        <v>40</v>
      </c>
      <c r="D740" s="4" t="n">
        <v>75</v>
      </c>
      <c r="E740" s="4" t="n">
        <v>0</v>
      </c>
      <c r="F740" s="4" t="inlineStr">
        <is>
          <t>Client visible</t>
        </is>
      </c>
      <c r="G740" s="4" t="inlineStr"/>
      <c r="H740" s="4" t="inlineStr">
        <is>
          <t>Quote listed price</t>
        </is>
      </c>
      <c r="I740" s="6" t="inlineStr"/>
      <c r="J740" s="6" t="inlineStr"/>
    </row>
    <row r="741">
      <c r="A741" s="4" t="inlineStr">
        <is>
          <t>Weightloss &amp;Cellulite Treatments</t>
        </is>
      </c>
      <c r="B741" s="4" t="inlineStr">
        <is>
          <t>Ultratone Biostimulation Face &amp; Body 30mins</t>
        </is>
      </c>
      <c r="C741" s="4" t="n">
        <v>75</v>
      </c>
      <c r="D741" s="4" t="n">
        <v>60</v>
      </c>
      <c r="E741" s="4" t="n">
        <v>0</v>
      </c>
      <c r="F741" s="4" t="inlineStr">
        <is>
          <t>Client visible</t>
        </is>
      </c>
      <c r="G741" s="4" t="inlineStr"/>
      <c r="H741" s="4" t="inlineStr">
        <is>
          <t>Quote listed price</t>
        </is>
      </c>
      <c r="I741" s="6" t="inlineStr"/>
      <c r="J741" s="6" t="inlineStr"/>
    </row>
    <row r="742">
      <c r="A742" s="4" t="inlineStr">
        <is>
          <t>Weightloss &amp;Cellulite Treatments</t>
        </is>
      </c>
      <c r="B742" s="4" t="inlineStr">
        <is>
          <t>Ultratone Biostimulation Face &amp; Body 45mins</t>
        </is>
      </c>
      <c r="C742" s="4" t="n">
        <v>85</v>
      </c>
      <c r="D742" s="4" t="n">
        <v>75</v>
      </c>
      <c r="E742" s="4" t="n">
        <v>0</v>
      </c>
      <c r="F742" s="4" t="inlineStr">
        <is>
          <t>Client visible</t>
        </is>
      </c>
      <c r="G742" s="4" t="inlineStr"/>
      <c r="H742" s="4" t="inlineStr">
        <is>
          <t>Quote listed price</t>
        </is>
      </c>
      <c r="I742" s="6" t="inlineStr"/>
      <c r="J742" s="6" t="inlineStr"/>
    </row>
    <row r="743">
      <c r="A743" s="4" t="inlineStr">
        <is>
          <t>Weightloss &amp;Cellulite Treatments</t>
        </is>
      </c>
      <c r="B743" s="4" t="inlineStr">
        <is>
          <t>Ultratone Ultrafast inch loss for the occasion</t>
        </is>
      </c>
      <c r="C743" s="4" t="n">
        <v>45</v>
      </c>
      <c r="D743" s="4" t="n">
        <v>90</v>
      </c>
      <c r="E743" s="4" t="n">
        <v>0</v>
      </c>
      <c r="F743" s="4" t="inlineStr">
        <is>
          <t>Client visible</t>
        </is>
      </c>
      <c r="G743" s="4" t="inlineStr"/>
      <c r="H743" s="4" t="inlineStr">
        <is>
          <t>Quote listed price</t>
        </is>
      </c>
      <c r="I743" s="6" t="inlineStr"/>
      <c r="J743" s="6" t="inlineStr"/>
    </row>
    <row r="744">
      <c r="A744" s="4" t="inlineStr">
        <is>
          <t>Weightloss &amp;Cellulite Treatments</t>
        </is>
      </c>
      <c r="B744" s="4" t="inlineStr">
        <is>
          <t>Ultratone Ultrasound for Stretch Marks 15 mins</t>
        </is>
      </c>
      <c r="C744" s="4" t="n">
        <v>25</v>
      </c>
      <c r="D744" s="4" t="n">
        <v>30</v>
      </c>
      <c r="E744" s="4" t="n">
        <v>0</v>
      </c>
      <c r="F744" s="4" t="inlineStr">
        <is>
          <t>Client visible</t>
        </is>
      </c>
      <c r="G744" s="4" t="inlineStr"/>
      <c r="H744" s="4" t="inlineStr">
        <is>
          <t>Quote listed price</t>
        </is>
      </c>
      <c r="I744" s="6" t="inlineStr"/>
      <c r="J744" s="6" t="inlineStr"/>
    </row>
    <row r="745">
      <c r="A745" s="4" t="inlineStr">
        <is>
          <t>Weightloss &amp;Cellulite Treatments</t>
        </is>
      </c>
      <c r="B745" s="4" t="inlineStr">
        <is>
          <t>Ultratone Ultrasound for Stretch Marks 45 mins</t>
        </is>
      </c>
      <c r="C745" s="4" t="n">
        <v>45</v>
      </c>
      <c r="D745" s="4" t="n">
        <v>75</v>
      </c>
      <c r="E745" s="4" t="n">
        <v>0</v>
      </c>
      <c r="F745" s="4" t="inlineStr">
        <is>
          <t>Client visible</t>
        </is>
      </c>
      <c r="G745" s="4" t="inlineStr"/>
      <c r="H745" s="4" t="inlineStr">
        <is>
          <t>Quote listed price</t>
        </is>
      </c>
      <c r="I745" s="6" t="inlineStr"/>
      <c r="J745" s="6" t="inlineStr"/>
    </row>
    <row r="746">
      <c r="A746" s="4" t="inlineStr">
        <is>
          <t>Weightloss &amp;Cellulite Treatments</t>
        </is>
      </c>
      <c r="B746" s="4" t="inlineStr">
        <is>
          <t>Velashape 1 hour treatment</t>
        </is>
      </c>
      <c r="C746" s="4" t="n">
        <v>79</v>
      </c>
      <c r="D746" s="4" t="n">
        <v>75</v>
      </c>
      <c r="E746" s="4" t="n"/>
      <c r="F746" s="4" t="inlineStr">
        <is>
          <t>Client visible</t>
        </is>
      </c>
      <c r="G746" s="4" t="inlineStr">
        <is>
          <t>consultation first (first time only)</t>
        </is>
      </c>
      <c r="H746" s="4" t="inlineStr">
        <is>
          <t>Quote listed price</t>
        </is>
      </c>
      <c r="I746" s="6" t="inlineStr"/>
      <c r="J746" s="6" t="inlineStr"/>
    </row>
    <row r="747">
      <c r="A747" s="4" t="inlineStr">
        <is>
          <t>Weightloss &amp;Cellulite Treatments</t>
        </is>
      </c>
      <c r="B747" s="4" t="inlineStr">
        <is>
          <t>Velashape 30 minutes</t>
        </is>
      </c>
      <c r="C747" s="4" t="n">
        <v>45</v>
      </c>
      <c r="D747" s="4" t="n">
        <v>45</v>
      </c>
      <c r="E747" s="4" t="n"/>
      <c r="F747" s="4" t="inlineStr">
        <is>
          <t>Client visible</t>
        </is>
      </c>
      <c r="G747" s="4" t="inlineStr">
        <is>
          <t>consultation first (first time only)</t>
        </is>
      </c>
      <c r="H747" s="4" t="inlineStr">
        <is>
          <t>Quote listed price</t>
        </is>
      </c>
      <c r="I747" s="6" t="inlineStr"/>
      <c r="J747" s="6" t="inlineStr"/>
    </row>
    <row r="748">
      <c r="A748" s="4" t="inlineStr">
        <is>
          <t>Weightloss &amp;Cellulite Treatments</t>
        </is>
      </c>
      <c r="B748" s="4" t="inlineStr">
        <is>
          <t>Velashape Consultation</t>
        </is>
      </c>
      <c r="C748" s="4" t="n">
        <v>0</v>
      </c>
      <c r="D748" s="4" t="n">
        <v>15</v>
      </c>
      <c r="E748" s="4" t="n"/>
      <c r="F748" s="4" t="inlineStr">
        <is>
          <t>Client visible</t>
        </is>
      </c>
      <c r="G748" s="4" t="inlineStr">
        <is>
          <t>No</t>
        </is>
      </c>
      <c r="H748" s="4" t="inlineStr">
        <is>
          <t>Quote listed price</t>
        </is>
      </c>
      <c r="I748" s="6" t="inlineStr"/>
      <c r="J748" s="6" t="inlineStr"/>
    </row>
    <row r="749">
      <c r="A749" s="4" t="inlineStr">
        <is>
          <t>Weightloss &amp;Cellulite Treatments</t>
        </is>
      </c>
      <c r="B749" s="4" t="inlineStr">
        <is>
          <t>Weight loss (HCG) follow up</t>
        </is>
      </c>
      <c r="C749" s="4" t="n">
        <v>0</v>
      </c>
      <c r="D749" s="4" t="n">
        <v>15</v>
      </c>
      <c r="E749" s="4" t="n">
        <v>0</v>
      </c>
      <c r="F749" s="4" t="inlineStr">
        <is>
          <t>Client visible</t>
        </is>
      </c>
      <c r="G749" s="4" t="inlineStr">
        <is>
          <t>consultation first (first time only)</t>
        </is>
      </c>
      <c r="H749" s="4" t="inlineStr">
        <is>
          <t>Quote listed price</t>
        </is>
      </c>
      <c r="I749" s="6" t="inlineStr"/>
      <c r="J749" s="6" t="inlineStr"/>
    </row>
    <row r="750">
      <c r="A750" s="4" t="inlineStr">
        <is>
          <t>Weightloss &amp;Cellulite Treatments</t>
        </is>
      </c>
      <c r="B750" s="4" t="inlineStr">
        <is>
          <t>Weight loss (HCG) Full course</t>
        </is>
      </c>
      <c r="C750" s="4" t="n">
        <v>410</v>
      </c>
      <c r="D750" s="4" t="n">
        <v>30</v>
      </c>
      <c r="E750" s="4" t="n">
        <v>0</v>
      </c>
      <c r="F750" s="4" t="inlineStr">
        <is>
          <t>Client visible</t>
        </is>
      </c>
      <c r="G750" s="4" t="inlineStr">
        <is>
          <t>consultation first (first time only)</t>
        </is>
      </c>
      <c r="H750" s="4" t="inlineStr">
        <is>
          <t>Medically prescribed treatment; quote listed price</t>
        </is>
      </c>
      <c r="I750" s="6" t="inlineStr"/>
      <c r="J750" s="6" t="inlineStr"/>
    </row>
    <row r="751">
      <c r="A751" s="4" t="inlineStr">
        <is>
          <t>Xlase Laser Hair Removal and Treatments</t>
        </is>
      </c>
      <c r="B751" s="4" t="inlineStr">
        <is>
          <t>XLASE 3 hour package</t>
        </is>
      </c>
      <c r="C751" s="4" t="n">
        <v>299</v>
      </c>
      <c r="D751" s="4" t="n">
        <v>15</v>
      </c>
      <c r="E751" s="4" t="n">
        <v>0</v>
      </c>
      <c r="F751" s="4" t="inlineStr">
        <is>
          <t>Client visible</t>
        </is>
      </c>
      <c r="G751" s="4" t="inlineStr">
        <is>
          <t>consultation + test patch (first time</t>
        </is>
      </c>
      <c r="H751" s="4" t="inlineStr">
        <is>
          <t>Quote listed price</t>
        </is>
      </c>
      <c r="I751" s="6" t="inlineStr"/>
      <c r="J751" s="6" t="inlineStr"/>
    </row>
    <row r="752">
      <c r="A752" s="4" t="inlineStr">
        <is>
          <t>Xlase Laser Hair Removal and Treatments</t>
        </is>
      </c>
      <c r="B752" s="4" t="inlineStr">
        <is>
          <t>XLase 6hr Laser Card</t>
        </is>
      </c>
      <c r="C752" s="4" t="n">
        <v>450</v>
      </c>
      <c r="D752" s="4" t="n">
        <v>15</v>
      </c>
      <c r="E752" s="4" t="n">
        <v>0</v>
      </c>
      <c r="F752" s="4" t="inlineStr">
        <is>
          <t>Client visible</t>
        </is>
      </c>
      <c r="G752" s="4" t="inlineStr">
        <is>
          <t>consultation + test patch (first time</t>
        </is>
      </c>
      <c r="H752" s="4" t="inlineStr">
        <is>
          <t>Quote listed price</t>
        </is>
      </c>
      <c r="I752" s="6" t="inlineStr"/>
      <c r="J752" s="6" t="inlineStr"/>
    </row>
    <row r="753">
      <c r="A753" s="4" t="inlineStr">
        <is>
          <t>Xlase Laser Hair Removal and Treatments</t>
        </is>
      </c>
      <c r="B753" s="4" t="inlineStr">
        <is>
          <t>XLase Bikini Line</t>
        </is>
      </c>
      <c r="C753" s="4" t="n">
        <v>32</v>
      </c>
      <c r="D753" s="4" t="n">
        <v>15</v>
      </c>
      <c r="E753" s="4" t="n">
        <v>0</v>
      </c>
      <c r="F753" s="4" t="inlineStr">
        <is>
          <t>Client visible</t>
        </is>
      </c>
      <c r="G753" s="4" t="inlineStr">
        <is>
          <t>consultation + test patch (first time</t>
        </is>
      </c>
      <c r="H753" s="4" t="inlineStr">
        <is>
          <t>Quote listed price</t>
        </is>
      </c>
      <c r="I753" s="6" t="inlineStr"/>
      <c r="J753" s="6" t="inlineStr"/>
    </row>
    <row r="754">
      <c r="A754" s="4" t="inlineStr">
        <is>
          <t>Xlase Laser Hair Removal and Treatments</t>
        </is>
      </c>
      <c r="B754" s="4" t="inlineStr">
        <is>
          <t>XLase Brazillian</t>
        </is>
      </c>
      <c r="C754" s="4" t="n">
        <v>40</v>
      </c>
      <c r="D754" s="4" t="n">
        <v>15</v>
      </c>
      <c r="E754" s="4" t="n">
        <v>0</v>
      </c>
      <c r="F754" s="4" t="inlineStr">
        <is>
          <t>Temporarily hidden</t>
        </is>
      </c>
      <c r="G754" s="4" t="inlineStr">
        <is>
          <t>consultation + test patch (first time</t>
        </is>
      </c>
      <c r="H754" s="4" t="inlineStr">
        <is>
          <t>Quote listed price</t>
        </is>
      </c>
      <c r="I754" s="6" t="inlineStr"/>
      <c r="J754" s="6" t="inlineStr"/>
    </row>
    <row r="755">
      <c r="A755" s="4" t="inlineStr">
        <is>
          <t>Xlase Laser Hair Removal and Treatments</t>
        </is>
      </c>
      <c r="B755" s="4" t="inlineStr">
        <is>
          <t>XLase Full arms</t>
        </is>
      </c>
      <c r="C755" s="4" t="n">
        <v>32</v>
      </c>
      <c r="D755" s="4" t="n">
        <v>30</v>
      </c>
      <c r="E755" s="4" t="n">
        <v>0</v>
      </c>
      <c r="F755" s="4" t="inlineStr">
        <is>
          <t>Client visible</t>
        </is>
      </c>
      <c r="G755" s="4" t="inlineStr">
        <is>
          <t>consultation + test patch (first time</t>
        </is>
      </c>
      <c r="H755" s="4" t="inlineStr">
        <is>
          <t>Quote listed price</t>
        </is>
      </c>
      <c r="I755" s="6" t="inlineStr"/>
      <c r="J755" s="6" t="inlineStr"/>
    </row>
    <row r="756">
      <c r="A756" s="4" t="inlineStr">
        <is>
          <t>Xlase Laser Hair Removal and Treatments</t>
        </is>
      </c>
      <c r="B756" s="4" t="inlineStr">
        <is>
          <t>XLase Full Back</t>
        </is>
      </c>
      <c r="C756" s="4" t="n">
        <v>110</v>
      </c>
      <c r="D756" s="4" t="n">
        <v>30</v>
      </c>
      <c r="E756" s="4" t="n">
        <v>0</v>
      </c>
      <c r="F756" s="4" t="inlineStr">
        <is>
          <t>Client visible</t>
        </is>
      </c>
      <c r="G756" s="4" t="inlineStr">
        <is>
          <t>consultation + test patch (first time</t>
        </is>
      </c>
      <c r="H756" s="4" t="inlineStr">
        <is>
          <t>Quote listed price</t>
        </is>
      </c>
      <c r="I756" s="6" t="inlineStr"/>
      <c r="J756" s="6" t="inlineStr"/>
    </row>
    <row r="757">
      <c r="A757" s="4" t="inlineStr">
        <is>
          <t>Xlase Laser Hair Removal and Treatments</t>
        </is>
      </c>
      <c r="B757" s="4" t="inlineStr">
        <is>
          <t>XLase Full Chest / Abdo</t>
        </is>
      </c>
      <c r="C757" s="4" t="n">
        <v>118</v>
      </c>
      <c r="D757" s="4" t="n">
        <v>30</v>
      </c>
      <c r="E757" s="4" t="n">
        <v>0</v>
      </c>
      <c r="F757" s="4" t="inlineStr">
        <is>
          <t>Client visible</t>
        </is>
      </c>
      <c r="G757" s="4" t="inlineStr">
        <is>
          <t>consultation + test patch (first time</t>
        </is>
      </c>
      <c r="H757" s="4" t="inlineStr">
        <is>
          <t>Quote listed price</t>
        </is>
      </c>
      <c r="I757" s="6" t="inlineStr"/>
      <c r="J757" s="6" t="inlineStr"/>
    </row>
    <row r="758">
      <c r="A758" s="4" t="inlineStr">
        <is>
          <t>Xlase Laser Hair Removal and Treatments</t>
        </is>
      </c>
      <c r="B758" s="4" t="inlineStr">
        <is>
          <t>XLase Full Face</t>
        </is>
      </c>
      <c r="C758" s="4" t="n">
        <v>35</v>
      </c>
      <c r="D758" s="4" t="n">
        <v>15</v>
      </c>
      <c r="E758" s="4" t="n">
        <v>0</v>
      </c>
      <c r="F758" s="4" t="inlineStr">
        <is>
          <t>Client visible</t>
        </is>
      </c>
      <c r="G758" s="4" t="inlineStr">
        <is>
          <t>consultation + test patch (first time</t>
        </is>
      </c>
      <c r="H758" s="4" t="inlineStr">
        <is>
          <t>Quote listed price</t>
        </is>
      </c>
      <c r="I758" s="6" t="inlineStr"/>
      <c r="J758" s="6" t="inlineStr"/>
    </row>
    <row r="759">
      <c r="A759" s="4" t="inlineStr">
        <is>
          <t>Xlase Laser Hair Removal and Treatments</t>
        </is>
      </c>
      <c r="B759" s="4" t="inlineStr">
        <is>
          <t>XLase Full Leg</t>
        </is>
      </c>
      <c r="C759" s="4" t="n">
        <v>135</v>
      </c>
      <c r="D759" s="4" t="n">
        <v>45</v>
      </c>
      <c r="E759" s="4" t="n">
        <v>0</v>
      </c>
      <c r="F759" s="4" t="inlineStr">
        <is>
          <t>Client visible</t>
        </is>
      </c>
      <c r="G759" s="4" t="inlineStr">
        <is>
          <t>consultation + test patch (first time</t>
        </is>
      </c>
      <c r="H759" s="4" t="inlineStr">
        <is>
          <t>Quote listed price</t>
        </is>
      </c>
      <c r="I759" s="6" t="inlineStr"/>
      <c r="J759" s="6" t="inlineStr"/>
    </row>
    <row r="760">
      <c r="A760" s="4" t="inlineStr">
        <is>
          <t>Xlase Laser Hair Removal and Treatments</t>
        </is>
      </c>
      <c r="B760" s="4" t="inlineStr">
        <is>
          <t>XLase Half Arms</t>
        </is>
      </c>
      <c r="C760" s="4" t="n">
        <v>45</v>
      </c>
      <c r="D760" s="4" t="n">
        <v>15</v>
      </c>
      <c r="E760" s="4" t="n">
        <v>0</v>
      </c>
      <c r="F760" s="4" t="inlineStr">
        <is>
          <t>Client visible</t>
        </is>
      </c>
      <c r="G760" s="4" t="inlineStr">
        <is>
          <t>consultation + test patch (first time</t>
        </is>
      </c>
      <c r="H760" s="4" t="inlineStr">
        <is>
          <t>Quote listed price</t>
        </is>
      </c>
      <c r="I760" s="6" t="inlineStr"/>
      <c r="J760" s="6" t="inlineStr"/>
    </row>
    <row r="761">
      <c r="A761" s="4" t="inlineStr">
        <is>
          <t>Xlase Laser Hair Removal and Treatments</t>
        </is>
      </c>
      <c r="B761" s="4" t="inlineStr">
        <is>
          <t>XLase Half Leg</t>
        </is>
      </c>
      <c r="C761" s="4" t="n">
        <v>110</v>
      </c>
      <c r="D761" s="4" t="n">
        <v>30</v>
      </c>
      <c r="E761" s="4" t="n">
        <v>0</v>
      </c>
      <c r="F761" s="4" t="inlineStr">
        <is>
          <t>Client visible</t>
        </is>
      </c>
      <c r="G761" s="4" t="inlineStr">
        <is>
          <t>consultation + test patch (first time</t>
        </is>
      </c>
      <c r="H761" s="4" t="inlineStr">
        <is>
          <t>Quote listed price</t>
        </is>
      </c>
      <c r="I761" s="6" t="inlineStr"/>
      <c r="J761" s="6" t="inlineStr"/>
    </row>
    <row r="762">
      <c r="A762" s="4" t="inlineStr">
        <is>
          <t>Xlase Laser Hair Removal and Treatments</t>
        </is>
      </c>
      <c r="B762" s="4" t="inlineStr">
        <is>
          <t>XLase Hollywood (including Back &amp; Front)</t>
        </is>
      </c>
      <c r="C762" s="4" t="n">
        <v>45</v>
      </c>
      <c r="D762" s="4" t="n">
        <v>30</v>
      </c>
      <c r="E762" s="4" t="n">
        <v>0</v>
      </c>
      <c r="F762" s="4" t="inlineStr">
        <is>
          <t>Client visible</t>
        </is>
      </c>
      <c r="G762" s="4" t="inlineStr">
        <is>
          <t>consultation + test patch (first time</t>
        </is>
      </c>
      <c r="H762" s="4" t="inlineStr">
        <is>
          <t>Quote listed price</t>
        </is>
      </c>
      <c r="I762" s="6" t="inlineStr"/>
      <c r="J762" s="6" t="inlineStr"/>
    </row>
    <row r="763">
      <c r="A763" s="4" t="inlineStr">
        <is>
          <t>Xlase Laser Hair Removal and Treatments</t>
        </is>
      </c>
      <c r="B763" s="4" t="inlineStr">
        <is>
          <t>XLase Sides of face</t>
        </is>
      </c>
      <c r="C763" s="4" t="n">
        <v>17</v>
      </c>
      <c r="D763" s="4" t="n">
        <v>15</v>
      </c>
      <c r="E763" s="4" t="n">
        <v>0</v>
      </c>
      <c r="F763" s="4" t="inlineStr">
        <is>
          <t>Client visible</t>
        </is>
      </c>
      <c r="G763" s="4" t="inlineStr">
        <is>
          <t>consultation + test patch (first time</t>
        </is>
      </c>
      <c r="H763" s="4" t="inlineStr">
        <is>
          <t>Quote listed price</t>
        </is>
      </c>
      <c r="I763" s="6" t="inlineStr"/>
      <c r="J763" s="6" t="inlineStr"/>
    </row>
    <row r="764">
      <c r="A764" s="4" t="inlineStr">
        <is>
          <t>Xlase Laser Hair Removal and Treatments</t>
        </is>
      </c>
      <c r="B764" s="4" t="inlineStr">
        <is>
          <t>XLase Skin tag / wart removal</t>
        </is>
      </c>
      <c r="C764" s="4" t="n">
        <v>51</v>
      </c>
      <c r="D764" s="4" t="n">
        <v>30</v>
      </c>
      <c r="E764" s="4" t="n">
        <v>0</v>
      </c>
      <c r="F764" s="4" t="inlineStr">
        <is>
          <t>Client visible</t>
        </is>
      </c>
      <c r="G764" s="4" t="inlineStr">
        <is>
          <t>consultation + test patch (first time</t>
        </is>
      </c>
      <c r="H764" s="4" t="inlineStr">
        <is>
          <t>Quote listed price</t>
        </is>
      </c>
      <c r="I764" s="6" t="inlineStr"/>
      <c r="J764" s="6" t="inlineStr"/>
    </row>
    <row r="765">
      <c r="A765" s="4" t="inlineStr">
        <is>
          <t>Xlase Laser Hair Removal and Treatments</t>
        </is>
      </c>
      <c r="B765" s="4" t="inlineStr">
        <is>
          <t>XLase Spider Vein removal ( Large area)</t>
        </is>
      </c>
      <c r="C765" s="4" t="n">
        <v>210</v>
      </c>
      <c r="D765" s="4" t="n">
        <v>60</v>
      </c>
      <c r="E765" s="4" t="n">
        <v>0</v>
      </c>
      <c r="F765" s="4" t="inlineStr">
        <is>
          <t>Client visible</t>
        </is>
      </c>
      <c r="G765" s="4" t="inlineStr">
        <is>
          <t>consultation + test patch (first time</t>
        </is>
      </c>
      <c r="H765" s="4" t="inlineStr">
        <is>
          <t>Quote listed price</t>
        </is>
      </c>
      <c r="I765" s="6" t="inlineStr"/>
      <c r="J765" s="6" t="inlineStr"/>
    </row>
    <row r="766">
      <c r="A766" s="4" t="inlineStr">
        <is>
          <t>Xlase Laser Hair Removal and Treatments</t>
        </is>
      </c>
      <c r="B766" s="4" t="inlineStr">
        <is>
          <t>XLase Spider Vein Removal (Medium Area)</t>
        </is>
      </c>
      <c r="C766" s="4" t="n">
        <v>115</v>
      </c>
      <c r="D766" s="4" t="n">
        <v>45</v>
      </c>
      <c r="E766" s="4" t="n">
        <v>0</v>
      </c>
      <c r="F766" s="4" t="inlineStr">
        <is>
          <t>Client visible</t>
        </is>
      </c>
      <c r="G766" s="4" t="inlineStr">
        <is>
          <t>consultation + test patch (first time</t>
        </is>
      </c>
      <c r="H766" s="4" t="inlineStr">
        <is>
          <t>Quote listed price</t>
        </is>
      </c>
      <c r="I766" s="6" t="inlineStr"/>
      <c r="J766" s="6" t="inlineStr"/>
    </row>
    <row r="767">
      <c r="A767" s="4" t="inlineStr">
        <is>
          <t>Xlase Laser Hair Removal and Treatments</t>
        </is>
      </c>
      <c r="B767" s="4" t="inlineStr">
        <is>
          <t>XLase Spider Veins ( Small Area)</t>
        </is>
      </c>
      <c r="C767" s="4" t="n">
        <v>62</v>
      </c>
      <c r="D767" s="4" t="n">
        <v>30</v>
      </c>
      <c r="E767" s="4" t="n">
        <v>0</v>
      </c>
      <c r="F767" s="4" t="inlineStr">
        <is>
          <t>Client visible</t>
        </is>
      </c>
      <c r="G767" s="4" t="inlineStr">
        <is>
          <t>consultation + test patch (first time</t>
        </is>
      </c>
      <c r="H767" s="4" t="inlineStr">
        <is>
          <t>Quote listed price</t>
        </is>
      </c>
      <c r="I767" s="6" t="inlineStr"/>
      <c r="J767" s="6" t="inlineStr"/>
    </row>
    <row r="768">
      <c r="A768" s="4" t="inlineStr">
        <is>
          <t>Xlase Laser Hair Removal and Treatments</t>
        </is>
      </c>
      <c r="B768" s="4" t="inlineStr">
        <is>
          <t>XLase Under Arms</t>
        </is>
      </c>
      <c r="C768" s="4" t="n">
        <v>34</v>
      </c>
      <c r="D768" s="4" t="n">
        <v>15</v>
      </c>
      <c r="E768" s="4" t="n">
        <v>0</v>
      </c>
      <c r="F768" s="4" t="inlineStr">
        <is>
          <t>Client visible</t>
        </is>
      </c>
      <c r="G768" s="4" t="inlineStr">
        <is>
          <t>consultation + test patch (first time</t>
        </is>
      </c>
      <c r="H768" s="4" t="inlineStr">
        <is>
          <t>Quote listed price</t>
        </is>
      </c>
      <c r="I768" s="6" t="inlineStr"/>
      <c r="J768" s="6" t="inlineStr"/>
    </row>
    <row r="769">
      <c r="A769" s="4" t="inlineStr">
        <is>
          <t>Xlase Laser Hair Removal and Treatments</t>
        </is>
      </c>
      <c r="B769" s="4" t="inlineStr">
        <is>
          <t>XLase Under Arms  &amp; Brazillian</t>
        </is>
      </c>
      <c r="C769" s="4" t="n">
        <v>57</v>
      </c>
      <c r="D769" s="4" t="n">
        <v>30</v>
      </c>
      <c r="E769" s="4" t="n">
        <v>0</v>
      </c>
      <c r="F769" s="4" t="inlineStr">
        <is>
          <t>Client visible</t>
        </is>
      </c>
      <c r="G769" s="4" t="inlineStr">
        <is>
          <t>consultation + test patch (first time</t>
        </is>
      </c>
      <c r="H769" s="4" t="inlineStr">
        <is>
          <t>Quote listed price</t>
        </is>
      </c>
      <c r="I769" s="6" t="inlineStr"/>
      <c r="J769" s="6" t="inlineStr"/>
    </row>
    <row r="770">
      <c r="A770" s="4" t="inlineStr">
        <is>
          <t>Xlase Laser Hair Removal and Treatments</t>
        </is>
      </c>
      <c r="B770" s="4" t="inlineStr">
        <is>
          <t>XLase Under Arms &amp; Bikini</t>
        </is>
      </c>
      <c r="C770" s="4" t="n">
        <v>51</v>
      </c>
      <c r="D770" s="4" t="n">
        <v>30</v>
      </c>
      <c r="E770" s="4" t="n">
        <v>0</v>
      </c>
      <c r="F770" s="4" t="inlineStr">
        <is>
          <t>Client visible</t>
        </is>
      </c>
      <c r="G770" s="4" t="inlineStr">
        <is>
          <t>consultation + test patch (first time</t>
        </is>
      </c>
      <c r="H770" s="4" t="inlineStr">
        <is>
          <t>Quote listed price</t>
        </is>
      </c>
      <c r="I770" s="6" t="inlineStr"/>
      <c r="J770" s="6" t="inlineStr"/>
    </row>
    <row r="771">
      <c r="A771" s="4" t="inlineStr">
        <is>
          <t>Xlase Laser Hair Removal and Treatments</t>
        </is>
      </c>
      <c r="B771" s="4" t="inlineStr">
        <is>
          <t>XLase Upper Lip</t>
        </is>
      </c>
      <c r="C771" s="4" t="n">
        <v>17</v>
      </c>
      <c r="D771" s="4" t="n">
        <v>15</v>
      </c>
      <c r="E771" s="4" t="n">
        <v>0</v>
      </c>
      <c r="F771" s="4" t="inlineStr">
        <is>
          <t>Client visible</t>
        </is>
      </c>
      <c r="G771" s="4" t="inlineStr">
        <is>
          <t>consultation + test patch (first time</t>
        </is>
      </c>
      <c r="H771" s="4" t="inlineStr">
        <is>
          <t>Quote listed price</t>
        </is>
      </c>
      <c r="I771" s="6" t="inlineStr"/>
      <c r="J771" s="6" t="inlineStr"/>
    </row>
    <row r="772">
      <c r="A772" s="4" t="inlineStr">
        <is>
          <t>Xlase Laser Hair Removal and Treatments</t>
        </is>
      </c>
      <c r="B772" s="4" t="inlineStr">
        <is>
          <t>XLase Upper Lip &amp; Chin</t>
        </is>
      </c>
      <c r="C772" s="4" t="n">
        <v>25</v>
      </c>
      <c r="D772" s="4" t="n">
        <v>15</v>
      </c>
      <c r="E772" s="4" t="n">
        <v>0</v>
      </c>
      <c r="F772" s="4" t="inlineStr">
        <is>
          <t>Client visible</t>
        </is>
      </c>
      <c r="G772" s="4" t="inlineStr">
        <is>
          <t>consultation + test patch (first time</t>
        </is>
      </c>
      <c r="H772" s="4" t="inlineStr">
        <is>
          <t>Quote listed price</t>
        </is>
      </c>
      <c r="I772" s="6" t="inlineStr"/>
      <c r="J772" s="6" t="inlineStr"/>
    </row>
  </sheetData>
  <autoFilter ref="A4: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2026-09-03T10:32:58Z</dcterms:created>
  <dcterms:modified xmlns:dcterms="http://purl.org/dc/terms/" xmlns:xsi="http://www.w3.org/2001/XMLSchema-instance" xsi:type="dcterms:W3CDTF">2026-09-03T10:32:58Z</dcterms:modified>
</cp:coreProperties>
</file>