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No price (16)" sheetId="1" state="visible" r:id="rId1"/>
    <sheet name="2 Priced zero (15)" sheetId="2" state="visible" r:id="rId2"/>
    <sheet name="3 Deposit rules (6)" sheetId="3" state="visible" r:id="rId3"/>
    <sheet name="4 No description (541)"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i val="1"/>
      <color rgb="00555555"/>
      <sz val="10"/>
    </font>
    <font>
      <name val="Arial"/>
      <b val="1"/>
      <color rgb="00FFFFFF"/>
      <sz val="10"/>
    </font>
    <font>
      <name val="Arial"/>
      <sz val="10"/>
    </font>
    <font>
      <name val="Arial"/>
      <b val="1"/>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C9D4E8"/>
      </left>
      <right style="thin">
        <color rgb="00C9D4E8"/>
      </right>
      <top style="thin">
        <color rgb="00C9D4E8"/>
      </top>
      <bottom style="thin">
        <color rgb="00C9D4E8"/>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pane ySplit="3" topLeftCell="A4" activePane="bottomLeft" state="frozen"/>
      <selection pane="bottomLeft" activeCell="A1" sqref="A1"/>
    </sheetView>
  </sheetViews>
  <sheetFormatPr baseColWidth="8" defaultRowHeight="15"/>
  <cols>
    <col width="58" customWidth="1" min="1" max="1"/>
    <col width="26" customWidth="1" min="2" max="2"/>
    <col width="11" customWidth="1" min="3" max="3"/>
    <col width="18" customWidth="1" min="4" max="4"/>
    <col width="26" customWidth="1" min="5" max="5"/>
  </cols>
  <sheetData>
    <row r="1" ht="30" customHeight="1">
      <c r="A1" s="1" t="inlineStr">
        <is>
          <t>These have NO price stored. Nima refuses to quote them and sends the client to reception. Write the price, or 'free', or 'not offered' if it should be removed.</t>
        </is>
      </c>
    </row>
    <row r="3">
      <c r="A3" s="2" t="inlineStr">
        <is>
          <t>Service (exact name)</t>
        </is>
      </c>
      <c r="B3" s="2" t="inlineStr">
        <is>
          <t>Category</t>
        </is>
      </c>
      <c r="C3" s="2" t="inlineStr">
        <is>
          <t>Duration</t>
        </is>
      </c>
      <c r="D3" s="2" t="inlineStr">
        <is>
          <t>PRICE (fill in)</t>
        </is>
      </c>
      <c r="E3" s="2" t="inlineStr">
        <is>
          <t>Or write: free / not offered</t>
        </is>
      </c>
    </row>
    <row r="4">
      <c r="A4" s="3" t="inlineStr">
        <is>
          <t>Velashape Consultation</t>
        </is>
      </c>
      <c r="B4" s="3" t="inlineStr">
        <is>
          <t>Brow &amp; Lash</t>
        </is>
      </c>
      <c r="C4" s="3" t="n">
        <v>15</v>
      </c>
      <c r="D4" s="4" t="inlineStr"/>
      <c r="E4" s="3" t="inlineStr"/>
    </row>
    <row r="5">
      <c r="A5" s="3" t="inlineStr">
        <is>
          <t>3D Scan Med Aesthetic Analysis</t>
        </is>
      </c>
      <c r="B5" s="3" t="inlineStr">
        <is>
          <t>Consultations</t>
        </is>
      </c>
      <c r="C5" s="3" t="n">
        <v>15</v>
      </c>
      <c r="D5" s="4" t="inlineStr"/>
      <c r="E5" s="3" t="inlineStr"/>
    </row>
    <row r="6">
      <c r="A6" s="3" t="inlineStr">
        <is>
          <t>Beauty Consultation - by Beautician</t>
        </is>
      </c>
      <c r="B6" s="3" t="inlineStr">
        <is>
          <t>Consultations</t>
        </is>
      </c>
      <c r="C6" s="3" t="n">
        <v>15</v>
      </c>
      <c r="D6" s="4" t="inlineStr"/>
      <c r="E6" s="3" t="inlineStr"/>
    </row>
    <row r="7">
      <c r="A7" s="3" t="inlineStr">
        <is>
          <t>CelluSmooth Consultation</t>
        </is>
      </c>
      <c r="B7" s="3" t="inlineStr">
        <is>
          <t>Consultations</t>
        </is>
      </c>
      <c r="C7" s="3" t="n">
        <v>15</v>
      </c>
      <c r="D7" s="4" t="inlineStr"/>
      <c r="E7" s="3" t="inlineStr"/>
    </row>
    <row r="8">
      <c r="A8" s="3" t="inlineStr">
        <is>
          <t>Hair Extensions Consultation with Alberto</t>
        </is>
      </c>
      <c r="B8" s="3" t="inlineStr">
        <is>
          <t>Consultations</t>
        </is>
      </c>
      <c r="C8" s="3" t="n">
        <v>15</v>
      </c>
      <c r="D8" s="4" t="inlineStr"/>
      <c r="E8" s="3" t="inlineStr"/>
    </row>
    <row r="9">
      <c r="A9" s="3" t="inlineStr">
        <is>
          <t>Open  Weekend  - Hair Transplant Consultation</t>
        </is>
      </c>
      <c r="B9" s="3" t="inlineStr">
        <is>
          <t>Consultations</t>
        </is>
      </c>
      <c r="C9" s="3" t="n">
        <v>15</v>
      </c>
      <c r="D9" s="4" t="inlineStr"/>
      <c r="E9" s="3" t="inlineStr"/>
    </row>
    <row r="10">
      <c r="A10" s="3" t="inlineStr">
        <is>
          <t>PH Resurfacing Treatment Consultation</t>
        </is>
      </c>
      <c r="B10" s="3" t="inlineStr">
        <is>
          <t>Consultations</t>
        </is>
      </c>
      <c r="C10" s="3" t="n">
        <v>15</v>
      </c>
      <c r="D10" s="4" t="inlineStr"/>
      <c r="E10" s="3" t="inlineStr"/>
    </row>
    <row r="11">
      <c r="A11" s="3" t="inlineStr">
        <is>
          <t>Skin Care expert consultation</t>
        </is>
      </c>
      <c r="B11" s="3" t="inlineStr">
        <is>
          <t>Consultations</t>
        </is>
      </c>
      <c r="C11" s="3" t="n">
        <v>15</v>
      </c>
      <c r="D11" s="4" t="inlineStr"/>
      <c r="E11" s="3" t="inlineStr"/>
    </row>
    <row r="12">
      <c r="A12" s="3" t="inlineStr">
        <is>
          <t>Hair Extensions Application Fee</t>
        </is>
      </c>
      <c r="B12" s="3" t="inlineStr">
        <is>
          <t>Hair Salon</t>
        </is>
      </c>
      <c r="C12" s="3" t="n">
        <v>15</v>
      </c>
      <c r="D12" s="4" t="inlineStr"/>
      <c r="E12" s="3" t="inlineStr"/>
    </row>
    <row r="13">
      <c r="A13" s="3" t="inlineStr">
        <is>
          <t>Sports Therapy session  (45 mins)</t>
        </is>
      </c>
      <c r="B13" s="3" t="inlineStr">
        <is>
          <t>Massage &amp; Sports</t>
        </is>
      </c>
      <c r="C13" s="3" t="n">
        <v>45</v>
      </c>
      <c r="D13" s="4" t="inlineStr"/>
      <c r="E13" s="3" t="inlineStr"/>
    </row>
    <row r="14">
      <c r="A14" s="3" t="inlineStr">
        <is>
          <t>Sports Therapy Sponsored session</t>
        </is>
      </c>
      <c r="B14" s="3" t="inlineStr">
        <is>
          <t>Massage &amp; Sports</t>
        </is>
      </c>
      <c r="C14" s="3" t="n">
        <v>45</v>
      </c>
      <c r="D14" s="4" t="inlineStr"/>
      <c r="E14" s="3" t="inlineStr"/>
    </row>
    <row r="15">
      <c r="A15" s="3" t="inlineStr">
        <is>
          <t>Dr. Stavrou operations Hospital Fees</t>
        </is>
      </c>
      <c r="B15" s="3" t="inlineStr">
        <is>
          <t xml:space="preserve">Med-Aesthetics </t>
        </is>
      </c>
      <c r="C15" s="3" t="n">
        <v>15</v>
      </c>
      <c r="D15" s="4" t="inlineStr"/>
      <c r="E15" s="3" t="inlineStr"/>
    </row>
    <row r="16">
      <c r="A16" s="3" t="inlineStr">
        <is>
          <t>Filler Appointment</t>
        </is>
      </c>
      <c r="B16" s="3" t="inlineStr">
        <is>
          <t xml:space="preserve">Med-Aesthetics </t>
        </is>
      </c>
      <c r="C16" s="3" t="n">
        <v>15</v>
      </c>
      <c r="D16" s="4" t="inlineStr"/>
      <c r="E16" s="3" t="inlineStr"/>
    </row>
    <row r="17">
      <c r="A17" s="3" t="inlineStr">
        <is>
          <t>SPM Clinic Fee</t>
        </is>
      </c>
      <c r="B17" s="3" t="inlineStr">
        <is>
          <t>Semi-permanent makeup</t>
        </is>
      </c>
      <c r="C17" s="3" t="n">
        <v>15</v>
      </c>
      <c r="D17" s="4" t="inlineStr"/>
      <c r="E17" s="3" t="inlineStr"/>
    </row>
    <row r="18">
      <c r="A18" s="3" t="inlineStr">
        <is>
          <t>Slimming consultation</t>
        </is>
      </c>
      <c r="B18" s="3" t="inlineStr">
        <is>
          <t>Weightloss &amp;Cellulite Treatments</t>
        </is>
      </c>
      <c r="C18" s="3" t="n">
        <v>15</v>
      </c>
      <c r="D18" s="4" t="inlineStr"/>
      <c r="E18" s="3" t="inlineStr"/>
    </row>
    <row r="19">
      <c r="A19" s="3" t="inlineStr">
        <is>
          <t>Weight loss (HCG) follow up</t>
        </is>
      </c>
      <c r="B19" s="3" t="inlineStr">
        <is>
          <t>Weightloss &amp;Cellulite Treatments</t>
        </is>
      </c>
      <c r="C19" s="3" t="n">
        <v>15</v>
      </c>
      <c r="D19" s="4" t="inlineStr"/>
      <c r="E19" s="3" t="inlineStr"/>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pane ySplit="3" topLeftCell="A4" activePane="bottomLeft" state="frozen"/>
      <selection pane="bottomLeft" activeCell="A1" sqref="A1"/>
    </sheetView>
  </sheetViews>
  <sheetFormatPr baseColWidth="8" defaultRowHeight="15"/>
  <cols>
    <col width="58" customWidth="1" min="1" max="1"/>
    <col width="26" customWidth="1" min="2" max="2"/>
    <col width="11" customWidth="1" min="3" max="3"/>
    <col width="22" customWidth="1" min="4" max="4"/>
    <col width="26" customWidth="1" min="5" max="5"/>
  </cols>
  <sheetData>
    <row r="1" ht="30" customHeight="1">
      <c r="A1" s="1" t="inlineStr">
        <is>
          <t>These are stored as 0. Nima tells clients they are free. Confirm each one, because a wrong 'free' costs money at the till.</t>
        </is>
      </c>
    </row>
    <row r="3">
      <c r="A3" s="2" t="inlineStr">
        <is>
          <t>Service (exact name)</t>
        </is>
      </c>
      <c r="B3" s="2" t="inlineStr">
        <is>
          <t>Category</t>
        </is>
      </c>
      <c r="C3" s="2" t="inlineStr">
        <is>
          <t>Duration</t>
        </is>
      </c>
      <c r="D3" s="2" t="inlineStr">
        <is>
          <t>Is it really FREE? (Yes/No)</t>
        </is>
      </c>
      <c r="E3" s="2" t="inlineStr">
        <is>
          <t>If No, the price</t>
        </is>
      </c>
    </row>
    <row r="4">
      <c r="A4" s="3" t="inlineStr">
        <is>
          <t>Brow &amp; Lash test patch</t>
        </is>
      </c>
      <c r="B4" s="3" t="inlineStr">
        <is>
          <t>Brow &amp; Lash</t>
        </is>
      </c>
      <c r="C4" s="3" t="n">
        <v>15</v>
      </c>
      <c r="D4" s="4" t="inlineStr"/>
      <c r="E4" s="3" t="inlineStr"/>
    </row>
    <row r="5">
      <c r="A5" s="3" t="inlineStr">
        <is>
          <t>RF Consultation</t>
        </is>
      </c>
      <c r="B5" s="3" t="inlineStr">
        <is>
          <t>Dermapen Microneedling &amp; RF</t>
        </is>
      </c>
      <c r="C5" s="3" t="n">
        <v>15</v>
      </c>
      <c r="D5" s="4" t="inlineStr"/>
      <c r="E5" s="3" t="inlineStr"/>
    </row>
    <row r="6">
      <c r="A6" s="3" t="inlineStr">
        <is>
          <t>IV drips Consultation</t>
        </is>
      </c>
      <c r="B6" s="3" t="inlineStr">
        <is>
          <t xml:space="preserve">IV Drips </t>
        </is>
      </c>
      <c r="C6" s="3" t="n">
        <v>15</v>
      </c>
      <c r="D6" s="4" t="inlineStr"/>
      <c r="E6" s="3" t="inlineStr"/>
    </row>
    <row r="7">
      <c r="A7" s="3" t="inlineStr">
        <is>
          <t>FREE Consultation and test patch with nurses</t>
        </is>
      </c>
      <c r="B7" s="3" t="inlineStr">
        <is>
          <t>Laser Hair Removal</t>
        </is>
      </c>
      <c r="C7" s="3" t="n">
        <v>15</v>
      </c>
      <c r="D7" s="4" t="inlineStr"/>
      <c r="E7" s="3" t="inlineStr"/>
    </row>
    <row r="8">
      <c r="A8" s="3" t="inlineStr">
        <is>
          <t>Skin Bleaching consultation</t>
        </is>
      </c>
      <c r="B8" s="3" t="inlineStr">
        <is>
          <t xml:space="preserve">Med-Aesthetics </t>
        </is>
      </c>
      <c r="C8" s="3" t="n">
        <v>15</v>
      </c>
      <c r="D8" s="4" t="inlineStr"/>
      <c r="E8" s="3" t="inlineStr"/>
    </row>
    <row r="9">
      <c r="A9" s="3" t="inlineStr">
        <is>
          <t>Phi Brows  1 month Touch Up - by Mehmet</t>
        </is>
      </c>
      <c r="B9" s="3" t="inlineStr">
        <is>
          <t>Semi-permanent makeup</t>
        </is>
      </c>
      <c r="C9" s="3" t="n">
        <v>45</v>
      </c>
      <c r="D9" s="4" t="inlineStr"/>
      <c r="E9" s="3" t="inlineStr"/>
    </row>
    <row r="10">
      <c r="A10" s="3" t="inlineStr">
        <is>
          <t>Phi Consultation with Mehmet</t>
        </is>
      </c>
      <c r="B10" s="3" t="inlineStr">
        <is>
          <t>Semi-permanent makeup</t>
        </is>
      </c>
      <c r="C10" s="3" t="n">
        <v>15</v>
      </c>
      <c r="D10" s="4" t="inlineStr"/>
      <c r="E10" s="3" t="inlineStr"/>
    </row>
    <row r="11">
      <c r="A11" s="3" t="inlineStr">
        <is>
          <t>Rebrow by Mel - SPM Touch Up 4-6 Weeks</t>
        </is>
      </c>
      <c r="B11" s="3" t="inlineStr">
        <is>
          <t>Semi-permanent makeup</t>
        </is>
      </c>
      <c r="C11" s="3" t="n">
        <v>90</v>
      </c>
      <c r="D11" s="4" t="inlineStr"/>
      <c r="E11" s="3" t="inlineStr"/>
    </row>
    <row r="12">
      <c r="A12" s="3" t="inlineStr">
        <is>
          <t>Semi permanent 4 - 6 week touch up</t>
        </is>
      </c>
      <c r="B12" s="3" t="inlineStr">
        <is>
          <t>Semi-permanent makeup</t>
        </is>
      </c>
      <c r="C12" s="3" t="n">
        <v>60</v>
      </c>
      <c r="D12" s="4" t="inlineStr"/>
      <c r="E12" s="3" t="inlineStr"/>
    </row>
    <row r="13">
      <c r="A13" s="3" t="inlineStr">
        <is>
          <t>Semi permanent makeup consultation</t>
        </is>
      </c>
      <c r="B13" s="3" t="inlineStr">
        <is>
          <t>Semi-permanent makeup</t>
        </is>
      </c>
      <c r="C13" s="3" t="n">
        <v>15</v>
      </c>
      <c r="D13" s="4" t="inlineStr"/>
      <c r="E13" s="3" t="inlineStr"/>
    </row>
    <row r="14">
      <c r="A14" s="3" t="inlineStr">
        <is>
          <t>SPM eyebrow follow up by Ilona</t>
        </is>
      </c>
      <c r="B14" s="3" t="inlineStr">
        <is>
          <t>Semi-permanent makeup</t>
        </is>
      </c>
      <c r="C14" s="3" t="n">
        <v>75</v>
      </c>
      <c r="D14" s="4" t="inlineStr"/>
      <c r="E14" s="3" t="inlineStr"/>
    </row>
    <row r="15">
      <c r="A15" s="3" t="inlineStr">
        <is>
          <t>SPM eyeliner follow up by Ilona</t>
        </is>
      </c>
      <c r="B15" s="3" t="inlineStr">
        <is>
          <t>Semi-permanent makeup</t>
        </is>
      </c>
      <c r="C15" s="3" t="n">
        <v>75</v>
      </c>
      <c r="D15" s="4" t="inlineStr"/>
      <c r="E15" s="3" t="inlineStr"/>
    </row>
    <row r="16">
      <c r="A16" s="3" t="inlineStr">
        <is>
          <t>SPM lip follow up by Ilona</t>
        </is>
      </c>
      <c r="B16" s="3" t="inlineStr">
        <is>
          <t>Semi-permanent makeup</t>
        </is>
      </c>
      <c r="C16" s="3" t="n">
        <v>75</v>
      </c>
      <c r="D16" s="4" t="inlineStr"/>
      <c r="E16" s="3" t="inlineStr"/>
    </row>
    <row r="17">
      <c r="A17" s="3" t="inlineStr">
        <is>
          <t>Teen + Free consultation + Test Patch with Nurse</t>
        </is>
      </c>
      <c r="B17" s="3" t="inlineStr">
        <is>
          <t>Teen +</t>
        </is>
      </c>
      <c r="C17" s="3" t="n">
        <v>15</v>
      </c>
      <c r="D17" s="4" t="inlineStr"/>
      <c r="E17" s="3" t="inlineStr"/>
    </row>
    <row r="18">
      <c r="A18" s="3" t="inlineStr">
        <is>
          <t>Sculptpro Free Consultation &amp; Trial session</t>
        </is>
      </c>
      <c r="B18" s="3" t="inlineStr">
        <is>
          <t>Weightloss &amp;Cellulite Treatments</t>
        </is>
      </c>
      <c r="C18" s="3" t="n">
        <v>15</v>
      </c>
      <c r="D18" s="4" t="inlineStr"/>
      <c r="E18" s="3" t="inlineStr"/>
    </row>
  </sheetData>
  <mergeCells count="1">
    <mergeCell ref="A1:E1"/>
  </mergeCells>
  <dataValidations count="1">
    <dataValidation sqref="D4 D5 D6 D7 D8 D9 D10 D11 D12 D13 D14 D15 D16 D17 D18"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pane ySplit="3" topLeftCell="A4" activePane="bottomLeft" state="frozen"/>
      <selection pane="bottomLeft" activeCell="A1" sqref="A1"/>
    </sheetView>
  </sheetViews>
  <sheetFormatPr baseColWidth="8" defaultRowHeight="15"/>
  <cols>
    <col width="34" customWidth="1" min="1" max="1"/>
    <col width="12" customWidth="1" min="2" max="2"/>
    <col width="20" customWidth="1" min="3" max="3"/>
    <col width="22" customWidth="1" min="4" max="4"/>
    <col width="40" customWidth="1" min="5" max="5"/>
  </cols>
  <sheetData>
    <row r="1" ht="30" customHeight="1">
      <c r="A1" s="1" t="inlineStr">
        <is>
          <t>No confirmed deposit rule exists for these. Nima currently says nothing and defers to reception. Write the amount, or 'none'.</t>
        </is>
      </c>
    </row>
    <row r="3">
      <c r="A3" s="2" t="inlineStr">
        <is>
          <t>Category</t>
        </is>
      </c>
      <c r="B3" s="2" t="inlineStr">
        <is>
          <t>Services</t>
        </is>
      </c>
      <c r="C3" s="2" t="inlineStr">
        <is>
          <t>Price range</t>
        </is>
      </c>
      <c r="D3" s="2" t="inlineStr">
        <is>
          <t>DEPOSIT (fill in)</t>
        </is>
      </c>
      <c r="E3" s="2" t="inlineStr">
        <is>
          <t>Notes / conditions</t>
        </is>
      </c>
    </row>
    <row r="4">
      <c r="A4" s="3" t="inlineStr">
        <is>
          <t>dermapen microneedling &amp; rf</t>
        </is>
      </c>
      <c r="B4" s="3" t="n">
        <v>47</v>
      </c>
      <c r="C4" s="3" t="inlineStr">
        <is>
          <t>EUR0 to EUR395</t>
        </is>
      </c>
      <c r="D4" s="4" t="inlineStr"/>
      <c r="E4" s="3" t="inlineStr"/>
    </row>
    <row r="5">
      <c r="A5" s="3" t="inlineStr">
        <is>
          <t>weightloss &amp;cellulite treatments</t>
        </is>
      </c>
      <c r="B5" s="3" t="n">
        <v>39</v>
      </c>
      <c r="C5" s="3" t="inlineStr">
        <is>
          <t>EUR0 to EUR3000</t>
        </is>
      </c>
      <c r="D5" s="4" t="inlineStr"/>
      <c r="E5" s="3" t="inlineStr"/>
    </row>
    <row r="6">
      <c r="A6" s="3" t="inlineStr">
        <is>
          <t>teen +</t>
        </is>
      </c>
      <c r="B6" s="3" t="n">
        <v>37</v>
      </c>
      <c r="C6" s="3" t="inlineStr">
        <is>
          <t>EUR0 to EUR108</t>
        </is>
      </c>
      <c r="D6" s="4" t="inlineStr"/>
      <c r="E6" s="3" t="inlineStr"/>
    </row>
    <row r="7">
      <c r="A7" s="3" t="inlineStr">
        <is>
          <t>iv drips</t>
        </is>
      </c>
      <c r="B7" s="3" t="n">
        <v>17</v>
      </c>
      <c r="C7" s="3" t="inlineStr">
        <is>
          <t>EUR0 to EUR1050</t>
        </is>
      </c>
      <c r="D7" s="4" t="inlineStr"/>
      <c r="E7" s="3" t="inlineStr"/>
    </row>
    <row r="8">
      <c r="A8" s="3" t="inlineStr">
        <is>
          <t>day surgery</t>
        </is>
      </c>
      <c r="B8" s="3" t="n">
        <v>2</v>
      </c>
      <c r="C8" s="3" t="inlineStr">
        <is>
          <t>EUR180 to EUR490</t>
        </is>
      </c>
      <c r="D8" s="4" t="inlineStr"/>
      <c r="E8" s="3" t="inlineStr"/>
    </row>
    <row r="9">
      <c r="A9" s="3" t="inlineStr">
        <is>
          <t>podology</t>
        </is>
      </c>
      <c r="B9" s="3" t="n">
        <v>1</v>
      </c>
      <c r="C9" s="3" t="inlineStr">
        <is>
          <t>EUR45 to EUR45</t>
        </is>
      </c>
      <c r="D9" s="4" t="inlineStr"/>
      <c r="E9" s="3" t="inlineStr"/>
    </row>
    <row r="11">
      <c r="A11" s="5" t="inlineStr">
        <is>
          <t>Already confirmed, shown so nothing is contradicted:</t>
        </is>
      </c>
    </row>
    <row r="12">
      <c r="A12" s="6" t="inlineStr">
        <is>
          <t xml:space="preserve">   Gynae EUR50</t>
        </is>
      </c>
    </row>
    <row r="13">
      <c r="A13" s="6" t="inlineStr">
        <is>
          <t xml:space="preserve">   Semi-permanent makeup treatment EUR100 (consultation itself none)</t>
        </is>
      </c>
    </row>
    <row r="14">
      <c r="A14" s="6" t="inlineStr">
        <is>
          <t xml:space="preserve">   Beauty EUR20, Dermalogica ExoBooster EUR50</t>
        </is>
      </c>
    </row>
    <row r="15">
      <c r="A15" s="6" t="inlineStr">
        <is>
          <t xml:space="preserve">   Botox / fillers / skin boosters: none</t>
        </is>
      </c>
    </row>
    <row r="16">
      <c r="A16" s="6" t="inlineStr">
        <is>
          <t xml:space="preserve">   Sports therapy: none</t>
        </is>
      </c>
    </row>
    <row r="17">
      <c r="A17" s="6" t="inlineStr">
        <is>
          <t xml:space="preserve">   Laser hair removal: none</t>
        </is>
      </c>
    </row>
    <row r="18">
      <c r="A18" s="6" t="inlineStr">
        <is>
          <t xml:space="preserve">   Sclerotherapy: none</t>
        </is>
      </c>
    </row>
    <row r="19">
      <c r="A19" s="6" t="inlineStr">
        <is>
          <t xml:space="preserve">   Hair salon: EUR20 ASSUMED BY US, never confirmed - please rule on it</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44"/>
  <sheetViews>
    <sheetView workbookViewId="0">
      <pane ySplit="3" topLeftCell="A4" activePane="bottomLeft" state="frozen"/>
      <selection pane="bottomLeft" activeCell="A1" sqref="A1"/>
    </sheetView>
  </sheetViews>
  <sheetFormatPr baseColWidth="8" defaultRowHeight="15"/>
  <cols>
    <col width="58" customWidth="1" min="1" max="1"/>
    <col width="26" customWidth="1" min="2" max="2"/>
    <col width="62" customWidth="1" min="3" max="3"/>
  </cols>
  <sheetData>
    <row r="1" ht="30" customHeight="1">
      <c r="A1" s="1" t="inlineStr">
        <is>
          <t>Clients ask 'what does this treatment do'. Nima has no description for these, so it can only give the price. Two lines each is enough. Prioritise the ones clients ask about most.</t>
        </is>
      </c>
    </row>
    <row r="3">
      <c r="A3" s="2" t="inlineStr">
        <is>
          <t>Service</t>
        </is>
      </c>
      <c r="B3" s="2" t="inlineStr">
        <is>
          <t>Category</t>
        </is>
      </c>
      <c r="C3" s="2" t="inlineStr">
        <is>
          <t>What does it do? One or two lines (fill in)</t>
        </is>
      </c>
    </row>
    <row r="4">
      <c r="A4" s="3" t="inlineStr">
        <is>
          <t>Accure Acne Treatment - Full Face ( x1 Session )</t>
        </is>
      </c>
      <c r="B4" s="3" t="inlineStr">
        <is>
          <t xml:space="preserve">Accure Acne Laser </t>
        </is>
      </c>
      <c r="C4" s="4" t="inlineStr"/>
    </row>
    <row r="5">
      <c r="A5" s="3" t="inlineStr">
        <is>
          <t>Accure Acne Treatment - Large Area ( x1 Session )</t>
        </is>
      </c>
      <c r="B5" s="3" t="inlineStr">
        <is>
          <t xml:space="preserve">Accure Acne Laser </t>
        </is>
      </c>
      <c r="C5" s="4" t="inlineStr"/>
    </row>
    <row r="6">
      <c r="A6" s="3" t="inlineStr">
        <is>
          <t>Accure Acne Treatment - Lower Face ( x1 Session )</t>
        </is>
      </c>
      <c r="B6" s="3" t="inlineStr">
        <is>
          <t xml:space="preserve">Accure Acne Laser </t>
        </is>
      </c>
      <c r="C6" s="4" t="inlineStr"/>
    </row>
    <row r="7">
      <c r="A7" s="3" t="inlineStr">
        <is>
          <t>Accure Acne Treatment - Medium Area ( x1 Session )</t>
        </is>
      </c>
      <c r="B7" s="3" t="inlineStr">
        <is>
          <t xml:space="preserve">Accure Acne Laser </t>
        </is>
      </c>
      <c r="C7" s="4" t="inlineStr"/>
    </row>
    <row r="8">
      <c r="A8" s="3" t="inlineStr">
        <is>
          <t>Accure Acne Treatment - Small Area ( x1 Session )</t>
        </is>
      </c>
      <c r="B8" s="3" t="inlineStr">
        <is>
          <t xml:space="preserve">Accure Acne Laser </t>
        </is>
      </c>
      <c r="C8" s="4" t="inlineStr"/>
    </row>
    <row r="9">
      <c r="A9" s="3" t="inlineStr">
        <is>
          <t>Accure Acne Treatment - X Large ( x1 Session )</t>
        </is>
      </c>
      <c r="B9" s="3" t="inlineStr">
        <is>
          <t xml:space="preserve">Accure Acne Laser </t>
        </is>
      </c>
      <c r="C9" s="4" t="inlineStr"/>
    </row>
    <row r="10">
      <c r="A10" s="3" t="inlineStr">
        <is>
          <t>Accure Acne Treatment Consultation</t>
        </is>
      </c>
      <c r="B10" s="3" t="inlineStr">
        <is>
          <t xml:space="preserve">Accure Acne Laser </t>
        </is>
      </c>
      <c r="C10" s="4" t="inlineStr"/>
    </row>
    <row r="11">
      <c r="A11" s="3" t="inlineStr">
        <is>
          <t>2D Russian Volume Full Set</t>
        </is>
      </c>
      <c r="B11" s="3" t="inlineStr">
        <is>
          <t>Brow &amp; Lash</t>
        </is>
      </c>
      <c r="C11" s="4" t="inlineStr"/>
    </row>
    <row r="12">
      <c r="A12" s="3" t="inlineStr">
        <is>
          <t>2D Russian Volume Touch Up</t>
        </is>
      </c>
      <c r="B12" s="3" t="inlineStr">
        <is>
          <t>Brow &amp; Lash</t>
        </is>
      </c>
      <c r="C12" s="4" t="inlineStr"/>
    </row>
    <row r="13">
      <c r="A13" s="3" t="inlineStr">
        <is>
          <t>3D Russian Volume Full Set</t>
        </is>
      </c>
      <c r="B13" s="3" t="inlineStr">
        <is>
          <t>Brow &amp; Lash</t>
        </is>
      </c>
      <c r="C13" s="4" t="inlineStr"/>
    </row>
    <row r="14">
      <c r="A14" s="3" t="inlineStr">
        <is>
          <t>3D Russian Volume Touch Up</t>
        </is>
      </c>
      <c r="B14" s="3" t="inlineStr">
        <is>
          <t>Brow &amp; Lash</t>
        </is>
      </c>
      <c r="C14" s="4" t="inlineStr"/>
    </row>
    <row r="15">
      <c r="A15" s="3" t="inlineStr">
        <is>
          <t>5D - 10D Russian Volume Full Set</t>
        </is>
      </c>
      <c r="B15" s="3" t="inlineStr">
        <is>
          <t>Brow &amp; Lash</t>
        </is>
      </c>
      <c r="C15" s="4" t="inlineStr"/>
    </row>
    <row r="16">
      <c r="A16" s="3" t="inlineStr">
        <is>
          <t>Brow &amp; Lash Lamination + tint</t>
        </is>
      </c>
      <c r="B16" s="3" t="inlineStr">
        <is>
          <t>Brow &amp; Lash</t>
        </is>
      </c>
      <c r="C16" s="4" t="inlineStr"/>
    </row>
    <row r="17">
      <c r="A17" s="3" t="inlineStr">
        <is>
          <t>Brow &amp; Lash test patch</t>
        </is>
      </c>
      <c r="B17" s="3" t="inlineStr">
        <is>
          <t>Brow &amp; Lash</t>
        </is>
      </c>
      <c r="C17" s="4" t="inlineStr"/>
    </row>
    <row r="18">
      <c r="A18" s="3" t="inlineStr">
        <is>
          <t>Brow Lamination Niumee (without tint)</t>
        </is>
      </c>
      <c r="B18" s="3" t="inlineStr">
        <is>
          <t>Brow &amp; Lash</t>
        </is>
      </c>
      <c r="C18" s="4" t="inlineStr"/>
    </row>
    <row r="19">
      <c r="A19" s="3" t="inlineStr">
        <is>
          <t>Brow lift / Pony tail lift</t>
        </is>
      </c>
      <c r="B19" s="3" t="inlineStr">
        <is>
          <t>Brow &amp; Lash</t>
        </is>
      </c>
      <c r="C19" s="4" t="inlineStr"/>
    </row>
    <row r="20">
      <c r="A20" s="3" t="inlineStr">
        <is>
          <t>Classic Lash infills with junior lash artist</t>
        </is>
      </c>
      <c r="B20" s="3" t="inlineStr">
        <is>
          <t>Brow &amp; Lash</t>
        </is>
      </c>
      <c r="C20" s="4" t="inlineStr"/>
    </row>
    <row r="21">
      <c r="A21" s="3" t="inlineStr">
        <is>
          <t>Derma planing- facial</t>
        </is>
      </c>
      <c r="B21" s="3" t="inlineStr">
        <is>
          <t>Brow &amp; Lash</t>
        </is>
      </c>
      <c r="C21" s="4" t="inlineStr"/>
    </row>
    <row r="22">
      <c r="A22" s="3" t="inlineStr">
        <is>
          <t>Ears/ Nose or Eyebrow x1</t>
        </is>
      </c>
      <c r="B22" s="3" t="inlineStr">
        <is>
          <t>Brow &amp; Lash</t>
        </is>
      </c>
      <c r="C22" s="4" t="inlineStr"/>
    </row>
    <row r="23">
      <c r="A23" s="3" t="inlineStr">
        <is>
          <t>Ears/ Nose or Eyebrow x2</t>
        </is>
      </c>
      <c r="B23" s="3" t="inlineStr">
        <is>
          <t>Brow &amp; Lash</t>
        </is>
      </c>
      <c r="C23" s="4" t="inlineStr"/>
    </row>
    <row r="24">
      <c r="A24" s="3" t="inlineStr">
        <is>
          <t>Ears/ Nose or Eyebrow x3</t>
        </is>
      </c>
      <c r="B24" s="3" t="inlineStr">
        <is>
          <t>Brow &amp; Lash</t>
        </is>
      </c>
      <c r="C24" s="4" t="inlineStr"/>
    </row>
    <row r="25">
      <c r="A25" s="3" t="inlineStr">
        <is>
          <t>Ears/ Nose or Eyebrow x4</t>
        </is>
      </c>
      <c r="B25" s="3" t="inlineStr">
        <is>
          <t>Brow &amp; Lash</t>
        </is>
      </c>
      <c r="C25" s="4" t="inlineStr"/>
    </row>
    <row r="26">
      <c r="A26" s="3" t="inlineStr">
        <is>
          <t>Ears/ Nose or Eyebrow x5</t>
        </is>
      </c>
      <c r="B26" s="3" t="inlineStr">
        <is>
          <t>Brow &amp; Lash</t>
        </is>
      </c>
      <c r="C26" s="4" t="inlineStr"/>
    </row>
    <row r="27">
      <c r="A27" s="3" t="inlineStr">
        <is>
          <t>Eye Brow Tidy (with tweezers)</t>
        </is>
      </c>
      <c r="B27" s="3" t="inlineStr">
        <is>
          <t>Brow &amp; Lash</t>
        </is>
      </c>
      <c r="C27" s="4" t="inlineStr"/>
    </row>
    <row r="28">
      <c r="A28" s="3" t="inlineStr">
        <is>
          <t>Facial - Dermalogica Pro Eye Flash Skin Treatment</t>
        </is>
      </c>
      <c r="B28" s="3" t="inlineStr">
        <is>
          <t>Brow &amp; Lash</t>
        </is>
      </c>
      <c r="C28" s="4" t="inlineStr"/>
    </row>
    <row r="29">
      <c r="A29" s="3" t="inlineStr">
        <is>
          <t>HD Brow Sculpt (Brow Lamination)</t>
        </is>
      </c>
      <c r="B29" s="3" t="inlineStr">
        <is>
          <t>Brow &amp; Lash</t>
        </is>
      </c>
      <c r="C29" s="4" t="inlineStr"/>
    </row>
    <row r="30">
      <c r="A30" s="3" t="inlineStr">
        <is>
          <t>Hybrid Full Set</t>
        </is>
      </c>
      <c r="B30" s="3" t="inlineStr">
        <is>
          <t>Brow &amp; Lash</t>
        </is>
      </c>
      <c r="C30" s="4" t="inlineStr"/>
    </row>
    <row r="31">
      <c r="A31" s="3" t="inlineStr">
        <is>
          <t>Hybrid tint with Brow Lamination</t>
        </is>
      </c>
      <c r="B31" s="3" t="inlineStr">
        <is>
          <t>Brow &amp; Lash</t>
        </is>
      </c>
      <c r="C31" s="4" t="inlineStr"/>
    </row>
    <row r="32">
      <c r="A32" s="3" t="inlineStr">
        <is>
          <t>Korean Lash Lift</t>
        </is>
      </c>
      <c r="B32" s="3" t="inlineStr">
        <is>
          <t>Brow &amp; Lash</t>
        </is>
      </c>
      <c r="C32" s="4" t="inlineStr"/>
    </row>
    <row r="33">
      <c r="A33" s="3" t="inlineStr">
        <is>
          <t>Lash Quick Fix</t>
        </is>
      </c>
      <c r="B33" s="3" t="inlineStr">
        <is>
          <t>Brow &amp; Lash</t>
        </is>
      </c>
      <c r="C33" s="4" t="inlineStr"/>
    </row>
    <row r="34">
      <c r="A34" s="3" t="inlineStr">
        <is>
          <t>Lash tint</t>
        </is>
      </c>
      <c r="B34" s="3" t="inlineStr">
        <is>
          <t>Brow &amp; Lash</t>
        </is>
      </c>
      <c r="C34" s="4" t="inlineStr"/>
    </row>
    <row r="35">
      <c r="A35" s="3" t="inlineStr">
        <is>
          <t>Lash tint - Beauty</t>
        </is>
      </c>
      <c r="B35" s="3" t="inlineStr">
        <is>
          <t>Brow &amp; Lash</t>
        </is>
      </c>
      <c r="C35" s="4" t="inlineStr"/>
    </row>
    <row r="36">
      <c r="A36" s="3" t="inlineStr">
        <is>
          <t>Strip Lash application</t>
        </is>
      </c>
      <c r="B36" s="3" t="inlineStr">
        <is>
          <t>Brow &amp; Lash</t>
        </is>
      </c>
      <c r="C36" s="4" t="inlineStr"/>
    </row>
    <row r="37">
      <c r="A37" s="3" t="inlineStr">
        <is>
          <t>Teen + Strip Lash application</t>
        </is>
      </c>
      <c r="B37" s="3" t="inlineStr">
        <is>
          <t>Brow &amp; Lash</t>
        </is>
      </c>
      <c r="C37" s="4" t="inlineStr"/>
    </row>
    <row r="38">
      <c r="A38" s="3" t="inlineStr">
        <is>
          <t>Tinting Brow</t>
        </is>
      </c>
      <c r="B38" s="3" t="inlineStr">
        <is>
          <t>Brow &amp; Lash</t>
        </is>
      </c>
      <c r="C38" s="4" t="inlineStr"/>
    </row>
    <row r="39">
      <c r="A39" s="3" t="inlineStr">
        <is>
          <t>Tinting Lash</t>
        </is>
      </c>
      <c r="B39" s="3" t="inlineStr">
        <is>
          <t>Brow &amp; Lash</t>
        </is>
      </c>
      <c r="C39" s="4" t="inlineStr"/>
    </row>
    <row r="40">
      <c r="A40" s="3" t="inlineStr">
        <is>
          <t>Velashape 1 hour treatment</t>
        </is>
      </c>
      <c r="B40" s="3" t="inlineStr">
        <is>
          <t>Brow &amp; Lash</t>
        </is>
      </c>
      <c r="C40" s="4" t="inlineStr"/>
    </row>
    <row r="41">
      <c r="A41" s="3" t="inlineStr">
        <is>
          <t>Velashape 30 minutes</t>
        </is>
      </c>
      <c r="B41" s="3" t="inlineStr">
        <is>
          <t>Brow &amp; Lash</t>
        </is>
      </c>
      <c r="C41" s="4" t="inlineStr"/>
    </row>
    <row r="42">
      <c r="A42" s="3" t="inlineStr">
        <is>
          <t>Velashape Consultation</t>
        </is>
      </c>
      <c r="B42" s="3" t="inlineStr">
        <is>
          <t>Brow &amp; Lash</t>
        </is>
      </c>
      <c r="C42" s="4" t="inlineStr"/>
    </row>
    <row r="43">
      <c r="A43" s="3" t="inlineStr">
        <is>
          <t>3D Scan Med Aesthetic Analysis</t>
        </is>
      </c>
      <c r="B43" s="3" t="inlineStr">
        <is>
          <t>Consultations</t>
        </is>
      </c>
      <c r="C43" s="4" t="inlineStr"/>
    </row>
    <row r="44">
      <c r="A44" s="3" t="inlineStr">
        <is>
          <t>3D Scanner Facial analysis</t>
        </is>
      </c>
      <c r="B44" s="3" t="inlineStr">
        <is>
          <t>Consultations</t>
        </is>
      </c>
      <c r="C44" s="4" t="inlineStr"/>
    </row>
    <row r="45">
      <c r="A45" s="3" t="inlineStr">
        <is>
          <t>Age Spots/Pigmentation Removal Consultation</t>
        </is>
      </c>
      <c r="B45" s="3" t="inlineStr">
        <is>
          <t>Consultations</t>
        </is>
      </c>
      <c r="C45" s="4" t="inlineStr"/>
    </row>
    <row r="46">
      <c r="A46" s="3" t="inlineStr">
        <is>
          <t>AQUALYX Consultation</t>
        </is>
      </c>
      <c r="B46" s="3" t="inlineStr">
        <is>
          <t>Consultations</t>
        </is>
      </c>
      <c r="C46" s="4" t="inlineStr"/>
    </row>
    <row r="47">
      <c r="A47" s="3" t="inlineStr">
        <is>
          <t>Beauty Consultation - by Beautician</t>
        </is>
      </c>
      <c r="B47" s="3" t="inlineStr">
        <is>
          <t>Consultations</t>
        </is>
      </c>
      <c r="C47" s="4" t="inlineStr"/>
    </row>
    <row r="48">
      <c r="A48" s="3" t="inlineStr">
        <is>
          <t>CelluSmooth Consultation</t>
        </is>
      </c>
      <c r="B48" s="3" t="inlineStr">
        <is>
          <t>Consultations</t>
        </is>
      </c>
      <c r="C48" s="4" t="inlineStr"/>
    </row>
    <row r="49">
      <c r="A49" s="3" t="inlineStr">
        <is>
          <t>Consultation + Test patch with Doctor</t>
        </is>
      </c>
      <c r="B49" s="3" t="inlineStr">
        <is>
          <t>Consultations</t>
        </is>
      </c>
      <c r="C49" s="4" t="inlineStr"/>
    </row>
    <row r="50">
      <c r="A50" s="3" t="inlineStr">
        <is>
          <t>Consultation + ultrasound scan</t>
        </is>
      </c>
      <c r="B50" s="3" t="inlineStr">
        <is>
          <t>Consultations</t>
        </is>
      </c>
      <c r="C50" s="4" t="inlineStr"/>
    </row>
    <row r="51">
      <c r="A51" s="3" t="inlineStr">
        <is>
          <t>Consultation + Ultrasound scan with Dr Silvaine Dalli</t>
        </is>
      </c>
      <c r="B51" s="3" t="inlineStr">
        <is>
          <t>Consultations</t>
        </is>
      </c>
      <c r="C51" s="4" t="inlineStr"/>
    </row>
    <row r="52">
      <c r="A52" s="3" t="inlineStr">
        <is>
          <t>Consultation with Dr Mark Formosa</t>
        </is>
      </c>
      <c r="B52" s="3" t="inlineStr">
        <is>
          <t>Consultations</t>
        </is>
      </c>
      <c r="C52" s="4" t="inlineStr"/>
    </row>
    <row r="53">
      <c r="A53" s="3" t="inlineStr">
        <is>
          <t>Consultation with GU Specialist Dr Donia Gamoudi</t>
        </is>
      </c>
      <c r="B53" s="3" t="inlineStr">
        <is>
          <t>Consultations</t>
        </is>
      </c>
      <c r="C53" s="4" t="inlineStr"/>
    </row>
    <row r="54">
      <c r="A54" s="3" t="inlineStr">
        <is>
          <t>Dermatology Consultation</t>
        </is>
      </c>
      <c r="B54" s="3" t="inlineStr">
        <is>
          <t>Consultations</t>
        </is>
      </c>
      <c r="C54" s="4" t="inlineStr"/>
    </row>
    <row r="55">
      <c r="A55" s="3" t="inlineStr">
        <is>
          <t>Face lift consultation with Dr Thierry Van Hemelryck</t>
        </is>
      </c>
      <c r="B55" s="3" t="inlineStr">
        <is>
          <t>Consultations</t>
        </is>
      </c>
      <c r="C55" s="4" t="inlineStr"/>
    </row>
    <row r="56">
      <c r="A56" s="3" t="inlineStr">
        <is>
          <t>Follow up Consultation with Sara Borg</t>
        </is>
      </c>
      <c r="B56" s="3" t="inlineStr">
        <is>
          <t>Consultations</t>
        </is>
      </c>
      <c r="C56" s="4" t="inlineStr"/>
    </row>
    <row r="57">
      <c r="A57" s="3" t="inlineStr">
        <is>
          <t>Fractionated Laser ( Skin resurfacing) Consultation</t>
        </is>
      </c>
      <c r="B57" s="3" t="inlineStr">
        <is>
          <t>Consultations</t>
        </is>
      </c>
      <c r="C57" s="4" t="inlineStr"/>
    </row>
    <row r="58">
      <c r="A58" s="3" t="inlineStr">
        <is>
          <t>GI Mapping Consultation with Dr Alex Portelli</t>
        </is>
      </c>
      <c r="B58" s="3" t="inlineStr">
        <is>
          <t>Consultations</t>
        </is>
      </c>
      <c r="C58" s="4" t="inlineStr"/>
    </row>
    <row r="59">
      <c r="A59" s="3" t="inlineStr">
        <is>
          <t>Gynea Consultation with Dr Silvaine Dalli</t>
        </is>
      </c>
      <c r="B59" s="3" t="inlineStr">
        <is>
          <t>Consultations</t>
        </is>
      </c>
      <c r="C59" s="4" t="inlineStr"/>
    </row>
    <row r="60">
      <c r="A60" s="3" t="inlineStr">
        <is>
          <t>Hair Loss Consultation  with Lawrence Calleja</t>
        </is>
      </c>
      <c r="B60" s="3" t="inlineStr">
        <is>
          <t>Consultations</t>
        </is>
      </c>
      <c r="C60" s="4" t="inlineStr"/>
    </row>
    <row r="61">
      <c r="A61" s="3" t="inlineStr">
        <is>
          <t>Hair Transplant Consultation with Nurse Lawrence Calleja</t>
        </is>
      </c>
      <c r="B61" s="3" t="inlineStr">
        <is>
          <t>Consultations</t>
        </is>
      </c>
      <c r="C61" s="4" t="inlineStr"/>
    </row>
    <row r="62">
      <c r="A62" s="3" t="inlineStr">
        <is>
          <t>HCG Consultation</t>
        </is>
      </c>
      <c r="B62" s="3" t="inlineStr">
        <is>
          <t>Consultations</t>
        </is>
      </c>
      <c r="C62" s="4" t="inlineStr"/>
    </row>
    <row r="63">
      <c r="A63" s="3" t="inlineStr">
        <is>
          <t>Lipoedema Consultation</t>
        </is>
      </c>
      <c r="B63" s="3" t="inlineStr">
        <is>
          <t>Consultations</t>
        </is>
      </c>
      <c r="C63" s="4" t="inlineStr"/>
    </row>
    <row r="64">
      <c r="A64" s="3" t="inlineStr">
        <is>
          <t>Open  Weekend  - Hair Transplant Consultation</t>
        </is>
      </c>
      <c r="B64" s="3" t="inlineStr">
        <is>
          <t>Consultations</t>
        </is>
      </c>
      <c r="C64" s="4" t="inlineStr"/>
    </row>
    <row r="65">
      <c r="A65" s="3" t="inlineStr">
        <is>
          <t>PH Resurfacing Treatment Consultation</t>
        </is>
      </c>
      <c r="B65" s="3" t="inlineStr">
        <is>
          <t>Consultations</t>
        </is>
      </c>
      <c r="C65" s="4" t="inlineStr"/>
    </row>
    <row r="66">
      <c r="A66" s="3" t="inlineStr">
        <is>
          <t>Podiatry consultation</t>
        </is>
      </c>
      <c r="B66" s="3" t="inlineStr">
        <is>
          <t>Consultations</t>
        </is>
      </c>
      <c r="C66" s="4" t="inlineStr"/>
    </row>
    <row r="67">
      <c r="A67" s="3" t="inlineStr">
        <is>
          <t>Psychotherapy Consultation with Anna Maria Galea</t>
        </is>
      </c>
      <c r="B67" s="3" t="inlineStr">
        <is>
          <t>Consultations</t>
        </is>
      </c>
      <c r="C67" s="4" t="inlineStr"/>
    </row>
    <row r="68">
      <c r="A68" s="3" t="inlineStr">
        <is>
          <t>Psychotherapy-Consultation</t>
        </is>
      </c>
      <c r="B68" s="3" t="inlineStr">
        <is>
          <t>Consultations</t>
        </is>
      </c>
      <c r="C68" s="4" t="inlineStr"/>
    </row>
    <row r="69">
      <c r="A69" s="3" t="inlineStr">
        <is>
          <t>Scar removal Consultation</t>
        </is>
      </c>
      <c r="B69" s="3" t="inlineStr">
        <is>
          <t>Consultations</t>
        </is>
      </c>
      <c r="C69" s="4" t="inlineStr"/>
    </row>
    <row r="70">
      <c r="A70" s="3" t="inlineStr">
        <is>
          <t>Skin Care expert consultation</t>
        </is>
      </c>
      <c r="B70" s="3" t="inlineStr">
        <is>
          <t>Consultations</t>
        </is>
      </c>
      <c r="C70" s="4" t="inlineStr"/>
    </row>
    <row r="71">
      <c r="A71" s="3" t="inlineStr">
        <is>
          <t>Stretch mark removal Consultation</t>
        </is>
      </c>
      <c r="B71" s="3" t="inlineStr">
        <is>
          <t>Consultations</t>
        </is>
      </c>
      <c r="C71" s="4" t="inlineStr"/>
    </row>
    <row r="72">
      <c r="A72" s="3" t="inlineStr">
        <is>
          <t>TruCheck Consultation</t>
        </is>
      </c>
      <c r="B72" s="3" t="inlineStr">
        <is>
          <t>Consultations</t>
        </is>
      </c>
      <c r="C72" s="4" t="inlineStr"/>
    </row>
    <row r="73">
      <c r="A73" s="3" t="inlineStr">
        <is>
          <t>Vein clinic- consultation Dr Joe Galea</t>
        </is>
      </c>
      <c r="B73" s="3" t="inlineStr">
        <is>
          <t>Consultations</t>
        </is>
      </c>
      <c r="C73" s="4" t="inlineStr"/>
    </row>
    <row r="74">
      <c r="A74" s="3" t="inlineStr">
        <is>
          <t>Vein Consultation with Dr Ian Said</t>
        </is>
      </c>
      <c r="B74" s="3" t="inlineStr">
        <is>
          <t>Consultations</t>
        </is>
      </c>
      <c r="C74" s="4" t="inlineStr"/>
    </row>
    <row r="75">
      <c r="A75" s="3" t="inlineStr">
        <is>
          <t>Women-s Clinic Consultation</t>
        </is>
      </c>
      <c r="B75" s="3" t="inlineStr">
        <is>
          <t>Consultations</t>
        </is>
      </c>
      <c r="C75" s="4" t="inlineStr"/>
    </row>
    <row r="76">
      <c r="A76" s="3" t="inlineStr">
        <is>
          <t>PRP Facial rejuvination</t>
        </is>
      </c>
      <c r="B76" s="3" t="inlineStr">
        <is>
          <t xml:space="preserve">Day Surgery </t>
        </is>
      </c>
      <c r="C76" s="4" t="inlineStr"/>
    </row>
    <row r="77">
      <c r="A77" s="3" t="inlineStr">
        <is>
          <t>PRP Hair stimulation - single</t>
        </is>
      </c>
      <c r="B77" s="3" t="inlineStr">
        <is>
          <t xml:space="preserve">Day Surgery </t>
        </is>
      </c>
      <c r="C77" s="4" t="inlineStr"/>
    </row>
    <row r="78">
      <c r="A78" s="3" t="inlineStr">
        <is>
          <t>Dermapen + exosomes Full face</t>
        </is>
      </c>
      <c r="B78" s="3" t="inlineStr">
        <is>
          <t>Dermapen Microneedling &amp; RF</t>
        </is>
      </c>
      <c r="C78" s="4" t="inlineStr"/>
    </row>
    <row r="79">
      <c r="A79" s="3" t="inlineStr">
        <is>
          <t>Dermapen + Exosomes treatment Eyes only</t>
        </is>
      </c>
      <c r="B79" s="3" t="inlineStr">
        <is>
          <t>Dermapen Microneedling &amp; RF</t>
        </is>
      </c>
      <c r="C79" s="4" t="inlineStr"/>
    </row>
    <row r="80">
      <c r="A80" s="3" t="inlineStr">
        <is>
          <t>Dermapen + Exosomes treatment Full face &amp; eyes</t>
        </is>
      </c>
      <c r="B80" s="3" t="inlineStr">
        <is>
          <t>Dermapen Microneedling &amp; RF</t>
        </is>
      </c>
      <c r="C80" s="4" t="inlineStr"/>
    </row>
    <row r="81">
      <c r="A81" s="3" t="inlineStr">
        <is>
          <t>Dermapen + Exosomes treatment large scar</t>
        </is>
      </c>
      <c r="B81" s="3" t="inlineStr">
        <is>
          <t>Dermapen Microneedling &amp; RF</t>
        </is>
      </c>
      <c r="C81" s="4" t="inlineStr"/>
    </row>
    <row r="82">
      <c r="A82" s="3" t="inlineStr">
        <is>
          <t>Dermapen + Exosomes treatment medium scar</t>
        </is>
      </c>
      <c r="B82" s="3" t="inlineStr">
        <is>
          <t>Dermapen Microneedling &amp; RF</t>
        </is>
      </c>
      <c r="C82" s="4" t="inlineStr"/>
    </row>
    <row r="83">
      <c r="A83" s="3" t="inlineStr">
        <is>
          <t>Dermapen + Exosomes treatment Neck only</t>
        </is>
      </c>
      <c r="B83" s="3" t="inlineStr">
        <is>
          <t>Dermapen Microneedling &amp; RF</t>
        </is>
      </c>
      <c r="C83" s="4" t="inlineStr"/>
    </row>
    <row r="84">
      <c r="A84" s="3" t="inlineStr">
        <is>
          <t>Dermapen + Exosomes treatment Small scar</t>
        </is>
      </c>
      <c r="B84" s="3" t="inlineStr">
        <is>
          <t>Dermapen Microneedling &amp; RF</t>
        </is>
      </c>
      <c r="C84" s="4" t="inlineStr"/>
    </row>
    <row r="85">
      <c r="A85" s="3" t="inlineStr">
        <is>
          <t>Dermapen + Exosomes treatment stretch marks large area</t>
        </is>
      </c>
      <c r="B85" s="3" t="inlineStr">
        <is>
          <t>Dermapen Microneedling &amp; RF</t>
        </is>
      </c>
      <c r="C85" s="4" t="inlineStr"/>
    </row>
    <row r="86">
      <c r="A86" s="3" t="inlineStr">
        <is>
          <t>Dermapen + Exosomes treatment stretch marks medium area</t>
        </is>
      </c>
      <c r="B86" s="3" t="inlineStr">
        <is>
          <t>Dermapen Microneedling &amp; RF</t>
        </is>
      </c>
      <c r="C86" s="4" t="inlineStr"/>
    </row>
    <row r="87">
      <c r="A87" s="3" t="inlineStr">
        <is>
          <t>Dermapen + Exosomes treatment stretch marks small area</t>
        </is>
      </c>
      <c r="B87" s="3" t="inlineStr">
        <is>
          <t>Dermapen Microneedling &amp; RF</t>
        </is>
      </c>
      <c r="C87" s="4" t="inlineStr"/>
    </row>
    <row r="88">
      <c r="A88" s="3" t="inlineStr">
        <is>
          <t>Dermapen Consultation</t>
        </is>
      </c>
      <c r="B88" s="3" t="inlineStr">
        <is>
          <t>Dermapen Microneedling &amp; RF</t>
        </is>
      </c>
      <c r="C88" s="4" t="inlineStr"/>
    </row>
    <row r="89">
      <c r="A89" s="3" t="inlineStr">
        <is>
          <t>Dermapen treatment - Back</t>
        </is>
      </c>
      <c r="B89" s="3" t="inlineStr">
        <is>
          <t>Dermapen Microneedling &amp; RF</t>
        </is>
      </c>
      <c r="C89" s="4" t="inlineStr"/>
    </row>
    <row r="90">
      <c r="A90" s="3" t="inlineStr">
        <is>
          <t>Dermapen Treatment - Chest</t>
        </is>
      </c>
      <c r="B90" s="3" t="inlineStr">
        <is>
          <t>Dermapen Microneedling &amp; RF</t>
        </is>
      </c>
      <c r="C90" s="4" t="inlineStr"/>
    </row>
    <row r="91">
      <c r="A91" s="3" t="inlineStr">
        <is>
          <t>Dermapen Treatment - Face</t>
        </is>
      </c>
      <c r="B91" s="3" t="inlineStr">
        <is>
          <t>Dermapen Microneedling &amp; RF</t>
        </is>
      </c>
      <c r="C91" s="4" t="inlineStr"/>
    </row>
    <row r="92">
      <c r="A92" s="3" t="inlineStr">
        <is>
          <t>Dermapen Treatment - Face &amp; Neck</t>
        </is>
      </c>
      <c r="B92" s="3" t="inlineStr">
        <is>
          <t>Dermapen Microneedling &amp; RF</t>
        </is>
      </c>
      <c r="C92" s="4" t="inlineStr"/>
    </row>
    <row r="93">
      <c r="A93" s="3" t="inlineStr">
        <is>
          <t>Dermapen Treatment - Face, neck &amp; hands</t>
        </is>
      </c>
      <c r="B93" s="3" t="inlineStr">
        <is>
          <t>Dermapen Microneedling &amp; RF</t>
        </is>
      </c>
      <c r="C93" s="4" t="inlineStr"/>
    </row>
    <row r="94">
      <c r="A94" s="3" t="inlineStr">
        <is>
          <t>Dermapen Treatment - Hands</t>
        </is>
      </c>
      <c r="B94" s="3" t="inlineStr">
        <is>
          <t>Dermapen Microneedling &amp; RF</t>
        </is>
      </c>
      <c r="C94" s="4" t="inlineStr"/>
    </row>
    <row r="95">
      <c r="A95" s="3" t="inlineStr">
        <is>
          <t>Hair loss microneedling + Exosomes</t>
        </is>
      </c>
      <c r="B95" s="3" t="inlineStr">
        <is>
          <t>Dermapen Microneedling &amp; RF</t>
        </is>
      </c>
      <c r="C95" s="4" t="inlineStr"/>
    </row>
    <row r="96">
      <c r="A96" s="3" t="inlineStr">
        <is>
          <t>Hair Transplant Intensive Micro needling</t>
        </is>
      </c>
      <c r="B96" s="3" t="inlineStr">
        <is>
          <t>Dermapen Microneedling &amp; RF</t>
        </is>
      </c>
      <c r="C96" s="4" t="inlineStr"/>
    </row>
    <row r="97">
      <c r="A97" s="3" t="inlineStr">
        <is>
          <t>RF Consultation</t>
        </is>
      </c>
      <c r="B97" s="3" t="inlineStr">
        <is>
          <t>Dermapen Microneedling &amp; RF</t>
        </is>
      </c>
      <c r="C97" s="4" t="inlineStr"/>
    </row>
    <row r="98">
      <c r="A98" s="3" t="inlineStr">
        <is>
          <t>RF Double Chin + Neck</t>
        </is>
      </c>
      <c r="B98" s="3" t="inlineStr">
        <is>
          <t>Dermapen Microneedling &amp; RF</t>
        </is>
      </c>
      <c r="C98" s="4" t="inlineStr"/>
    </row>
    <row r="99">
      <c r="A99" s="3" t="inlineStr">
        <is>
          <t>RF Face - Facelift</t>
        </is>
      </c>
      <c r="B99" s="3" t="inlineStr">
        <is>
          <t>Dermapen Microneedling &amp; RF</t>
        </is>
      </c>
      <c r="C99" s="4" t="inlineStr"/>
    </row>
    <row r="100">
      <c r="A100" s="3" t="inlineStr">
        <is>
          <t>RF Face - Neck</t>
        </is>
      </c>
      <c r="B100" s="3" t="inlineStr">
        <is>
          <t>Dermapen Microneedling &amp; RF</t>
        </is>
      </c>
      <c r="C100" s="4" t="inlineStr"/>
    </row>
    <row r="101">
      <c r="A101" s="3" t="inlineStr">
        <is>
          <t>RF Face + Neck + Decollete</t>
        </is>
      </c>
      <c r="B101" s="3" t="inlineStr">
        <is>
          <t>Dermapen Microneedling &amp; RF</t>
        </is>
      </c>
      <c r="C101" s="4" t="inlineStr"/>
    </row>
    <row r="102">
      <c r="A102" s="3" t="inlineStr">
        <is>
          <t>RF Microneedling - Abdomen</t>
        </is>
      </c>
      <c r="B102" s="3" t="inlineStr">
        <is>
          <t>Dermapen Microneedling &amp; RF</t>
        </is>
      </c>
      <c r="C102" s="4" t="inlineStr"/>
    </row>
    <row r="103">
      <c r="A103" s="3" t="inlineStr">
        <is>
          <t>RF Microneedling - Buttocks</t>
        </is>
      </c>
      <c r="B103" s="3" t="inlineStr">
        <is>
          <t>Dermapen Microneedling &amp; RF</t>
        </is>
      </c>
      <c r="C103" s="4" t="inlineStr"/>
    </row>
    <row r="104">
      <c r="A104" s="3" t="inlineStr">
        <is>
          <t>RF Microneedling - Love Handles</t>
        </is>
      </c>
      <c r="B104" s="3" t="inlineStr">
        <is>
          <t>Dermapen Microneedling &amp; RF</t>
        </is>
      </c>
      <c r="C104" s="4" t="inlineStr"/>
    </row>
    <row r="105">
      <c r="A105" s="3" t="inlineStr">
        <is>
          <t>RF Microneedling - Stretchmarks Large Area</t>
        </is>
      </c>
      <c r="B105" s="3" t="inlineStr">
        <is>
          <t>Dermapen Microneedling &amp; RF</t>
        </is>
      </c>
      <c r="C105" s="4" t="inlineStr"/>
    </row>
    <row r="106">
      <c r="A106" s="3" t="inlineStr">
        <is>
          <t>RF Microneedling - Stretchmarks Small Area</t>
        </is>
      </c>
      <c r="B106" s="3" t="inlineStr">
        <is>
          <t>Dermapen Microneedling &amp; RF</t>
        </is>
      </c>
      <c r="C106" s="4" t="inlineStr"/>
    </row>
    <row r="107">
      <c r="A107" s="3" t="inlineStr">
        <is>
          <t>RF Microneedling - Upper Arms</t>
        </is>
      </c>
      <c r="B107" s="3" t="inlineStr">
        <is>
          <t>Dermapen Microneedling &amp; RF</t>
        </is>
      </c>
      <c r="C107" s="4" t="inlineStr"/>
    </row>
    <row r="108">
      <c r="A108" s="3" t="inlineStr">
        <is>
          <t>RF Microneedling - Upper Back</t>
        </is>
      </c>
      <c r="B108" s="3" t="inlineStr">
        <is>
          <t>Dermapen Microneedling &amp; RF</t>
        </is>
      </c>
      <c r="C108" s="4" t="inlineStr"/>
    </row>
    <row r="109">
      <c r="A109" s="3" t="inlineStr">
        <is>
          <t>RF Microneedling + Exosomes  - Face</t>
        </is>
      </c>
      <c r="B109" s="3" t="inlineStr">
        <is>
          <t>Dermapen Microneedling &amp; RF</t>
        </is>
      </c>
      <c r="C109" s="4" t="inlineStr"/>
    </row>
    <row r="110">
      <c r="A110" s="3" t="inlineStr">
        <is>
          <t>RF Microneedling Exosomes  - Abdomen</t>
        </is>
      </c>
      <c r="B110" s="3" t="inlineStr">
        <is>
          <t>Dermapen Microneedling &amp; RF</t>
        </is>
      </c>
      <c r="C110" s="4" t="inlineStr"/>
    </row>
    <row r="111">
      <c r="A111" s="3" t="inlineStr">
        <is>
          <t>RF Microneedling Exosomes  - Face, neck + Decollete</t>
        </is>
      </c>
      <c r="B111" s="3" t="inlineStr">
        <is>
          <t>Dermapen Microneedling &amp; RF</t>
        </is>
      </c>
      <c r="C111" s="4" t="inlineStr"/>
    </row>
    <row r="112">
      <c r="A112" s="3" t="inlineStr">
        <is>
          <t>RF Microneedling Exosomes  - Glutes</t>
        </is>
      </c>
      <c r="B112" s="3" t="inlineStr">
        <is>
          <t>Dermapen Microneedling &amp; RF</t>
        </is>
      </c>
      <c r="C112" s="4" t="inlineStr"/>
    </row>
    <row r="113">
      <c r="A113" s="3" t="inlineStr">
        <is>
          <t>RF Microneedling Exosomes - Face + Neck</t>
        </is>
      </c>
      <c r="B113" s="3" t="inlineStr">
        <is>
          <t>Dermapen Microneedling &amp; RF</t>
        </is>
      </c>
      <c r="C113" s="4" t="inlineStr"/>
    </row>
    <row r="114">
      <c r="A114" s="3" t="inlineStr">
        <is>
          <t>RF Microneedling Exosomes - Large Area</t>
        </is>
      </c>
      <c r="B114" s="3" t="inlineStr">
        <is>
          <t>Dermapen Microneedling &amp; RF</t>
        </is>
      </c>
      <c r="C114" s="4" t="inlineStr"/>
    </row>
    <row r="115">
      <c r="A115" s="3" t="inlineStr">
        <is>
          <t>RF Microneedling Exosomes - Love Handles</t>
        </is>
      </c>
      <c r="B115" s="3" t="inlineStr">
        <is>
          <t>Dermapen Microneedling &amp; RF</t>
        </is>
      </c>
      <c r="C115" s="4" t="inlineStr"/>
    </row>
    <row r="116">
      <c r="A116" s="3" t="inlineStr">
        <is>
          <t>RF Microneedling Exosomes - Stretchmarks Small Area</t>
        </is>
      </c>
      <c r="B116" s="3" t="inlineStr">
        <is>
          <t>Dermapen Microneedling &amp; RF</t>
        </is>
      </c>
      <c r="C116" s="4" t="inlineStr"/>
    </row>
    <row r="117">
      <c r="A117" s="3" t="inlineStr">
        <is>
          <t>RF Microneedling Exosomes - Upper Arms</t>
        </is>
      </c>
      <c r="B117" s="3" t="inlineStr">
        <is>
          <t>Dermapen Microneedling &amp; RF</t>
        </is>
      </c>
      <c r="C117" s="4" t="inlineStr"/>
    </row>
    <row r="118">
      <c r="A118" s="3" t="inlineStr">
        <is>
          <t>RF Microneedling Exosomes - Upper Back</t>
        </is>
      </c>
      <c r="B118" s="3" t="inlineStr">
        <is>
          <t>Dermapen Microneedling &amp; RF</t>
        </is>
      </c>
      <c r="C118" s="4" t="inlineStr"/>
    </row>
    <row r="119">
      <c r="A119" s="3" t="inlineStr">
        <is>
          <t>RF Microneedling Face</t>
        </is>
      </c>
      <c r="B119" s="3" t="inlineStr">
        <is>
          <t>Dermapen Microneedling &amp; RF</t>
        </is>
      </c>
      <c r="C119" s="4" t="inlineStr"/>
    </row>
    <row r="120">
      <c r="A120" s="3" t="inlineStr">
        <is>
          <t>RF Microneedling Face + Neck</t>
        </is>
      </c>
      <c r="B120" s="3" t="inlineStr">
        <is>
          <t>Dermapen Microneedling &amp; RF</t>
        </is>
      </c>
      <c r="C120" s="4" t="inlineStr"/>
    </row>
    <row r="121">
      <c r="A121" s="3" t="inlineStr">
        <is>
          <t>RF Microneedling Face + Neck + Decollete</t>
        </is>
      </c>
      <c r="B121" s="3" t="inlineStr">
        <is>
          <t>Dermapen Microneedling &amp; RF</t>
        </is>
      </c>
      <c r="C121" s="4" t="inlineStr"/>
    </row>
    <row r="122">
      <c r="A122" s="3" t="inlineStr">
        <is>
          <t>V Tec Exosomes microneedling</t>
        </is>
      </c>
      <c r="B122" s="3" t="inlineStr">
        <is>
          <t>Dermapen Microneedling &amp; RF</t>
        </is>
      </c>
      <c r="C122" s="4" t="inlineStr"/>
    </row>
    <row r="123">
      <c r="A123" s="3" t="inlineStr">
        <is>
          <t>VTec Exosome microneedling Face &amp; neck</t>
        </is>
      </c>
      <c r="B123" s="3" t="inlineStr">
        <is>
          <t>Dermapen Microneedling &amp; RF</t>
        </is>
      </c>
      <c r="C123" s="4" t="inlineStr"/>
    </row>
    <row r="124">
      <c r="A124" s="3" t="inlineStr">
        <is>
          <t>Facial - Dermalogica Exo Booster Microneedling</t>
        </is>
      </c>
      <c r="B124" s="3" t="inlineStr">
        <is>
          <t>Facials</t>
        </is>
      </c>
      <c r="C124" s="4" t="inlineStr"/>
    </row>
    <row r="125">
      <c r="A125" s="3" t="inlineStr">
        <is>
          <t>Facial - Dermalogica ExoBooster Service</t>
        </is>
      </c>
      <c r="B125" s="3" t="inlineStr">
        <is>
          <t>Facials</t>
        </is>
      </c>
      <c r="C125" s="4" t="inlineStr"/>
    </row>
    <row r="126">
      <c r="A126" s="3" t="inlineStr">
        <is>
          <t>Facial - Dermalogica Firm + Lift / Face + Neck</t>
        </is>
      </c>
      <c r="B126" s="3" t="inlineStr">
        <is>
          <t>Facials</t>
        </is>
      </c>
      <c r="C126" s="4" t="inlineStr"/>
    </row>
    <row r="127">
      <c r="A127" s="3" t="inlineStr">
        <is>
          <t>Facial - Dermalogica LuminFusion</t>
        </is>
      </c>
      <c r="B127" s="3" t="inlineStr">
        <is>
          <t>Facials</t>
        </is>
      </c>
      <c r="C127" s="4" t="inlineStr"/>
    </row>
    <row r="128">
      <c r="A128" s="3" t="inlineStr">
        <is>
          <t>Facial - Dermalogica MelanoPro</t>
        </is>
      </c>
      <c r="B128" s="3" t="inlineStr">
        <is>
          <t>Facials</t>
        </is>
      </c>
      <c r="C128" s="4" t="inlineStr"/>
    </row>
    <row r="129">
      <c r="A129" s="3" t="inlineStr">
        <is>
          <t>Facial - Dermalogica Microneedling Face &amp; Neck</t>
        </is>
      </c>
      <c r="B129" s="3" t="inlineStr">
        <is>
          <t>Facials</t>
        </is>
      </c>
      <c r="C129" s="4" t="inlineStr"/>
    </row>
    <row r="130">
      <c r="A130" s="3" t="inlineStr">
        <is>
          <t>Facial - Dermalogica Nanoinfusion</t>
        </is>
      </c>
      <c r="B130" s="3" t="inlineStr">
        <is>
          <t>Facials</t>
        </is>
      </c>
      <c r="C130" s="4" t="inlineStr"/>
    </row>
    <row r="131">
      <c r="A131" s="3" t="inlineStr">
        <is>
          <t>Facial - Dermalogica Pro Bright</t>
        </is>
      </c>
      <c r="B131" s="3" t="inlineStr">
        <is>
          <t>Facials</t>
        </is>
      </c>
      <c r="C131" s="4" t="inlineStr"/>
    </row>
    <row r="132">
      <c r="A132" s="3" t="inlineStr">
        <is>
          <t>Facial - Dermalogica Pro Calm</t>
        </is>
      </c>
      <c r="B132" s="3" t="inlineStr">
        <is>
          <t>Facials</t>
        </is>
      </c>
      <c r="C132" s="4" t="inlineStr"/>
    </row>
    <row r="133">
      <c r="A133" s="3" t="inlineStr">
        <is>
          <t>Facial - Dermalogica Pro Clear</t>
        </is>
      </c>
      <c r="B133" s="3" t="inlineStr">
        <is>
          <t>Facials</t>
        </is>
      </c>
      <c r="C133" s="4" t="inlineStr"/>
    </row>
    <row r="134">
      <c r="A134" s="3" t="inlineStr">
        <is>
          <t>Facial - Dermalogica Pro Microneedling</t>
        </is>
      </c>
      <c r="B134" s="3" t="inlineStr">
        <is>
          <t>Facials</t>
        </is>
      </c>
      <c r="C134" s="4" t="inlineStr"/>
    </row>
    <row r="135">
      <c r="A135" s="3" t="inlineStr">
        <is>
          <t>Facial - Dermalogica Pro Micropeel</t>
        </is>
      </c>
      <c r="B135" s="3" t="inlineStr">
        <is>
          <t>Facials</t>
        </is>
      </c>
      <c r="C135" s="4" t="inlineStr"/>
    </row>
    <row r="136">
      <c r="A136" s="3" t="inlineStr">
        <is>
          <t>Facial - Dermalogica Pro MultiVitamin</t>
        </is>
      </c>
      <c r="B136" s="3" t="inlineStr">
        <is>
          <t>Facials</t>
        </is>
      </c>
      <c r="C136" s="4" t="inlineStr"/>
    </row>
    <row r="137">
      <c r="A137" s="3" t="inlineStr">
        <is>
          <t>Facial - Dermalogica Pro Power Peel</t>
        </is>
      </c>
      <c r="B137" s="3" t="inlineStr">
        <is>
          <t>Facials</t>
        </is>
      </c>
      <c r="C137" s="4" t="inlineStr"/>
    </row>
    <row r="138">
      <c r="A138" s="3" t="inlineStr">
        <is>
          <t>Facial - Dermalogica Pro Power Peel Advanced</t>
        </is>
      </c>
      <c r="B138" s="3" t="inlineStr">
        <is>
          <t>Facials</t>
        </is>
      </c>
      <c r="C138" s="4" t="inlineStr"/>
    </row>
    <row r="139">
      <c r="A139" s="3" t="inlineStr">
        <is>
          <t>Facial - Dermalogica Pro Skin 30 - Extractions</t>
        </is>
      </c>
      <c r="B139" s="3" t="inlineStr">
        <is>
          <t>Facials</t>
        </is>
      </c>
      <c r="C139" s="4" t="inlineStr"/>
    </row>
    <row r="140">
      <c r="A140" s="3" t="inlineStr">
        <is>
          <t>Facial - Dermalogica Pro Skin 60</t>
        </is>
      </c>
      <c r="B140" s="3" t="inlineStr">
        <is>
          <t>Facials</t>
        </is>
      </c>
      <c r="C140" s="4" t="inlineStr"/>
    </row>
    <row r="141">
      <c r="A141" s="3" t="inlineStr">
        <is>
          <t>Facial - Dermalogica Pro Skin Tech 60</t>
        </is>
      </c>
      <c r="B141" s="3" t="inlineStr">
        <is>
          <t>Facials</t>
        </is>
      </c>
      <c r="C141" s="4" t="inlineStr"/>
    </row>
    <row r="142">
      <c r="A142" s="3" t="inlineStr">
        <is>
          <t>Facial - Dermalogica ProRetinol</t>
        </is>
      </c>
      <c r="B142" s="3" t="inlineStr">
        <is>
          <t>Facials</t>
        </is>
      </c>
      <c r="C142" s="4" t="inlineStr"/>
    </row>
    <row r="143">
      <c r="A143" s="3" t="inlineStr">
        <is>
          <t>Facial - Elemis Biotec Expert  Lift + Rejuvenate</t>
        </is>
      </c>
      <c r="B143" s="3" t="inlineStr">
        <is>
          <t>Facials</t>
        </is>
      </c>
      <c r="C143" s="4" t="inlineStr"/>
    </row>
    <row r="144">
      <c r="A144" s="3" t="inlineStr">
        <is>
          <t>Facial - Elemis Biotec Expert  Sculpt + Firm</t>
        </is>
      </c>
      <c r="B144" s="3" t="inlineStr">
        <is>
          <t>Facials</t>
        </is>
      </c>
      <c r="C144" s="4" t="inlineStr"/>
    </row>
    <row r="145">
      <c r="A145" s="3" t="inlineStr">
        <is>
          <t>Facial - Elemis Biotec Expert Glow</t>
        </is>
      </c>
      <c r="B145" s="3" t="inlineStr">
        <is>
          <t>Facials</t>
        </is>
      </c>
      <c r="C145" s="4" t="inlineStr"/>
    </row>
    <row r="146">
      <c r="A146" s="3" t="inlineStr">
        <is>
          <t>Facial - Elemis Biotec Expert Radiance + Revive</t>
        </is>
      </c>
      <c r="B146" s="3" t="inlineStr">
        <is>
          <t>Facials</t>
        </is>
      </c>
      <c r="C146" s="4" t="inlineStr"/>
    </row>
    <row r="147">
      <c r="A147" s="3" t="inlineStr">
        <is>
          <t>Facial - Elemis Biotec Expert Smooth + Polish</t>
        </is>
      </c>
      <c r="B147" s="3" t="inlineStr">
        <is>
          <t>Facials</t>
        </is>
      </c>
      <c r="C147" s="4" t="inlineStr"/>
    </row>
    <row r="148">
      <c r="A148" s="3" t="inlineStr">
        <is>
          <t>Facial - Elemis Touch  Define</t>
        </is>
      </c>
      <c r="B148" s="3" t="inlineStr">
        <is>
          <t>Facials</t>
        </is>
      </c>
      <c r="C148" s="4" t="inlineStr"/>
    </row>
    <row r="149">
      <c r="A149" s="3" t="inlineStr">
        <is>
          <t>Facial - Elemis Touch Glow</t>
        </is>
      </c>
      <c r="B149" s="3" t="inlineStr">
        <is>
          <t>Facials</t>
        </is>
      </c>
      <c r="C149" s="4" t="inlineStr"/>
    </row>
    <row r="150">
      <c r="A150" s="3" t="inlineStr">
        <is>
          <t>Facial - Elemis Touch Nourish</t>
        </is>
      </c>
      <c r="B150" s="3" t="inlineStr">
        <is>
          <t>Facials</t>
        </is>
      </c>
      <c r="C150" s="4" t="inlineStr"/>
    </row>
    <row r="151">
      <c r="A151" s="3" t="inlineStr">
        <is>
          <t>Facial - Elemis Touch Renew</t>
        </is>
      </c>
      <c r="B151" s="3" t="inlineStr">
        <is>
          <t>Facials</t>
        </is>
      </c>
      <c r="C151" s="4" t="inlineStr"/>
    </row>
    <row r="152">
      <c r="A152" s="3" t="inlineStr">
        <is>
          <t>Facial - Elemis Touch Reveal</t>
        </is>
      </c>
      <c r="B152" s="3" t="inlineStr">
        <is>
          <t>Facials</t>
        </is>
      </c>
      <c r="C152" s="4" t="inlineStr"/>
    </row>
    <row r="153">
      <c r="A153" s="3" t="inlineStr">
        <is>
          <t>Facial - Instant Lift Planck</t>
        </is>
      </c>
      <c r="B153" s="3" t="inlineStr">
        <is>
          <t>Facials</t>
        </is>
      </c>
      <c r="C153" s="4" t="inlineStr"/>
    </row>
    <row r="154">
      <c r="A154" s="3" t="inlineStr">
        <is>
          <t>Facial - Instant Lift Radio Frequency</t>
        </is>
      </c>
      <c r="B154" s="3" t="inlineStr">
        <is>
          <t>Facials</t>
        </is>
      </c>
      <c r="C154" s="4" t="inlineStr"/>
    </row>
    <row r="155">
      <c r="A155" s="3" t="inlineStr">
        <is>
          <t>Facial - Microdermabrasion</t>
        </is>
      </c>
      <c r="B155" s="3" t="inlineStr">
        <is>
          <t>Facials</t>
        </is>
      </c>
      <c r="C155" s="4" t="inlineStr"/>
    </row>
    <row r="156">
      <c r="A156" s="3" t="inlineStr">
        <is>
          <t>Facial - Ultimate Neck Firm &amp; Lift Treatment</t>
        </is>
      </c>
      <c r="B156" s="3" t="inlineStr">
        <is>
          <t>Facials</t>
        </is>
      </c>
      <c r="C156" s="4" t="inlineStr"/>
    </row>
    <row r="157">
      <c r="A157" s="3" t="inlineStr">
        <is>
          <t>Facial - Ultra Anti-Wrinkle Eye Firm Treatment</t>
        </is>
      </c>
      <c r="B157" s="3" t="inlineStr">
        <is>
          <t>Facials</t>
        </is>
      </c>
      <c r="C157" s="4" t="inlineStr"/>
    </row>
    <row r="158">
      <c r="A158" s="3" t="inlineStr">
        <is>
          <t>Facial - Ultratone The Ultimate Non-Surgical Face Lift</t>
        </is>
      </c>
      <c r="B158" s="3" t="inlineStr">
        <is>
          <t>Facials</t>
        </is>
      </c>
      <c r="C158" s="4" t="inlineStr"/>
    </row>
    <row r="159">
      <c r="A159" s="3" t="inlineStr">
        <is>
          <t>Add on Colour conditioner</t>
        </is>
      </c>
      <c r="B159" s="3" t="inlineStr">
        <is>
          <t>Hair Salon</t>
        </is>
      </c>
      <c r="C159" s="4" t="inlineStr"/>
    </row>
    <row r="160">
      <c r="A160" s="3" t="inlineStr">
        <is>
          <t>Balayage - by Director</t>
        </is>
      </c>
      <c r="B160" s="3" t="inlineStr">
        <is>
          <t>Hair Salon</t>
        </is>
      </c>
      <c r="C160" s="4" t="inlineStr"/>
    </row>
    <row r="161">
      <c r="A161" s="3" t="inlineStr">
        <is>
          <t>Balayage - by Hair Stylist</t>
        </is>
      </c>
      <c r="B161" s="3" t="inlineStr">
        <is>
          <t>Hair Salon</t>
        </is>
      </c>
      <c r="C161" s="4" t="inlineStr"/>
    </row>
    <row r="162">
      <c r="A162" s="3" t="inlineStr">
        <is>
          <t>Blow Dry Long - by Hair Stylist</t>
        </is>
      </c>
      <c r="B162" s="3" t="inlineStr">
        <is>
          <t>Hair Salon</t>
        </is>
      </c>
      <c r="C162" s="4" t="inlineStr"/>
    </row>
    <row r="163">
      <c r="A163" s="3" t="inlineStr">
        <is>
          <t>Blow Dry Medium - by Hair Stylist</t>
        </is>
      </c>
      <c r="B163" s="3" t="inlineStr">
        <is>
          <t>Hair Salon</t>
        </is>
      </c>
      <c r="C163" s="4" t="inlineStr"/>
    </row>
    <row r="164">
      <c r="A164" s="3" t="inlineStr">
        <is>
          <t>Blow Dry Short - by Hair Stylist</t>
        </is>
      </c>
      <c r="B164" s="3" t="inlineStr">
        <is>
          <t>Hair Salon</t>
        </is>
      </c>
      <c r="C164" s="4" t="inlineStr"/>
    </row>
    <row r="165">
      <c r="A165" s="3" t="inlineStr">
        <is>
          <t>Blowdry  Men - by Hair Stylist</t>
        </is>
      </c>
      <c r="B165" s="3" t="inlineStr">
        <is>
          <t>Hair Salon</t>
        </is>
      </c>
      <c r="C165" s="4" t="inlineStr"/>
    </row>
    <row r="166">
      <c r="A166" s="3" t="inlineStr">
        <is>
          <t>Blowdry Very Long - by Hair Stylist</t>
        </is>
      </c>
      <c r="B166" s="3" t="inlineStr">
        <is>
          <t>Hair Salon</t>
        </is>
      </c>
      <c r="C166" s="4" t="inlineStr"/>
    </row>
    <row r="167">
      <c r="A167" s="3" t="inlineStr">
        <is>
          <t>Colour change- POR</t>
        </is>
      </c>
      <c r="B167" s="3" t="inlineStr">
        <is>
          <t>Hair Salon</t>
        </is>
      </c>
      <c r="C167" s="4" t="inlineStr"/>
    </row>
    <row r="168">
      <c r="A168" s="3" t="inlineStr">
        <is>
          <t>Colour conditioner</t>
        </is>
      </c>
      <c r="B168" s="3" t="inlineStr">
        <is>
          <t>Hair Salon</t>
        </is>
      </c>
      <c r="C168" s="4" t="inlineStr"/>
    </row>
    <row r="169">
      <c r="A169" s="3" t="inlineStr">
        <is>
          <t>Creative colour - POR</t>
        </is>
      </c>
      <c r="B169" s="3" t="inlineStr">
        <is>
          <t>Hair Salon</t>
        </is>
      </c>
      <c r="C169" s="4" t="inlineStr"/>
    </row>
    <row r="170">
      <c r="A170" s="3" t="inlineStr">
        <is>
          <t>Full Head Colour Long - by Director</t>
        </is>
      </c>
      <c r="B170" s="3" t="inlineStr">
        <is>
          <t>Hair Salon</t>
        </is>
      </c>
      <c r="C170" s="4" t="inlineStr"/>
    </row>
    <row r="171">
      <c r="A171" s="3" t="inlineStr">
        <is>
          <t>Full Head Colour Long - by Hairstylist</t>
        </is>
      </c>
      <c r="B171" s="3" t="inlineStr">
        <is>
          <t>Hair Salon</t>
        </is>
      </c>
      <c r="C171" s="4" t="inlineStr"/>
    </row>
    <row r="172">
      <c r="A172" s="3" t="inlineStr">
        <is>
          <t>Full Head Colour Medium - by Director</t>
        </is>
      </c>
      <c r="B172" s="3" t="inlineStr">
        <is>
          <t>Hair Salon</t>
        </is>
      </c>
      <c r="C172" s="4" t="inlineStr"/>
    </row>
    <row r="173">
      <c r="A173" s="3" t="inlineStr">
        <is>
          <t>Full Head Colour Medium - by Hairstylist</t>
        </is>
      </c>
      <c r="B173" s="3" t="inlineStr">
        <is>
          <t>Hair Salon</t>
        </is>
      </c>
      <c r="C173" s="4" t="inlineStr"/>
    </row>
    <row r="174">
      <c r="A174" s="3" t="inlineStr">
        <is>
          <t>Full Head Colour Short - by Director</t>
        </is>
      </c>
      <c r="B174" s="3" t="inlineStr">
        <is>
          <t>Hair Salon</t>
        </is>
      </c>
      <c r="C174" s="4" t="inlineStr"/>
    </row>
    <row r="175">
      <c r="A175" s="3" t="inlineStr">
        <is>
          <t>Full Head Colour Short - by Hair Stylist</t>
        </is>
      </c>
      <c r="B175" s="3" t="inlineStr">
        <is>
          <t>Hair Salon</t>
        </is>
      </c>
      <c r="C175" s="4" t="inlineStr"/>
    </row>
    <row r="176">
      <c r="A176" s="3" t="inlineStr">
        <is>
          <t>GLYNT Colour Mask Treatment</t>
        </is>
      </c>
      <c r="B176" s="3" t="inlineStr">
        <is>
          <t>Hair Salon</t>
        </is>
      </c>
      <c r="C176" s="4" t="inlineStr"/>
    </row>
    <row r="177">
      <c r="A177" s="3" t="inlineStr">
        <is>
          <t>Hair Cut - by Director</t>
        </is>
      </c>
      <c r="B177" s="3" t="inlineStr">
        <is>
          <t>Hair Salon</t>
        </is>
      </c>
      <c r="C177" s="4" t="inlineStr"/>
    </row>
    <row r="178">
      <c r="A178" s="3" t="inlineStr">
        <is>
          <t>Hair Cut - by Hairstylist</t>
        </is>
      </c>
      <c r="B178" s="3" t="inlineStr">
        <is>
          <t>Hair Salon</t>
        </is>
      </c>
      <c r="C178" s="4" t="inlineStr"/>
    </row>
    <row r="179">
      <c r="A179" s="3" t="inlineStr">
        <is>
          <t>Hair Cut - Fringe or Bangs</t>
        </is>
      </c>
      <c r="B179" s="3" t="inlineStr">
        <is>
          <t>Hair Salon</t>
        </is>
      </c>
      <c r="C179" s="4" t="inlineStr"/>
    </row>
    <row r="180">
      <c r="A180" s="3" t="inlineStr">
        <is>
          <t>Hair Cut - Male</t>
        </is>
      </c>
      <c r="B180" s="3" t="inlineStr">
        <is>
          <t>Hair Salon</t>
        </is>
      </c>
      <c r="C180" s="4" t="inlineStr"/>
    </row>
    <row r="181">
      <c r="A181" s="3" t="inlineStr">
        <is>
          <t>Hair Cut Restyle - by Director</t>
        </is>
      </c>
      <c r="B181" s="3" t="inlineStr">
        <is>
          <t>Hair Salon</t>
        </is>
      </c>
      <c r="C181" s="4" t="inlineStr"/>
    </row>
    <row r="182">
      <c r="A182" s="3" t="inlineStr">
        <is>
          <t>Hair Cut Restyle - by Hairstylist</t>
        </is>
      </c>
      <c r="B182" s="3" t="inlineStr">
        <is>
          <t>Hair Salon</t>
        </is>
      </c>
      <c r="C182" s="4" t="inlineStr"/>
    </row>
    <row r="183">
      <c r="A183" s="3" t="inlineStr">
        <is>
          <t>Highlights Full Head - by Director</t>
        </is>
      </c>
      <c r="B183" s="3" t="inlineStr">
        <is>
          <t>Hair Salon</t>
        </is>
      </c>
      <c r="C183" s="4" t="inlineStr"/>
    </row>
    <row r="184">
      <c r="A184" s="3" t="inlineStr">
        <is>
          <t>Highlights Full Head - by Hair Stylist</t>
        </is>
      </c>
      <c r="B184" s="3" t="inlineStr">
        <is>
          <t>Hair Salon</t>
        </is>
      </c>
      <c r="C184" s="4" t="inlineStr"/>
    </row>
    <row r="185">
      <c r="A185" s="3" t="inlineStr">
        <is>
          <t>Highlights Half Head - by Director</t>
        </is>
      </c>
      <c r="B185" s="3" t="inlineStr">
        <is>
          <t>Hair Salon</t>
        </is>
      </c>
      <c r="C185" s="4" t="inlineStr"/>
    </row>
    <row r="186">
      <c r="A186" s="3" t="inlineStr">
        <is>
          <t>Highlights Half Head - by Hair Stylist</t>
        </is>
      </c>
      <c r="B186" s="3" t="inlineStr">
        <is>
          <t>Hair Salon</t>
        </is>
      </c>
      <c r="C186" s="4" t="inlineStr"/>
    </row>
    <row r="187">
      <c r="A187" s="3" t="inlineStr">
        <is>
          <t>Keratin (Cadiveu)</t>
        </is>
      </c>
      <c r="B187" s="3" t="inlineStr">
        <is>
          <t>Hair Salon</t>
        </is>
      </c>
      <c r="C187" s="4" t="inlineStr"/>
    </row>
    <row r="188">
      <c r="A188" s="3" t="inlineStr">
        <is>
          <t>Keratin (CocoChoco)</t>
        </is>
      </c>
      <c r="B188" s="3" t="inlineStr">
        <is>
          <t>Hair Salon</t>
        </is>
      </c>
      <c r="C188" s="4" t="inlineStr"/>
    </row>
    <row r="189">
      <c r="A189" s="3" t="inlineStr">
        <is>
          <t>Roots Ammonia free - by Director</t>
        </is>
      </c>
      <c r="B189" s="3" t="inlineStr">
        <is>
          <t>Hair Salon</t>
        </is>
      </c>
      <c r="C189" s="4" t="inlineStr"/>
    </row>
    <row r="190">
      <c r="A190" s="3" t="inlineStr">
        <is>
          <t>Roots Ammonia free - by Hair Stylist</t>
        </is>
      </c>
      <c r="B190" s="3" t="inlineStr">
        <is>
          <t>Hair Salon</t>
        </is>
      </c>
      <c r="C190" s="4" t="inlineStr"/>
    </row>
    <row r="191">
      <c r="A191" s="3" t="inlineStr">
        <is>
          <t>Roots Colour - by Director</t>
        </is>
      </c>
      <c r="B191" s="3" t="inlineStr">
        <is>
          <t>Hair Salon</t>
        </is>
      </c>
      <c r="C191" s="4" t="inlineStr"/>
    </row>
    <row r="192">
      <c r="A192" s="3" t="inlineStr">
        <is>
          <t>Roots Colour - by Hair Stylist</t>
        </is>
      </c>
      <c r="B192" s="3" t="inlineStr">
        <is>
          <t>Hair Salon</t>
        </is>
      </c>
      <c r="C192" s="4" t="inlineStr"/>
    </row>
    <row r="193">
      <c r="A193" s="3" t="inlineStr">
        <is>
          <t>Teen + Hair Cut for Men by Hair Stylist</t>
        </is>
      </c>
      <c r="B193" s="3" t="inlineStr">
        <is>
          <t>Hair Salon</t>
        </is>
      </c>
      <c r="C193" s="4" t="inlineStr"/>
    </row>
    <row r="194">
      <c r="A194" s="3" t="inlineStr">
        <is>
          <t>Teen + Hair cut for women with Hair Stylist</t>
        </is>
      </c>
      <c r="B194" s="3" t="inlineStr">
        <is>
          <t>Hair Salon</t>
        </is>
      </c>
      <c r="C194" s="4" t="inlineStr"/>
    </row>
    <row r="195">
      <c r="A195" s="3" t="inlineStr">
        <is>
          <t>Toner - by Hair Stylist</t>
        </is>
      </c>
      <c r="B195" s="3" t="inlineStr">
        <is>
          <t>Hair Salon</t>
        </is>
      </c>
      <c r="C195" s="4" t="inlineStr"/>
    </row>
    <row r="196">
      <c r="A196" s="3" t="inlineStr">
        <is>
          <t>Upstyle + Updo</t>
        </is>
      </c>
      <c r="B196" s="3" t="inlineStr">
        <is>
          <t>Hair Salon</t>
        </is>
      </c>
      <c r="C196" s="4" t="inlineStr"/>
    </row>
    <row r="197">
      <c r="A197" s="3" t="inlineStr">
        <is>
          <t>Blood Pregnancy Test</t>
        </is>
      </c>
      <c r="B197" s="3" t="inlineStr">
        <is>
          <t xml:space="preserve">IV Drips </t>
        </is>
      </c>
      <c r="C197" s="4" t="inlineStr"/>
    </row>
    <row r="198">
      <c r="A198" s="3" t="inlineStr">
        <is>
          <t>Blood Test</t>
        </is>
      </c>
      <c r="B198" s="3" t="inlineStr">
        <is>
          <t xml:space="preserve">IV Drips </t>
        </is>
      </c>
      <c r="C198" s="4" t="inlineStr"/>
    </row>
    <row r="199">
      <c r="A199" s="3" t="inlineStr">
        <is>
          <t>Blood Test + Well Women Screening</t>
        </is>
      </c>
      <c r="B199" s="3" t="inlineStr">
        <is>
          <t xml:space="preserve">IV Drips </t>
        </is>
      </c>
      <c r="C199" s="4" t="inlineStr"/>
    </row>
    <row r="200">
      <c r="A200" s="3" t="inlineStr">
        <is>
          <t>Cardiometabolic Serum Blood Test</t>
        </is>
      </c>
      <c r="B200" s="3" t="inlineStr">
        <is>
          <t xml:space="preserve">IV Drips </t>
        </is>
      </c>
      <c r="C200" s="4" t="inlineStr"/>
    </row>
    <row r="201">
      <c r="A201" s="3" t="inlineStr">
        <is>
          <t>IV Drip - Detox Booster</t>
        </is>
      </c>
      <c r="B201" s="3" t="inlineStr">
        <is>
          <t xml:space="preserve">IV Drips </t>
        </is>
      </c>
      <c r="C201" s="4" t="inlineStr"/>
    </row>
    <row r="202">
      <c r="A202" s="3" t="inlineStr">
        <is>
          <t>IV Drip - Hangover Booster</t>
        </is>
      </c>
      <c r="B202" s="3" t="inlineStr">
        <is>
          <t xml:space="preserve">IV Drips </t>
        </is>
      </c>
      <c r="C202" s="4" t="inlineStr"/>
    </row>
    <row r="203">
      <c r="A203" s="3" t="inlineStr">
        <is>
          <t>IV Drip - High Dose Vitamin C</t>
        </is>
      </c>
      <c r="B203" s="3" t="inlineStr">
        <is>
          <t xml:space="preserve">IV Drips </t>
        </is>
      </c>
      <c r="C203" s="4" t="inlineStr"/>
    </row>
    <row r="204">
      <c r="A204" s="3" t="inlineStr">
        <is>
          <t>IV Drip - Immunity booster</t>
        </is>
      </c>
      <c r="B204" s="3" t="inlineStr">
        <is>
          <t xml:space="preserve">IV Drips </t>
        </is>
      </c>
      <c r="C204" s="4" t="inlineStr"/>
    </row>
    <row r="205">
      <c r="A205" s="3" t="inlineStr">
        <is>
          <t>IV Drip - Multivitamin Boost</t>
        </is>
      </c>
      <c r="B205" s="3" t="inlineStr">
        <is>
          <t xml:space="preserve">IV Drips </t>
        </is>
      </c>
      <c r="C205" s="4" t="inlineStr"/>
    </row>
    <row r="206">
      <c r="A206" s="3" t="inlineStr">
        <is>
          <t>IV Drip - NAD+ 250mg</t>
        </is>
      </c>
      <c r="B206" s="3" t="inlineStr">
        <is>
          <t xml:space="preserve">IV Drips </t>
        </is>
      </c>
      <c r="C206" s="4" t="inlineStr"/>
    </row>
    <row r="207">
      <c r="A207" s="3" t="inlineStr">
        <is>
          <t>IV Drip - NAD+ 500mg</t>
        </is>
      </c>
      <c r="B207" s="3" t="inlineStr">
        <is>
          <t xml:space="preserve">IV Drips </t>
        </is>
      </c>
      <c r="C207" s="4" t="inlineStr"/>
    </row>
    <row r="208">
      <c r="A208" s="3" t="inlineStr">
        <is>
          <t>IV Drip - Purify Booster</t>
        </is>
      </c>
      <c r="B208" s="3" t="inlineStr">
        <is>
          <t xml:space="preserve">IV Drips </t>
        </is>
      </c>
      <c r="C208" s="4" t="inlineStr"/>
    </row>
    <row r="209">
      <c r="A209" s="3" t="inlineStr">
        <is>
          <t>Lab Multiple Bloods payment</t>
        </is>
      </c>
      <c r="B209" s="3" t="inlineStr">
        <is>
          <t xml:space="preserve">IV Drips </t>
        </is>
      </c>
      <c r="C209" s="4" t="inlineStr"/>
    </row>
    <row r="210">
      <c r="A210" s="3" t="inlineStr">
        <is>
          <t>Thyroid Advanced Test</t>
        </is>
      </c>
      <c r="B210" s="3" t="inlineStr">
        <is>
          <t xml:space="preserve">IV Drips </t>
        </is>
      </c>
      <c r="C210" s="4" t="inlineStr"/>
    </row>
    <row r="211">
      <c r="A211" s="3" t="inlineStr">
        <is>
          <t>Thyroid Basic</t>
        </is>
      </c>
      <c r="B211" s="3" t="inlineStr">
        <is>
          <t xml:space="preserve">IV Drips </t>
        </is>
      </c>
      <c r="C211" s="4" t="inlineStr"/>
    </row>
    <row r="212">
      <c r="A212" s="3" t="inlineStr">
        <is>
          <t>Thyroid Complete Test</t>
        </is>
      </c>
      <c r="B212" s="3" t="inlineStr">
        <is>
          <t xml:space="preserve">IV Drips </t>
        </is>
      </c>
      <c r="C212" s="4" t="inlineStr"/>
    </row>
    <row r="213">
      <c r="A213" s="3" t="inlineStr">
        <is>
          <t>FREE Consultation and test patch with nurses</t>
        </is>
      </c>
      <c r="B213" s="3" t="inlineStr">
        <is>
          <t>Laser Hair Removal</t>
        </is>
      </c>
      <c r="C213" s="4" t="inlineStr"/>
    </row>
    <row r="214">
      <c r="A214" s="3" t="inlineStr">
        <is>
          <t>Laser  Areolas -  by Doctor</t>
        </is>
      </c>
      <c r="B214" s="3" t="inlineStr">
        <is>
          <t>Laser Hair Removal</t>
        </is>
      </c>
      <c r="C214" s="4" t="inlineStr"/>
    </row>
    <row r="215">
      <c r="A215" s="3" t="inlineStr">
        <is>
          <t>Laser -  Bikini and UA by Doctor</t>
        </is>
      </c>
      <c r="B215" s="3" t="inlineStr">
        <is>
          <t>Laser Hair Removal</t>
        </is>
      </c>
      <c r="C215" s="4" t="inlineStr"/>
    </row>
    <row r="216">
      <c r="A216" s="3" t="inlineStr">
        <is>
          <t>Laser -  Brazilian by Doctor</t>
        </is>
      </c>
      <c r="B216" s="3" t="inlineStr">
        <is>
          <t>Laser Hair Removal</t>
        </is>
      </c>
      <c r="C216" s="4" t="inlineStr"/>
    </row>
    <row r="217">
      <c r="A217" s="3" t="inlineStr">
        <is>
          <t>Laser -  Forearms by Doctor</t>
        </is>
      </c>
      <c r="B217" s="3" t="inlineStr">
        <is>
          <t>Laser Hair Removal</t>
        </is>
      </c>
      <c r="C217" s="4" t="inlineStr"/>
    </row>
    <row r="218">
      <c r="A218" s="3" t="inlineStr">
        <is>
          <t>Laser -  Full Arm and UA by Nurse</t>
        </is>
      </c>
      <c r="B218" s="3" t="inlineStr">
        <is>
          <t>Laser Hair Removal</t>
        </is>
      </c>
      <c r="C218" s="4" t="inlineStr"/>
    </row>
    <row r="219">
      <c r="A219" s="3" t="inlineStr">
        <is>
          <t>Laser -  Full Back  and Shoulders by Nurse</t>
        </is>
      </c>
      <c r="B219" s="3" t="inlineStr">
        <is>
          <t>Laser Hair Removal</t>
        </is>
      </c>
      <c r="C219" s="4" t="inlineStr"/>
    </row>
    <row r="220">
      <c r="A220" s="3" t="inlineStr">
        <is>
          <t>Laser -  Full Chest (Male) by Nurse</t>
        </is>
      </c>
      <c r="B220" s="3" t="inlineStr">
        <is>
          <t>Laser Hair Removal</t>
        </is>
      </c>
      <c r="C220" s="4" t="inlineStr"/>
    </row>
    <row r="221">
      <c r="A221" s="3" t="inlineStr">
        <is>
          <t>Laser -  Full Leg and Bikini by Nurse</t>
        </is>
      </c>
      <c r="B221" s="3" t="inlineStr">
        <is>
          <t>Laser Hair Removal</t>
        </is>
      </c>
      <c r="C221" s="4" t="inlineStr"/>
    </row>
    <row r="222">
      <c r="A222" s="3" t="inlineStr">
        <is>
          <t>Laser -  Underarms by Doctor</t>
        </is>
      </c>
      <c r="B222" s="3" t="inlineStr">
        <is>
          <t>Laser Hair Removal</t>
        </is>
      </c>
      <c r="C222" s="4" t="inlineStr"/>
    </row>
    <row r="223">
      <c r="A223" s="3" t="inlineStr">
        <is>
          <t>Laser -  Underarms by Nurse</t>
        </is>
      </c>
      <c r="B223" s="3" t="inlineStr">
        <is>
          <t>Laser Hair Removal</t>
        </is>
      </c>
      <c r="C223" s="4" t="inlineStr"/>
    </row>
    <row r="224">
      <c r="A224" s="3" t="inlineStr">
        <is>
          <t>Laser - Areolas by Nurse</t>
        </is>
      </c>
      <c r="B224" s="3" t="inlineStr">
        <is>
          <t>Laser Hair Removal</t>
        </is>
      </c>
      <c r="C224" s="4" t="inlineStr"/>
    </row>
    <row r="225">
      <c r="A225" s="3" t="inlineStr">
        <is>
          <t>Laser - Bikini and Buttocks by Nurse</t>
        </is>
      </c>
      <c r="B225" s="3" t="inlineStr">
        <is>
          <t>Laser Hair Removal</t>
        </is>
      </c>
      <c r="C225" s="4" t="inlineStr"/>
    </row>
    <row r="226">
      <c r="A226" s="3" t="inlineStr">
        <is>
          <t>Laser - Bikini and UA by Nurse</t>
        </is>
      </c>
      <c r="B226" s="3" t="inlineStr">
        <is>
          <t>Laser Hair Removal</t>
        </is>
      </c>
      <c r="C226" s="4" t="inlineStr"/>
    </row>
    <row r="227">
      <c r="A227" s="3" t="inlineStr">
        <is>
          <t>Laser - Brazilian and Buttocks by Doctor</t>
        </is>
      </c>
      <c r="B227" s="3" t="inlineStr">
        <is>
          <t>Laser Hair Removal</t>
        </is>
      </c>
      <c r="C227" s="4" t="inlineStr"/>
    </row>
    <row r="228">
      <c r="A228" s="3" t="inlineStr">
        <is>
          <t>Laser - Brazilian and Buttocks by Nurse</t>
        </is>
      </c>
      <c r="B228" s="3" t="inlineStr">
        <is>
          <t>Laser Hair Removal</t>
        </is>
      </c>
      <c r="C228" s="4" t="inlineStr"/>
    </row>
    <row r="229">
      <c r="A229" s="3" t="inlineStr">
        <is>
          <t>Laser - Brazilian and UA by Doctor</t>
        </is>
      </c>
      <c r="B229" s="3" t="inlineStr">
        <is>
          <t>Laser Hair Removal</t>
        </is>
      </c>
      <c r="C229" s="4" t="inlineStr"/>
    </row>
    <row r="230">
      <c r="A230" s="3" t="inlineStr">
        <is>
          <t>Laser - Brazilian and UA by Nurse</t>
        </is>
      </c>
      <c r="B230" s="3" t="inlineStr">
        <is>
          <t>Laser Hair Removal</t>
        </is>
      </c>
      <c r="C230" s="4" t="inlineStr"/>
    </row>
    <row r="231">
      <c r="A231" s="3" t="inlineStr">
        <is>
          <t>Laser - Brazilian by Nurse</t>
        </is>
      </c>
      <c r="B231" s="3" t="inlineStr">
        <is>
          <t>Laser Hair Removal</t>
        </is>
      </c>
      <c r="C231" s="4" t="inlineStr"/>
    </row>
    <row r="232">
      <c r="A232" s="3" t="inlineStr">
        <is>
          <t>Laser - Buttocks by Doctor</t>
        </is>
      </c>
      <c r="B232" s="3" t="inlineStr">
        <is>
          <t>Laser Hair Removal</t>
        </is>
      </c>
      <c r="C232" s="4" t="inlineStr"/>
    </row>
    <row r="233">
      <c r="A233" s="3" t="inlineStr">
        <is>
          <t>Laser - Cheek by Doctor</t>
        </is>
      </c>
      <c r="B233" s="3" t="inlineStr">
        <is>
          <t>Laser Hair Removal</t>
        </is>
      </c>
      <c r="C233" s="4" t="inlineStr"/>
    </row>
    <row r="234">
      <c r="A234" s="3" t="inlineStr">
        <is>
          <t>Laser - Chin by Doctor</t>
        </is>
      </c>
      <c r="B234" s="3" t="inlineStr">
        <is>
          <t>Laser Hair Removal</t>
        </is>
      </c>
      <c r="C234" s="4" t="inlineStr"/>
    </row>
    <row r="235">
      <c r="A235" s="3" t="inlineStr">
        <is>
          <t>Laser - Chin with Nurse</t>
        </is>
      </c>
      <c r="B235" s="3" t="inlineStr">
        <is>
          <t>Laser Hair Removal</t>
        </is>
      </c>
      <c r="C235" s="4" t="inlineStr"/>
    </row>
    <row r="236">
      <c r="A236" s="3" t="inlineStr">
        <is>
          <t>Laser - Consultation and Test Patch with Doctor</t>
        </is>
      </c>
      <c r="B236" s="3" t="inlineStr">
        <is>
          <t>Laser Hair Removal</t>
        </is>
      </c>
      <c r="C236" s="4" t="inlineStr"/>
    </row>
    <row r="237">
      <c r="A237" s="3" t="inlineStr">
        <is>
          <t>Laser - Ears &amp; Nose by Doctor</t>
        </is>
      </c>
      <c r="B237" s="3" t="inlineStr">
        <is>
          <t>Laser Hair Removal</t>
        </is>
      </c>
      <c r="C237" s="4" t="inlineStr"/>
    </row>
    <row r="238">
      <c r="A238" s="3" t="inlineStr">
        <is>
          <t>Laser - Ears and Nose by Nurse</t>
        </is>
      </c>
      <c r="B238" s="3" t="inlineStr">
        <is>
          <t>Laser Hair Removal</t>
        </is>
      </c>
      <c r="C238" s="4" t="inlineStr"/>
    </row>
    <row r="239">
      <c r="A239" s="3" t="inlineStr">
        <is>
          <t>Laser - Fingers &amp; Toes by Doctor</t>
        </is>
      </c>
      <c r="B239" s="3" t="inlineStr">
        <is>
          <t>Laser Hair Removal</t>
        </is>
      </c>
      <c r="C239" s="4" t="inlineStr"/>
    </row>
    <row r="240">
      <c r="A240" s="3" t="inlineStr">
        <is>
          <t>Laser - Forearms by Nurse</t>
        </is>
      </c>
      <c r="B240" s="3" t="inlineStr">
        <is>
          <t>Laser Hair Removal</t>
        </is>
      </c>
      <c r="C240" s="4" t="inlineStr"/>
    </row>
    <row r="241">
      <c r="A241" s="3" t="inlineStr">
        <is>
          <t>Laser - Full Arms and UA with Doctor</t>
        </is>
      </c>
      <c r="B241" s="3" t="inlineStr">
        <is>
          <t>Laser Hair Removal</t>
        </is>
      </c>
      <c r="C241" s="4" t="inlineStr"/>
    </row>
    <row r="242">
      <c r="A242" s="3" t="inlineStr">
        <is>
          <t>Laser - Full Back and Shoulders by Doctor</t>
        </is>
      </c>
      <c r="B242" s="3" t="inlineStr">
        <is>
          <t>Laser Hair Removal</t>
        </is>
      </c>
      <c r="C242" s="4" t="inlineStr"/>
    </row>
    <row r="243">
      <c r="A243" s="3" t="inlineStr">
        <is>
          <t>Laser - Full Back by Doctor</t>
        </is>
      </c>
      <c r="B243" s="3" t="inlineStr">
        <is>
          <t>Laser Hair Removal</t>
        </is>
      </c>
      <c r="C243" s="4" t="inlineStr"/>
    </row>
    <row r="244">
      <c r="A244" s="3" t="inlineStr">
        <is>
          <t>Laser - Full Back by Nurse</t>
        </is>
      </c>
      <c r="B244" s="3" t="inlineStr">
        <is>
          <t>Laser Hair Removal</t>
        </is>
      </c>
      <c r="C244" s="4" t="inlineStr"/>
    </row>
    <row r="245">
      <c r="A245" s="3" t="inlineStr">
        <is>
          <t>Laser - Full Chest (Female) by Nurse</t>
        </is>
      </c>
      <c r="B245" s="3" t="inlineStr">
        <is>
          <t>Laser Hair Removal</t>
        </is>
      </c>
      <c r="C245" s="4" t="inlineStr"/>
    </row>
    <row r="246">
      <c r="A246" s="3" t="inlineStr">
        <is>
          <t>Laser - Full Face by Doctor</t>
        </is>
      </c>
      <c r="B246" s="3" t="inlineStr">
        <is>
          <t>Laser Hair Removal</t>
        </is>
      </c>
      <c r="C246" s="4" t="inlineStr"/>
    </row>
    <row r="247">
      <c r="A247" s="3" t="inlineStr">
        <is>
          <t>Laser - Full Face by Nurse</t>
        </is>
      </c>
      <c r="B247" s="3" t="inlineStr">
        <is>
          <t>Laser Hair Removal</t>
        </is>
      </c>
      <c r="C247" s="4" t="inlineStr"/>
    </row>
    <row r="248">
      <c r="A248" s="3" t="inlineStr">
        <is>
          <t>Laser - Full Leg by Doctor</t>
        </is>
      </c>
      <c r="B248" s="3" t="inlineStr">
        <is>
          <t>Laser Hair Removal</t>
        </is>
      </c>
      <c r="C248" s="4" t="inlineStr"/>
    </row>
    <row r="249">
      <c r="A249" s="3" t="inlineStr">
        <is>
          <t>Laser - Full Leg by Nurse</t>
        </is>
      </c>
      <c r="B249" s="3" t="inlineStr">
        <is>
          <t>Laser Hair Removal</t>
        </is>
      </c>
      <c r="C249" s="4" t="inlineStr"/>
    </row>
    <row r="250">
      <c r="A250" s="3" t="inlineStr">
        <is>
          <t>Laser - Genital Area (Male) and Buttocks by Doctor</t>
        </is>
      </c>
      <c r="B250" s="3" t="inlineStr">
        <is>
          <t>Laser Hair Removal</t>
        </is>
      </c>
      <c r="C250" s="4" t="inlineStr"/>
    </row>
    <row r="251">
      <c r="A251" s="3" t="inlineStr">
        <is>
          <t>Laser - Genital Area (Male) and Buttocks by Nurse</t>
        </is>
      </c>
      <c r="B251" s="3" t="inlineStr">
        <is>
          <t>Laser Hair Removal</t>
        </is>
      </c>
      <c r="C251" s="4" t="inlineStr"/>
    </row>
    <row r="252">
      <c r="A252" s="3" t="inlineStr">
        <is>
          <t>Laser - Genital Area (Male) by Doctor</t>
        </is>
      </c>
      <c r="B252" s="3" t="inlineStr">
        <is>
          <t>Laser Hair Removal</t>
        </is>
      </c>
      <c r="C252" s="4" t="inlineStr"/>
    </row>
    <row r="253">
      <c r="A253" s="3" t="inlineStr">
        <is>
          <t>Laser - Genital Area (Male) by Nurse</t>
        </is>
      </c>
      <c r="B253" s="3" t="inlineStr">
        <is>
          <t>Laser Hair Removal</t>
        </is>
      </c>
      <c r="C253" s="4" t="inlineStr"/>
    </row>
    <row r="254">
      <c r="A254" s="3" t="inlineStr">
        <is>
          <t>Laser - Half Leg and Bikini by Nurse</t>
        </is>
      </c>
      <c r="B254" s="3" t="inlineStr">
        <is>
          <t>Laser Hair Removal</t>
        </is>
      </c>
      <c r="C254" s="4" t="inlineStr"/>
    </row>
    <row r="255">
      <c r="A255" s="3" t="inlineStr">
        <is>
          <t>Laser - Half Leg by Nurse</t>
        </is>
      </c>
      <c r="B255" s="3" t="inlineStr">
        <is>
          <t>Laser Hair Removal</t>
        </is>
      </c>
      <c r="C255" s="4" t="inlineStr"/>
    </row>
    <row r="256">
      <c r="A256" s="3" t="inlineStr">
        <is>
          <t>Laser - Neck by Doctor</t>
        </is>
      </c>
      <c r="B256" s="3" t="inlineStr">
        <is>
          <t>Laser Hair Removal</t>
        </is>
      </c>
      <c r="C256" s="4" t="inlineStr"/>
    </row>
    <row r="257">
      <c r="A257" s="3" t="inlineStr">
        <is>
          <t>Laser - Neck by Nurse</t>
        </is>
      </c>
      <c r="B257" s="3" t="inlineStr">
        <is>
          <t>Laser Hair Removal</t>
        </is>
      </c>
      <c r="C257" s="4" t="inlineStr"/>
    </row>
    <row r="258">
      <c r="A258" s="3" t="inlineStr">
        <is>
          <t>Laser - Pinonidal Sinus Area by Doctor</t>
        </is>
      </c>
      <c r="B258" s="3" t="inlineStr">
        <is>
          <t>Laser Hair Removal</t>
        </is>
      </c>
      <c r="C258" s="4" t="inlineStr"/>
    </row>
    <row r="259">
      <c r="A259" s="3" t="inlineStr">
        <is>
          <t>Laser - Pinonidal Sinus Area by Nurse</t>
        </is>
      </c>
      <c r="B259" s="3" t="inlineStr">
        <is>
          <t>Laser Hair Removal</t>
        </is>
      </c>
      <c r="C259" s="4" t="inlineStr"/>
    </row>
    <row r="260">
      <c r="A260" s="3" t="inlineStr">
        <is>
          <t>Laser - Scalp with Doctor</t>
        </is>
      </c>
      <c r="B260" s="3" t="inlineStr">
        <is>
          <t>Laser Hair Removal</t>
        </is>
      </c>
      <c r="C260" s="4" t="inlineStr"/>
    </row>
    <row r="261">
      <c r="A261" s="3" t="inlineStr">
        <is>
          <t>Laser - Scalp with Nurse</t>
        </is>
      </c>
      <c r="B261" s="3" t="inlineStr">
        <is>
          <t>Laser Hair Removal</t>
        </is>
      </c>
      <c r="C261" s="4" t="inlineStr"/>
    </row>
    <row r="262">
      <c r="A262" s="3" t="inlineStr">
        <is>
          <t>Laser - Sides of Face by Doctor</t>
        </is>
      </c>
      <c r="B262" s="3" t="inlineStr">
        <is>
          <t>Laser Hair Removal</t>
        </is>
      </c>
      <c r="C262" s="4" t="inlineStr"/>
    </row>
    <row r="263">
      <c r="A263" s="3" t="inlineStr">
        <is>
          <t>Laser - Tummy by Doctor</t>
        </is>
      </c>
      <c r="B263" s="3" t="inlineStr">
        <is>
          <t>Laser Hair Removal</t>
        </is>
      </c>
      <c r="C263" s="4" t="inlineStr"/>
    </row>
    <row r="264">
      <c r="A264" s="3" t="inlineStr">
        <is>
          <t>Laser Abdomen - Abdomen by Nurse</t>
        </is>
      </c>
      <c r="B264" s="3" t="inlineStr">
        <is>
          <t>Laser Hair Removal</t>
        </is>
      </c>
      <c r="C264" s="4" t="inlineStr"/>
    </row>
    <row r="265">
      <c r="A265" s="3" t="inlineStr">
        <is>
          <t>Laser card - 15 mins</t>
        </is>
      </c>
      <c r="B265" s="3" t="inlineStr">
        <is>
          <t>Laser Hair Removal</t>
        </is>
      </c>
      <c r="C265" s="4" t="inlineStr"/>
    </row>
    <row r="266">
      <c r="A266" s="3" t="inlineStr">
        <is>
          <t>Laser Card - 15 mins redeemable session</t>
        </is>
      </c>
      <c r="B266" s="3" t="inlineStr">
        <is>
          <t>Laser Hair Removal</t>
        </is>
      </c>
      <c r="C266" s="4" t="inlineStr"/>
    </row>
    <row r="267">
      <c r="A267" s="3" t="inlineStr">
        <is>
          <t>Laser card- 30 mins</t>
        </is>
      </c>
      <c r="B267" s="3" t="inlineStr">
        <is>
          <t>Laser Hair Removal</t>
        </is>
      </c>
      <c r="C267" s="4" t="inlineStr"/>
    </row>
    <row r="268">
      <c r="A268" s="3" t="inlineStr">
        <is>
          <t>Laser card- 45 mins</t>
        </is>
      </c>
      <c r="B268" s="3" t="inlineStr">
        <is>
          <t>Laser Hair Removal</t>
        </is>
      </c>
      <c r="C268" s="4" t="inlineStr"/>
    </row>
    <row r="269">
      <c r="A269" s="3" t="inlineStr">
        <is>
          <t>Laser card- 60 mins</t>
        </is>
      </c>
      <c r="B269" s="3" t="inlineStr">
        <is>
          <t>Laser Hair Removal</t>
        </is>
      </c>
      <c r="C269" s="4" t="inlineStr"/>
    </row>
    <row r="270">
      <c r="A270" s="3" t="inlineStr">
        <is>
          <t>Laser card- 75 mins</t>
        </is>
      </c>
      <c r="B270" s="3" t="inlineStr">
        <is>
          <t>Laser Hair Removal</t>
        </is>
      </c>
      <c r="C270" s="4" t="inlineStr"/>
    </row>
    <row r="271">
      <c r="A271" s="3" t="inlineStr">
        <is>
          <t>Laser card- 90 mins</t>
        </is>
      </c>
      <c r="B271" s="3" t="inlineStr">
        <is>
          <t>Laser Hair Removal</t>
        </is>
      </c>
      <c r="C271" s="4" t="inlineStr"/>
    </row>
    <row r="272">
      <c r="A272" s="3" t="inlineStr">
        <is>
          <t>Laser hair removal  Fingers &amp; Toes by nurse</t>
        </is>
      </c>
      <c r="B272" s="3" t="inlineStr">
        <is>
          <t>Laser Hair Removal</t>
        </is>
      </c>
      <c r="C272" s="4" t="inlineStr"/>
    </row>
    <row r="273">
      <c r="A273" s="3" t="inlineStr">
        <is>
          <t>Laser hair removal - full chest, abdomen + shoulders - by doctor</t>
        </is>
      </c>
      <c r="B273" s="3" t="inlineStr">
        <is>
          <t>Laser Hair Removal</t>
        </is>
      </c>
      <c r="C273" s="4" t="inlineStr"/>
    </row>
    <row r="274">
      <c r="A274" s="3" t="inlineStr">
        <is>
          <t>Laser hair removal - upper lip by nurse</t>
        </is>
      </c>
      <c r="B274" s="3" t="inlineStr">
        <is>
          <t>Laser Hair Removal</t>
        </is>
      </c>
      <c r="C274" s="4" t="inlineStr"/>
    </row>
    <row r="275">
      <c r="A275" s="3" t="inlineStr">
        <is>
          <t>Laser hair removal 15mins by Dr Pillow</t>
        </is>
      </c>
      <c r="B275" s="3" t="inlineStr">
        <is>
          <t>Laser Hair Removal</t>
        </is>
      </c>
      <c r="C275" s="4" t="inlineStr"/>
    </row>
    <row r="276">
      <c r="A276" s="3" t="inlineStr">
        <is>
          <t>Laser hair removal bikini - by nurse</t>
        </is>
      </c>
      <c r="B276" s="3" t="inlineStr">
        <is>
          <t>Laser Hair Removal</t>
        </is>
      </c>
      <c r="C276" s="4" t="inlineStr"/>
    </row>
    <row r="277">
      <c r="A277" s="3" t="inlineStr">
        <is>
          <t>Laser hair removal bikini + buttocks - by doctor</t>
        </is>
      </c>
      <c r="B277" s="3" t="inlineStr">
        <is>
          <t>Laser Hair Removal</t>
        </is>
      </c>
      <c r="C277" s="4" t="inlineStr"/>
    </row>
    <row r="278">
      <c r="A278" s="3" t="inlineStr">
        <is>
          <t>Laser hair removal buttocks</t>
        </is>
      </c>
      <c r="B278" s="3" t="inlineStr">
        <is>
          <t>Laser Hair Removal</t>
        </is>
      </c>
      <c r="C278" s="4" t="inlineStr"/>
    </row>
    <row r="279">
      <c r="A279" s="3" t="inlineStr">
        <is>
          <t>Laser hair removal chest female - by doctor</t>
        </is>
      </c>
      <c r="B279" s="3" t="inlineStr">
        <is>
          <t>Laser Hair Removal</t>
        </is>
      </c>
      <c r="C279" s="4" t="inlineStr"/>
    </row>
    <row r="280">
      <c r="A280" s="3" t="inlineStr">
        <is>
          <t>Laser hair removal full body Male - by doctor</t>
        </is>
      </c>
      <c r="B280" s="3" t="inlineStr">
        <is>
          <t>Laser Hair Removal</t>
        </is>
      </c>
      <c r="C280" s="4" t="inlineStr"/>
    </row>
    <row r="281">
      <c r="A281" s="3" t="inlineStr">
        <is>
          <t>Laser hair removal full body male - by nurse</t>
        </is>
      </c>
      <c r="B281" s="3" t="inlineStr">
        <is>
          <t>Laser Hair Removal</t>
        </is>
      </c>
      <c r="C281" s="4" t="inlineStr"/>
    </row>
    <row r="282">
      <c r="A282" s="3" t="inlineStr">
        <is>
          <t>Laser hair removal full body women - by doctor</t>
        </is>
      </c>
      <c r="B282" s="3" t="inlineStr">
        <is>
          <t>Laser Hair Removal</t>
        </is>
      </c>
      <c r="C282" s="4" t="inlineStr"/>
    </row>
    <row r="283">
      <c r="A283" s="3" t="inlineStr">
        <is>
          <t>Laser hair removal full body women - by nurse</t>
        </is>
      </c>
      <c r="B283" s="3" t="inlineStr">
        <is>
          <t>Laser Hair Removal</t>
        </is>
      </c>
      <c r="C283" s="4" t="inlineStr"/>
    </row>
    <row r="284">
      <c r="A284" s="3" t="inlineStr">
        <is>
          <t>Laser hair removal full chest + back - by doctor</t>
        </is>
      </c>
      <c r="B284" s="3" t="inlineStr">
        <is>
          <t>Laser Hair Removal</t>
        </is>
      </c>
      <c r="C284" s="4" t="inlineStr"/>
    </row>
    <row r="285">
      <c r="A285" s="3" t="inlineStr">
        <is>
          <t>Laser hair removal full chest + back - by nurse</t>
        </is>
      </c>
      <c r="B285" s="3" t="inlineStr">
        <is>
          <t>Laser Hair Removal</t>
        </is>
      </c>
      <c r="C285" s="4" t="inlineStr"/>
    </row>
    <row r="286">
      <c r="A286" s="3" t="inlineStr">
        <is>
          <t>Laser hair removal full chest female - by doctor</t>
        </is>
      </c>
      <c r="B286" s="3" t="inlineStr">
        <is>
          <t>Laser Hair Removal</t>
        </is>
      </c>
      <c r="C286" s="4" t="inlineStr"/>
    </row>
    <row r="287">
      <c r="A287" s="3" t="inlineStr">
        <is>
          <t>Laser hair removal full chest male - by doctor</t>
        </is>
      </c>
      <c r="B287" s="3" t="inlineStr">
        <is>
          <t>Laser Hair Removal</t>
        </is>
      </c>
      <c r="C287" s="4" t="inlineStr"/>
    </row>
    <row r="288">
      <c r="A288" s="3" t="inlineStr">
        <is>
          <t>Laser hair removal full chest, abdomen + shoulders  - by nurse</t>
        </is>
      </c>
      <c r="B288" s="3" t="inlineStr">
        <is>
          <t>Laser Hair Removal</t>
        </is>
      </c>
      <c r="C288" s="4" t="inlineStr"/>
    </row>
    <row r="289">
      <c r="A289" s="3" t="inlineStr">
        <is>
          <t>Laser hair removal full chest, back + shoulders  - by doctor</t>
        </is>
      </c>
      <c r="B289" s="3" t="inlineStr">
        <is>
          <t>Laser Hair Removal</t>
        </is>
      </c>
      <c r="C289" s="4" t="inlineStr"/>
    </row>
    <row r="290">
      <c r="A290" s="3" t="inlineStr">
        <is>
          <t>Laser hair removal full chest, back + shoulders - by nurse</t>
        </is>
      </c>
      <c r="B290" s="3" t="inlineStr">
        <is>
          <t>Laser Hair Removal</t>
        </is>
      </c>
      <c r="C290" s="4" t="inlineStr"/>
    </row>
    <row r="291">
      <c r="A291" s="3" t="inlineStr">
        <is>
          <t>Laser hair removal full leg + bikini - by doctor</t>
        </is>
      </c>
      <c r="B291" s="3" t="inlineStr">
        <is>
          <t>Laser Hair Removal</t>
        </is>
      </c>
      <c r="C291" s="4" t="inlineStr"/>
    </row>
    <row r="292">
      <c r="A292" s="3" t="inlineStr">
        <is>
          <t>Laser hair removal full leg, bikini + buttocks - by doctor</t>
        </is>
      </c>
      <c r="B292" s="3" t="inlineStr">
        <is>
          <t>Laser Hair Removal</t>
        </is>
      </c>
      <c r="C292" s="4" t="inlineStr"/>
    </row>
    <row r="293">
      <c r="A293" s="3" t="inlineStr">
        <is>
          <t>Laser hair removal full leg, bikini + buttocks - by nurse</t>
        </is>
      </c>
      <c r="B293" s="3" t="inlineStr">
        <is>
          <t>Laser Hair Removal</t>
        </is>
      </c>
      <c r="C293" s="4" t="inlineStr"/>
    </row>
    <row r="294">
      <c r="A294" s="3" t="inlineStr">
        <is>
          <t>Laser hair removal full leg, bikini + underarms - by doctor</t>
        </is>
      </c>
      <c r="B294" s="3" t="inlineStr">
        <is>
          <t>Laser Hair Removal</t>
        </is>
      </c>
      <c r="C294" s="4" t="inlineStr"/>
    </row>
    <row r="295">
      <c r="A295" s="3" t="inlineStr">
        <is>
          <t>Laser hair removal full leg, bikini + underarms - by nurse</t>
        </is>
      </c>
      <c r="B295" s="3" t="inlineStr">
        <is>
          <t>Laser Hair Removal</t>
        </is>
      </c>
      <c r="C295" s="4" t="inlineStr"/>
    </row>
    <row r="296">
      <c r="A296" s="3" t="inlineStr">
        <is>
          <t>Laser hair removal half leg - by doctor</t>
        </is>
      </c>
      <c r="B296" s="3" t="inlineStr">
        <is>
          <t>Laser Hair Removal</t>
        </is>
      </c>
      <c r="C296" s="4" t="inlineStr"/>
    </row>
    <row r="297">
      <c r="A297" s="3" t="inlineStr">
        <is>
          <t>Laser hair removal half leg + bikini - by doctor</t>
        </is>
      </c>
      <c r="B297" s="3" t="inlineStr">
        <is>
          <t>Laser Hair Removal</t>
        </is>
      </c>
      <c r="C297" s="4" t="inlineStr"/>
    </row>
    <row r="298">
      <c r="A298" s="3" t="inlineStr">
        <is>
          <t>laser hair removal lower back - by nurse</t>
        </is>
      </c>
      <c r="B298" s="3" t="inlineStr">
        <is>
          <t>Laser Hair Removal</t>
        </is>
      </c>
      <c r="C298" s="4" t="inlineStr"/>
    </row>
    <row r="299">
      <c r="A299" s="3" t="inlineStr">
        <is>
          <t>Laser hair removal sides of face - by nurse</t>
        </is>
      </c>
      <c r="B299" s="3" t="inlineStr">
        <is>
          <t>Laser Hair Removal</t>
        </is>
      </c>
      <c r="C299" s="4" t="inlineStr"/>
    </row>
    <row r="300">
      <c r="A300" s="3" t="inlineStr">
        <is>
          <t>Laser-  Tummy by Nurse</t>
        </is>
      </c>
      <c r="B300" s="3" t="inlineStr">
        <is>
          <t>Laser Hair Removal</t>
        </is>
      </c>
      <c r="C300" s="4" t="inlineStr"/>
    </row>
    <row r="301">
      <c r="A301" s="3" t="inlineStr">
        <is>
          <t>Laser- Upper Lip by Doctor</t>
        </is>
      </c>
      <c r="B301" s="3" t="inlineStr">
        <is>
          <t>Laser Hair Removal</t>
        </is>
      </c>
      <c r="C301" s="4" t="inlineStr"/>
    </row>
    <row r="302">
      <c r="A302" s="3" t="inlineStr">
        <is>
          <t>XLASE 6 hour package</t>
        </is>
      </c>
      <c r="B302" s="3" t="inlineStr">
        <is>
          <t>Laser Hair Removal</t>
        </is>
      </c>
      <c r="C302" s="4" t="inlineStr"/>
    </row>
    <row r="303">
      <c r="A303" s="3" t="inlineStr">
        <is>
          <t>XLase 6hr Laser Card</t>
        </is>
      </c>
      <c r="B303" s="3" t="inlineStr">
        <is>
          <t>Laser Hair Removal</t>
        </is>
      </c>
      <c r="C303" s="4" t="inlineStr"/>
    </row>
    <row r="304">
      <c r="A304" s="3" t="inlineStr">
        <is>
          <t>XLase Bikini Line</t>
        </is>
      </c>
      <c r="B304" s="3" t="inlineStr">
        <is>
          <t>Laser Hair Removal</t>
        </is>
      </c>
      <c r="C304" s="4" t="inlineStr"/>
    </row>
    <row r="305">
      <c r="A305" s="3" t="inlineStr">
        <is>
          <t>XLase Brazilian</t>
        </is>
      </c>
      <c r="B305" s="3" t="inlineStr">
        <is>
          <t>Laser Hair Removal</t>
        </is>
      </c>
      <c r="C305" s="4" t="inlineStr"/>
    </row>
    <row r="306">
      <c r="A306" s="3" t="inlineStr">
        <is>
          <t>XLase Full arms</t>
        </is>
      </c>
      <c r="B306" s="3" t="inlineStr">
        <is>
          <t>Laser Hair Removal</t>
        </is>
      </c>
      <c r="C306" s="4" t="inlineStr"/>
    </row>
    <row r="307">
      <c r="A307" s="3" t="inlineStr">
        <is>
          <t>XLase Full Back</t>
        </is>
      </c>
      <c r="B307" s="3" t="inlineStr">
        <is>
          <t>Laser Hair Removal</t>
        </is>
      </c>
      <c r="C307" s="4" t="inlineStr"/>
    </row>
    <row r="308">
      <c r="A308" s="3" t="inlineStr">
        <is>
          <t>XLase Full Chest / Abdo</t>
        </is>
      </c>
      <c r="B308" s="3" t="inlineStr">
        <is>
          <t>Laser Hair Removal</t>
        </is>
      </c>
      <c r="C308" s="4" t="inlineStr"/>
    </row>
    <row r="309">
      <c r="A309" s="3" t="inlineStr">
        <is>
          <t>XLase Full Face</t>
        </is>
      </c>
      <c r="B309" s="3" t="inlineStr">
        <is>
          <t>Laser Hair Removal</t>
        </is>
      </c>
      <c r="C309" s="4" t="inlineStr"/>
    </row>
    <row r="310">
      <c r="A310" s="3" t="inlineStr">
        <is>
          <t>XLase Full Leg</t>
        </is>
      </c>
      <c r="B310" s="3" t="inlineStr">
        <is>
          <t>Laser Hair Removal</t>
        </is>
      </c>
      <c r="C310" s="4" t="inlineStr"/>
    </row>
    <row r="311">
      <c r="A311" s="3" t="inlineStr">
        <is>
          <t>XLase Half Arms</t>
        </is>
      </c>
      <c r="B311" s="3" t="inlineStr">
        <is>
          <t>Laser Hair Removal</t>
        </is>
      </c>
      <c r="C311" s="4" t="inlineStr"/>
    </row>
    <row r="312">
      <c r="A312" s="3" t="inlineStr">
        <is>
          <t>XLase Half Leg</t>
        </is>
      </c>
      <c r="B312" s="3" t="inlineStr">
        <is>
          <t>Laser Hair Removal</t>
        </is>
      </c>
      <c r="C312" s="4" t="inlineStr"/>
    </row>
    <row r="313">
      <c r="A313" s="3" t="inlineStr">
        <is>
          <t>XLase Hollywood (including Back &amp; Front)</t>
        </is>
      </c>
      <c r="B313" s="3" t="inlineStr">
        <is>
          <t>Laser Hair Removal</t>
        </is>
      </c>
      <c r="C313" s="4" t="inlineStr"/>
    </row>
    <row r="314">
      <c r="A314" s="3" t="inlineStr">
        <is>
          <t>XLase Sides of face</t>
        </is>
      </c>
      <c r="B314" s="3" t="inlineStr">
        <is>
          <t>Laser Hair Removal</t>
        </is>
      </c>
      <c r="C314" s="4" t="inlineStr"/>
    </row>
    <row r="315">
      <c r="A315" s="3" t="inlineStr">
        <is>
          <t>XLase Skin tag / wart removal</t>
        </is>
      </c>
      <c r="B315" s="3" t="inlineStr">
        <is>
          <t>Laser Hair Removal</t>
        </is>
      </c>
      <c r="C315" s="4" t="inlineStr"/>
    </row>
    <row r="316">
      <c r="A316" s="3" t="inlineStr">
        <is>
          <t>XLase Spider Vein removal ( Large area)</t>
        </is>
      </c>
      <c r="B316" s="3" t="inlineStr">
        <is>
          <t>Laser Hair Removal</t>
        </is>
      </c>
      <c r="C316" s="4" t="inlineStr"/>
    </row>
    <row r="317">
      <c r="A317" s="3" t="inlineStr">
        <is>
          <t>XLase Spider Vein Removal (Medium Area)</t>
        </is>
      </c>
      <c r="B317" s="3" t="inlineStr">
        <is>
          <t>Laser Hair Removal</t>
        </is>
      </c>
      <c r="C317" s="4" t="inlineStr"/>
    </row>
    <row r="318">
      <c r="A318" s="3" t="inlineStr">
        <is>
          <t>XLase Under Arms</t>
        </is>
      </c>
      <c r="B318" s="3" t="inlineStr">
        <is>
          <t>Laser Hair Removal</t>
        </is>
      </c>
      <c r="C318" s="4" t="inlineStr"/>
    </row>
    <row r="319">
      <c r="A319" s="3" t="inlineStr">
        <is>
          <t>XLase Under Arms  &amp; Brazilian</t>
        </is>
      </c>
      <c r="B319" s="3" t="inlineStr">
        <is>
          <t>Laser Hair Removal</t>
        </is>
      </c>
      <c r="C319" s="4" t="inlineStr"/>
    </row>
    <row r="320">
      <c r="A320" s="3" t="inlineStr">
        <is>
          <t>XLase Under Arms &amp; Bikini</t>
        </is>
      </c>
      <c r="B320" s="3" t="inlineStr">
        <is>
          <t>Laser Hair Removal</t>
        </is>
      </c>
      <c r="C320" s="4" t="inlineStr"/>
    </row>
    <row r="321">
      <c r="A321" s="3" t="inlineStr">
        <is>
          <t>XLase Upper Lip</t>
        </is>
      </c>
      <c r="B321" s="3" t="inlineStr">
        <is>
          <t>Laser Hair Removal</t>
        </is>
      </c>
      <c r="C321" s="4" t="inlineStr"/>
    </row>
    <row r="322">
      <c r="A322" s="3" t="inlineStr">
        <is>
          <t>XLase Upper Lip &amp; Chin</t>
        </is>
      </c>
      <c r="B322" s="3" t="inlineStr">
        <is>
          <t>Laser Hair Removal</t>
        </is>
      </c>
      <c r="C322" s="4" t="inlineStr"/>
    </row>
    <row r="323">
      <c r="A323" s="3" t="inlineStr">
        <is>
          <t>Accure Patient Consumable Add-on</t>
        </is>
      </c>
      <c r="B323" s="3" t="inlineStr">
        <is>
          <t xml:space="preserve">Laser Treatments </t>
        </is>
      </c>
      <c r="C323" s="4" t="inlineStr"/>
    </row>
    <row r="324">
      <c r="A324" s="3" t="inlineStr">
        <is>
          <t>Age spot removal multiple areas</t>
        </is>
      </c>
      <c r="B324" s="3" t="inlineStr">
        <is>
          <t xml:space="preserve">Laser Treatments </t>
        </is>
      </c>
      <c r="C324" s="4" t="inlineStr"/>
    </row>
    <row r="325">
      <c r="A325" s="3" t="inlineStr">
        <is>
          <t>Age spot removal one area</t>
        </is>
      </c>
      <c r="B325" s="3" t="inlineStr">
        <is>
          <t xml:space="preserve">Laser Treatments </t>
        </is>
      </c>
      <c r="C325" s="4" t="inlineStr"/>
    </row>
    <row r="326">
      <c r="A326" s="3" t="inlineStr">
        <is>
          <t>Age spot removal one spot</t>
        </is>
      </c>
      <c r="B326" s="3" t="inlineStr">
        <is>
          <t xml:space="preserve">Laser Treatments </t>
        </is>
      </c>
      <c r="C326" s="4" t="inlineStr"/>
    </row>
    <row r="327">
      <c r="A327" s="3" t="inlineStr">
        <is>
          <t>Birth mark removal  Large</t>
        </is>
      </c>
      <c r="B327" s="3" t="inlineStr">
        <is>
          <t xml:space="preserve">Laser Treatments </t>
        </is>
      </c>
      <c r="C327" s="4" t="inlineStr"/>
    </row>
    <row r="328">
      <c r="A328" s="3" t="inlineStr">
        <is>
          <t>Birth mark removal  Medium</t>
        </is>
      </c>
      <c r="B328" s="3" t="inlineStr">
        <is>
          <t xml:space="preserve">Laser Treatments </t>
        </is>
      </c>
      <c r="C328" s="4" t="inlineStr"/>
    </row>
    <row r="329">
      <c r="A329" s="3" t="inlineStr">
        <is>
          <t>Birth mark removal  Medium-large</t>
        </is>
      </c>
      <c r="B329" s="3" t="inlineStr">
        <is>
          <t xml:space="preserve">Laser Treatments </t>
        </is>
      </c>
      <c r="C329" s="4" t="inlineStr"/>
    </row>
    <row r="330">
      <c r="A330" s="3" t="inlineStr">
        <is>
          <t>Birth mark removal  Small</t>
        </is>
      </c>
      <c r="B330" s="3" t="inlineStr">
        <is>
          <t xml:space="preserve">Laser Treatments </t>
        </is>
      </c>
      <c r="C330" s="4" t="inlineStr"/>
    </row>
    <row r="331">
      <c r="A331" s="3" t="inlineStr">
        <is>
          <t>Birth mark removal  XL</t>
        </is>
      </c>
      <c r="B331" s="3" t="inlineStr">
        <is>
          <t xml:space="preserve">Laser Treatments </t>
        </is>
      </c>
      <c r="C331" s="4" t="inlineStr"/>
    </row>
    <row r="332">
      <c r="A332" s="3" t="inlineStr">
        <is>
          <t>FC0₂ Full Face</t>
        </is>
      </c>
      <c r="B332" s="3" t="inlineStr">
        <is>
          <t xml:space="preserve">Laser Treatments </t>
        </is>
      </c>
      <c r="C332" s="4" t="inlineStr"/>
    </row>
    <row r="333">
      <c r="A333" s="3" t="inlineStr">
        <is>
          <t>FC0₂ full face  + eyes</t>
        </is>
      </c>
      <c r="B333" s="3" t="inlineStr">
        <is>
          <t xml:space="preserve">Laser Treatments </t>
        </is>
      </c>
      <c r="C333" s="4" t="inlineStr"/>
    </row>
    <row r="334">
      <c r="A334" s="3" t="inlineStr">
        <is>
          <t>FC0₂ madonna eyes</t>
        </is>
      </c>
      <c r="B334" s="3" t="inlineStr">
        <is>
          <t xml:space="preserve">Laser Treatments </t>
        </is>
      </c>
      <c r="C334" s="4" t="inlineStr"/>
    </row>
    <row r="335">
      <c r="A335" s="3" t="inlineStr">
        <is>
          <t>FCO2 - Face,Neck and Eyes</t>
        </is>
      </c>
      <c r="B335" s="3" t="inlineStr">
        <is>
          <t xml:space="preserve">Laser Treatments </t>
        </is>
      </c>
      <c r="C335" s="4" t="inlineStr"/>
    </row>
    <row r="336">
      <c r="A336" s="3" t="inlineStr">
        <is>
          <t>FCO2 Face &amp; eyes incl pro restore</t>
        </is>
      </c>
      <c r="B336" s="3" t="inlineStr">
        <is>
          <t xml:space="preserve">Laser Treatments </t>
        </is>
      </c>
      <c r="C336" s="4" t="inlineStr"/>
    </row>
    <row r="337">
      <c r="A337" s="3" t="inlineStr">
        <is>
          <t>FCO2 Full face incl pro restore</t>
        </is>
      </c>
      <c r="B337" s="3" t="inlineStr">
        <is>
          <t xml:space="preserve">Laser Treatments </t>
        </is>
      </c>
      <c r="C337" s="4" t="inlineStr"/>
    </row>
    <row r="338">
      <c r="A338" s="3" t="inlineStr">
        <is>
          <t>Skin Bleaching (1hr)</t>
        </is>
      </c>
      <c r="B338" s="3" t="inlineStr">
        <is>
          <t xml:space="preserve">Laser Treatments </t>
        </is>
      </c>
      <c r="C338" s="4" t="inlineStr"/>
    </row>
    <row r="339">
      <c r="A339" s="3" t="inlineStr">
        <is>
          <t>Air Brush nail art</t>
        </is>
      </c>
      <c r="B339" s="3" t="inlineStr">
        <is>
          <t>Mani &amp; Pedi</t>
        </is>
      </c>
      <c r="C339" s="4" t="inlineStr"/>
    </row>
    <row r="340">
      <c r="A340" s="3" t="inlineStr">
        <is>
          <t>Basic Manicure</t>
        </is>
      </c>
      <c r="B340" s="3" t="inlineStr">
        <is>
          <t>Mani &amp; Pedi</t>
        </is>
      </c>
      <c r="C340" s="4" t="inlineStr"/>
    </row>
    <row r="341">
      <c r="A341" s="3" t="inlineStr">
        <is>
          <t>Extra Long  Length Full set nails</t>
        </is>
      </c>
      <c r="B341" s="3" t="inlineStr">
        <is>
          <t>Mani &amp; Pedi</t>
        </is>
      </c>
      <c r="C341" s="4" t="inlineStr"/>
    </row>
    <row r="342">
      <c r="A342" s="3" t="inlineStr">
        <is>
          <t>Full Cover Tips</t>
        </is>
      </c>
      <c r="B342" s="3" t="inlineStr">
        <is>
          <t>Mani &amp; Pedi</t>
        </is>
      </c>
      <c r="C342" s="4" t="inlineStr"/>
    </row>
    <row r="343">
      <c r="A343" s="3" t="inlineStr">
        <is>
          <t>Full Set - Long length Gel Nails</t>
        </is>
      </c>
      <c r="B343" s="3" t="inlineStr">
        <is>
          <t>Mani &amp; Pedi</t>
        </is>
      </c>
      <c r="C343" s="4" t="inlineStr"/>
    </row>
    <row r="344">
      <c r="A344" s="3" t="inlineStr">
        <is>
          <t>Full set nails - Short/Medium Lenght</t>
        </is>
      </c>
      <c r="B344" s="3" t="inlineStr">
        <is>
          <t>Mani &amp; Pedi</t>
        </is>
      </c>
      <c r="C344" s="4" t="inlineStr"/>
    </row>
    <row r="345">
      <c r="A345" s="3" t="inlineStr">
        <is>
          <t>Gehwol Herbal Pedicure</t>
        </is>
      </c>
      <c r="B345" s="3" t="inlineStr">
        <is>
          <t>Mani &amp; Pedi</t>
        </is>
      </c>
      <c r="C345" s="4" t="inlineStr"/>
    </row>
    <row r="346">
      <c r="A346" s="3" t="inlineStr">
        <is>
          <t>Gehwol Herbal Pedicure &amp; Polish</t>
        </is>
      </c>
      <c r="B346" s="3" t="inlineStr">
        <is>
          <t>Mani &amp; Pedi</t>
        </is>
      </c>
      <c r="C346" s="4" t="inlineStr"/>
    </row>
    <row r="347">
      <c r="A347" s="3" t="inlineStr">
        <is>
          <t>Gel Polish (feet) Gelish (Soak,Scrub, Gelish)</t>
        </is>
      </c>
      <c r="B347" s="3" t="inlineStr">
        <is>
          <t>Mani &amp; Pedi</t>
        </is>
      </c>
      <c r="C347" s="4" t="inlineStr"/>
    </row>
    <row r="348">
      <c r="A348" s="3" t="inlineStr">
        <is>
          <t>Gel polish Mani (Gelish)</t>
        </is>
      </c>
      <c r="B348" s="3" t="inlineStr">
        <is>
          <t>Mani &amp; Pedi</t>
        </is>
      </c>
      <c r="C348" s="4" t="inlineStr"/>
    </row>
    <row r="349">
      <c r="A349" s="3" t="inlineStr">
        <is>
          <t>Hard gel application</t>
        </is>
      </c>
      <c r="B349" s="3" t="inlineStr">
        <is>
          <t>Mani &amp; Pedi</t>
        </is>
      </c>
      <c r="C349" s="4" t="inlineStr"/>
    </row>
    <row r="350">
      <c r="A350" s="3" t="inlineStr">
        <is>
          <t>IBX Manicure (IBX + dry manicure + polish)</t>
        </is>
      </c>
      <c r="B350" s="3" t="inlineStr">
        <is>
          <t>Mani &amp; Pedi</t>
        </is>
      </c>
      <c r="C350" s="4" t="inlineStr"/>
    </row>
    <row r="351">
      <c r="A351" s="3" t="inlineStr">
        <is>
          <t>Infills</t>
        </is>
      </c>
      <c r="B351" s="3" t="inlineStr">
        <is>
          <t>Mani &amp; Pedi</t>
        </is>
      </c>
      <c r="C351" s="4" t="inlineStr"/>
    </row>
    <row r="352">
      <c r="A352" s="3" t="inlineStr">
        <is>
          <t>Infills- Long length Nails</t>
        </is>
      </c>
      <c r="B352" s="3" t="inlineStr">
        <is>
          <t>Mani &amp; Pedi</t>
        </is>
      </c>
      <c r="C352" s="4" t="inlineStr"/>
    </row>
    <row r="353">
      <c r="A353" s="3" t="inlineStr">
        <is>
          <t>Ingrown toe nail removal (1-2 sides)</t>
        </is>
      </c>
      <c r="B353" s="3" t="inlineStr">
        <is>
          <t>Mani &amp; Pedi</t>
        </is>
      </c>
      <c r="C353" s="4" t="inlineStr"/>
    </row>
    <row r="354">
      <c r="A354" s="3" t="inlineStr">
        <is>
          <t>Ingrown toe nail removal (3-4 sides)</t>
        </is>
      </c>
      <c r="B354" s="3" t="inlineStr">
        <is>
          <t>Mani &amp; Pedi</t>
        </is>
      </c>
      <c r="C354" s="4" t="inlineStr"/>
    </row>
    <row r="355">
      <c r="A355" s="3" t="inlineStr">
        <is>
          <t>Ingrown toe nail removal (follow-up)</t>
        </is>
      </c>
      <c r="B355" s="3" t="inlineStr">
        <is>
          <t>Mani &amp; Pedi</t>
        </is>
      </c>
      <c r="C355" s="4" t="inlineStr"/>
    </row>
    <row r="356">
      <c r="A356" s="3" t="inlineStr">
        <is>
          <t>Luxury Pedicure</t>
        </is>
      </c>
      <c r="B356" s="3" t="inlineStr">
        <is>
          <t>Mani &amp; Pedi</t>
        </is>
      </c>
      <c r="C356" s="4" t="inlineStr"/>
    </row>
    <row r="357">
      <c r="A357" s="3" t="inlineStr">
        <is>
          <t>Nail art 10 nails</t>
        </is>
      </c>
      <c r="B357" s="3" t="inlineStr">
        <is>
          <t>Mani &amp; Pedi</t>
        </is>
      </c>
      <c r="C357" s="4" t="inlineStr"/>
    </row>
    <row r="358">
      <c r="A358" s="3" t="inlineStr">
        <is>
          <t>Nail art 2 nails</t>
        </is>
      </c>
      <c r="B358" s="3" t="inlineStr">
        <is>
          <t>Mani &amp; Pedi</t>
        </is>
      </c>
      <c r="C358" s="4" t="inlineStr"/>
    </row>
    <row r="359">
      <c r="A359" s="3" t="inlineStr">
        <is>
          <t>Nail fungal infection</t>
        </is>
      </c>
      <c r="B359" s="3" t="inlineStr">
        <is>
          <t>Mani &amp; Pedi</t>
        </is>
      </c>
      <c r="C359" s="4" t="inlineStr"/>
    </row>
    <row r="360">
      <c r="A360" s="3" t="inlineStr">
        <is>
          <t>Nail reduction</t>
        </is>
      </c>
      <c r="B360" s="3" t="inlineStr">
        <is>
          <t>Mani &amp; Pedi</t>
        </is>
      </c>
      <c r="C360" s="4" t="inlineStr"/>
    </row>
    <row r="361">
      <c r="A361" s="3" t="inlineStr">
        <is>
          <t>nail repair per nail</t>
        </is>
      </c>
      <c r="B361" s="3" t="inlineStr">
        <is>
          <t>Mani &amp; Pedi</t>
        </is>
      </c>
      <c r="C361" s="4" t="inlineStr"/>
    </row>
    <row r="362">
      <c r="A362" s="3" t="inlineStr">
        <is>
          <t>Nail trimming</t>
        </is>
      </c>
      <c r="B362" s="3" t="inlineStr">
        <is>
          <t>Mani &amp; Pedi</t>
        </is>
      </c>
      <c r="C362" s="4" t="inlineStr"/>
    </row>
    <row r="363">
      <c r="A363" s="3" t="inlineStr">
        <is>
          <t>Nail trimming &amp; removal of calluses &amp; corns</t>
        </is>
      </c>
      <c r="B363" s="3" t="inlineStr">
        <is>
          <t>Mani &amp; Pedi</t>
        </is>
      </c>
      <c r="C363" s="4" t="inlineStr"/>
    </row>
    <row r="364">
      <c r="A364" s="3" t="inlineStr">
        <is>
          <t>Natural nail mani</t>
        </is>
      </c>
      <c r="B364" s="3" t="inlineStr">
        <is>
          <t>Mani &amp; Pedi</t>
        </is>
      </c>
      <c r="C364" s="4" t="inlineStr"/>
    </row>
    <row r="365">
      <c r="A365" s="3" t="inlineStr">
        <is>
          <t>Press on nails</t>
        </is>
      </c>
      <c r="B365" s="3" t="inlineStr">
        <is>
          <t>Mani &amp; Pedi</t>
        </is>
      </c>
      <c r="C365" s="4" t="inlineStr"/>
    </row>
    <row r="366">
      <c r="A366" s="3" t="inlineStr">
        <is>
          <t>Teen + French or nail art</t>
        </is>
      </c>
      <c r="B366" s="3" t="inlineStr">
        <is>
          <t>Mani &amp; Pedi</t>
        </is>
      </c>
      <c r="C366" s="4" t="inlineStr"/>
    </row>
    <row r="367">
      <c r="A367" s="3" t="inlineStr">
        <is>
          <t>Teen + Nail art 10 nails</t>
        </is>
      </c>
      <c r="B367" s="3" t="inlineStr">
        <is>
          <t>Mani &amp; Pedi</t>
        </is>
      </c>
      <c r="C367" s="4" t="inlineStr"/>
    </row>
    <row r="368">
      <c r="A368" s="3" t="inlineStr">
        <is>
          <t>Teen + Nail art 2 nails</t>
        </is>
      </c>
      <c r="B368" s="3" t="inlineStr">
        <is>
          <t>Mani &amp; Pedi</t>
        </is>
      </c>
      <c r="C368" s="4" t="inlineStr"/>
    </row>
    <row r="369">
      <c r="A369" s="3" t="inlineStr">
        <is>
          <t>Teen + nail repair per nail</t>
        </is>
      </c>
      <c r="B369" s="3" t="inlineStr">
        <is>
          <t>Mani &amp; Pedi</t>
        </is>
      </c>
      <c r="C369" s="4" t="inlineStr"/>
    </row>
    <row r="370">
      <c r="A370" s="3" t="inlineStr">
        <is>
          <t>UV Classic Lash infills</t>
        </is>
      </c>
      <c r="B370" s="3" t="inlineStr">
        <is>
          <t>Mani &amp; Pedi</t>
        </is>
      </c>
      <c r="C370" s="4" t="inlineStr"/>
    </row>
    <row r="371">
      <c r="A371" s="3" t="inlineStr">
        <is>
          <t>UV Medium Volume Infills</t>
        </is>
      </c>
      <c r="B371" s="3" t="inlineStr">
        <is>
          <t>Mani &amp; Pedi</t>
        </is>
      </c>
      <c r="C371" s="4" t="inlineStr"/>
    </row>
    <row r="372">
      <c r="A372" s="3" t="inlineStr">
        <is>
          <t>UV Wet/Mascara Look Infills</t>
        </is>
      </c>
      <c r="B372" s="3" t="inlineStr">
        <is>
          <t>Mani &amp; Pedi</t>
        </is>
      </c>
      <c r="C372" s="4" t="inlineStr"/>
    </row>
    <row r="373">
      <c r="A373" s="3" t="inlineStr">
        <is>
          <t>Elemis -  Deep Tissue Massage (90min)</t>
        </is>
      </c>
      <c r="B373" s="3" t="inlineStr">
        <is>
          <t>Massage &amp; Sports</t>
        </is>
      </c>
      <c r="C373" s="4" t="inlineStr"/>
    </row>
    <row r="374">
      <c r="A374" s="3" t="inlineStr">
        <is>
          <t>Elemis - Deep Tissue Massage (60 min)</t>
        </is>
      </c>
      <c r="B374" s="3" t="inlineStr">
        <is>
          <t>Massage &amp; Sports</t>
        </is>
      </c>
      <c r="C374" s="4" t="inlineStr"/>
    </row>
    <row r="375">
      <c r="A375" s="3" t="inlineStr">
        <is>
          <t>Elemis - Deep Tissue Massage Back/Neck/Shoulders (30min)</t>
        </is>
      </c>
      <c r="B375" s="3" t="inlineStr">
        <is>
          <t>Massage &amp; Sports</t>
        </is>
      </c>
      <c r="C375" s="4" t="inlineStr"/>
    </row>
    <row r="376">
      <c r="A376" s="3" t="inlineStr">
        <is>
          <t>Elemis - Hot Stone Massage  (60min)</t>
        </is>
      </c>
      <c r="B376" s="3" t="inlineStr">
        <is>
          <t>Massage &amp; Sports</t>
        </is>
      </c>
      <c r="C376" s="4" t="inlineStr"/>
    </row>
    <row r="377">
      <c r="A377" s="3" t="inlineStr">
        <is>
          <t>Elemis - Hot Stone Massage (90 min)</t>
        </is>
      </c>
      <c r="B377" s="3" t="inlineStr">
        <is>
          <t>Massage &amp; Sports</t>
        </is>
      </c>
      <c r="C377" s="4" t="inlineStr"/>
    </row>
    <row r="378">
      <c r="A378" s="3" t="inlineStr">
        <is>
          <t>Elemis - Pregnancy Massage (90min)</t>
        </is>
      </c>
      <c r="B378" s="3" t="inlineStr">
        <is>
          <t>Massage &amp; Sports</t>
        </is>
      </c>
      <c r="C378" s="4" t="inlineStr"/>
    </row>
    <row r="379">
      <c r="A379" s="3" t="inlineStr">
        <is>
          <t>Lymphatic Drainage Massage</t>
        </is>
      </c>
      <c r="B379" s="3" t="inlineStr">
        <is>
          <t>Massage &amp; Sports</t>
        </is>
      </c>
      <c r="C379" s="4" t="inlineStr"/>
    </row>
    <row r="380">
      <c r="A380" s="3" t="inlineStr">
        <is>
          <t>Pregnancy Massage - 60min</t>
        </is>
      </c>
      <c r="B380" s="3" t="inlineStr">
        <is>
          <t>Massage &amp; Sports</t>
        </is>
      </c>
      <c r="C380" s="4" t="inlineStr"/>
    </row>
    <row r="381">
      <c r="A381" s="3" t="inlineStr">
        <is>
          <t>Pregnancy Massage - 90min</t>
        </is>
      </c>
      <c r="B381" s="3" t="inlineStr">
        <is>
          <t>Massage &amp; Sports</t>
        </is>
      </c>
      <c r="C381" s="4" t="inlineStr"/>
    </row>
    <row r="382">
      <c r="A382" s="3" t="inlineStr">
        <is>
          <t>Reflexology</t>
        </is>
      </c>
      <c r="B382" s="3" t="inlineStr">
        <is>
          <t>Massage &amp; Sports</t>
        </is>
      </c>
      <c r="C382" s="4" t="inlineStr"/>
    </row>
    <row r="383">
      <c r="A383" s="3" t="inlineStr">
        <is>
          <t>Soothing Head, Neck &amp; Shoulder Massage (20 min)</t>
        </is>
      </c>
      <c r="B383" s="3" t="inlineStr">
        <is>
          <t>Massage &amp; Sports</t>
        </is>
      </c>
      <c r="C383" s="4" t="inlineStr"/>
    </row>
    <row r="384">
      <c r="A384" s="3" t="inlineStr">
        <is>
          <t>Warm Candle Massage (60 min)</t>
        </is>
      </c>
      <c r="B384" s="3" t="inlineStr">
        <is>
          <t>Massage &amp; Sports</t>
        </is>
      </c>
      <c r="C384" s="4" t="inlineStr"/>
    </row>
    <row r="385">
      <c r="A385" s="3" t="inlineStr">
        <is>
          <t>Women Health Physiotherapy (Follow Up) (45 min)</t>
        </is>
      </c>
      <c r="B385" s="3" t="inlineStr">
        <is>
          <t>Massage &amp; Sports</t>
        </is>
      </c>
      <c r="C385" s="4" t="inlineStr"/>
    </row>
    <row r="386">
      <c r="A386" s="3" t="inlineStr">
        <is>
          <t>Women Health Physiotherapy (New Client) (60 min)</t>
        </is>
      </c>
      <c r="B386" s="3" t="inlineStr">
        <is>
          <t>Massage &amp; Sports</t>
        </is>
      </c>
      <c r="C386" s="4" t="inlineStr"/>
    </row>
    <row r="387">
      <c r="A387" s="3" t="inlineStr">
        <is>
          <t>1 - 3 Excision of lesions</t>
        </is>
      </c>
      <c r="B387" s="3" t="inlineStr">
        <is>
          <t xml:space="preserve">Med-Aesthetics </t>
        </is>
      </c>
      <c r="C387" s="4" t="inlineStr"/>
    </row>
    <row r="388">
      <c r="A388" s="3" t="inlineStr">
        <is>
          <t>1 - 3 Shaving of lesions</t>
        </is>
      </c>
      <c r="B388" s="3" t="inlineStr">
        <is>
          <t xml:space="preserve">Med-Aesthetics </t>
        </is>
      </c>
      <c r="C388" s="4" t="inlineStr"/>
    </row>
    <row r="389">
      <c r="A389" s="3" t="inlineStr">
        <is>
          <t>Ameela Eyes 2ml</t>
        </is>
      </c>
      <c r="B389" s="3" t="inlineStr">
        <is>
          <t xml:space="preserve">Med-Aesthetics </t>
        </is>
      </c>
      <c r="C389" s="4" t="inlineStr"/>
    </row>
    <row r="390">
      <c r="A390" s="3" t="inlineStr">
        <is>
          <t>Ameela Rejuvenation 2ml</t>
        </is>
      </c>
      <c r="B390" s="3" t="inlineStr">
        <is>
          <t xml:space="preserve">Med-Aesthetics </t>
        </is>
      </c>
      <c r="C390" s="4" t="inlineStr"/>
    </row>
    <row r="391">
      <c r="A391" s="3" t="inlineStr">
        <is>
          <t>Beletero Balance</t>
        </is>
      </c>
      <c r="B391" s="3" t="inlineStr">
        <is>
          <t xml:space="preserve">Med-Aesthetics </t>
        </is>
      </c>
      <c r="C391" s="4" t="inlineStr"/>
    </row>
    <row r="392">
      <c r="A392" s="3" t="inlineStr">
        <is>
          <t>Beletero intense</t>
        </is>
      </c>
      <c r="B392" s="3" t="inlineStr">
        <is>
          <t xml:space="preserve">Med-Aesthetics </t>
        </is>
      </c>
      <c r="C392" s="4" t="inlineStr"/>
    </row>
    <row r="393">
      <c r="A393" s="3" t="inlineStr">
        <is>
          <t>Bocouture</t>
        </is>
      </c>
      <c r="B393" s="3" t="inlineStr">
        <is>
          <t xml:space="preserve">Med-Aesthetics </t>
        </is>
      </c>
      <c r="C393" s="4" t="inlineStr"/>
    </row>
    <row r="394">
      <c r="A394" s="3" t="inlineStr">
        <is>
          <t>Bolotero Volume 1ml</t>
        </is>
      </c>
      <c r="B394" s="3" t="inlineStr">
        <is>
          <t xml:space="preserve">Med-Aesthetics </t>
        </is>
      </c>
      <c r="C394" s="4" t="inlineStr"/>
    </row>
    <row r="395">
      <c r="A395" s="3" t="inlineStr">
        <is>
          <t>Bolotero Volume 2ml</t>
        </is>
      </c>
      <c r="B395" s="3" t="inlineStr">
        <is>
          <t xml:space="preserve">Med-Aesthetics </t>
        </is>
      </c>
      <c r="C395" s="4" t="inlineStr"/>
    </row>
    <row r="396">
      <c r="A396" s="3" t="inlineStr">
        <is>
          <t>Bolotero Volume 3ml</t>
        </is>
      </c>
      <c r="B396" s="3" t="inlineStr">
        <is>
          <t xml:space="preserve">Med-Aesthetics </t>
        </is>
      </c>
      <c r="C396" s="4" t="inlineStr"/>
    </row>
    <row r="397">
      <c r="A397" s="3" t="inlineStr">
        <is>
          <t>Consultation with Ophthalmic Surgeon  Dr.Maria Agius</t>
        </is>
      </c>
      <c r="B397" s="3" t="inlineStr">
        <is>
          <t xml:space="preserve">Med-Aesthetics </t>
        </is>
      </c>
      <c r="C397" s="4" t="inlineStr"/>
    </row>
    <row r="398">
      <c r="A398" s="3" t="inlineStr">
        <is>
          <t>Cosmetic Surgery Consultation - Dr.Stavrou</t>
        </is>
      </c>
      <c r="B398" s="3" t="inlineStr">
        <is>
          <t xml:space="preserve">Med-Aesthetics </t>
        </is>
      </c>
      <c r="C398" s="4" t="inlineStr"/>
    </row>
    <row r="399">
      <c r="A399" s="3" t="inlineStr">
        <is>
          <t>Dr. Stavrou operations Hospital Fees</t>
        </is>
      </c>
      <c r="B399" s="3" t="inlineStr">
        <is>
          <t xml:space="preserve">Med-Aesthetics </t>
        </is>
      </c>
      <c r="C399" s="4" t="inlineStr"/>
    </row>
    <row r="400">
      <c r="A400" s="3" t="inlineStr">
        <is>
          <t>Excision biopsy of lentigo maligna melanoma with full thickness skin graft - Dr Maria Aguis</t>
        </is>
      </c>
      <c r="B400" s="3" t="inlineStr">
        <is>
          <t xml:space="preserve">Med-Aesthetics </t>
        </is>
      </c>
      <c r="C400" s="4" t="inlineStr"/>
    </row>
    <row r="401">
      <c r="A401" s="3" t="inlineStr">
        <is>
          <t>Excision of Lesion - Dr Maria Aguis</t>
        </is>
      </c>
      <c r="B401" s="3" t="inlineStr">
        <is>
          <t xml:space="preserve">Med-Aesthetics </t>
        </is>
      </c>
      <c r="C401" s="4" t="inlineStr"/>
    </row>
    <row r="402">
      <c r="A402" s="3" t="inlineStr">
        <is>
          <t>Excision of lesion / mole Consultation</t>
        </is>
      </c>
      <c r="B402" s="3" t="inlineStr">
        <is>
          <t xml:space="preserve">Med-Aesthetics </t>
        </is>
      </c>
      <c r="C402" s="4" t="inlineStr"/>
    </row>
    <row r="403">
      <c r="A403" s="3" t="inlineStr">
        <is>
          <t>Excision of Lesions (x2) Unliteral Eye + Histology - Dr Maria Aguis</t>
        </is>
      </c>
      <c r="B403" s="3" t="inlineStr">
        <is>
          <t xml:space="preserve">Med-Aesthetics </t>
        </is>
      </c>
      <c r="C403" s="4" t="inlineStr"/>
    </row>
    <row r="404">
      <c r="A404" s="3" t="inlineStr">
        <is>
          <t>Hyalase - 1 vial</t>
        </is>
      </c>
      <c r="B404" s="3" t="inlineStr">
        <is>
          <t xml:space="preserve">Med-Aesthetics </t>
        </is>
      </c>
      <c r="C404" s="4" t="inlineStr"/>
    </row>
    <row r="405">
      <c r="A405" s="3" t="inlineStr">
        <is>
          <t>Hyalure Erelle Volume 1ml</t>
        </is>
      </c>
      <c r="B405" s="3" t="inlineStr">
        <is>
          <t xml:space="preserve">Med-Aesthetics </t>
        </is>
      </c>
      <c r="C405" s="4" t="inlineStr"/>
    </row>
    <row r="406">
      <c r="A406" s="3" t="inlineStr">
        <is>
          <t>Hyalure Erelle Volume 2ml.</t>
        </is>
      </c>
      <c r="B406" s="3" t="inlineStr">
        <is>
          <t xml:space="preserve">Med-Aesthetics </t>
        </is>
      </c>
      <c r="C406" s="4" t="inlineStr"/>
    </row>
    <row r="407">
      <c r="A407" s="3" t="inlineStr">
        <is>
          <t>Hyalure Erelle Volume 3ml</t>
        </is>
      </c>
      <c r="B407" s="3" t="inlineStr">
        <is>
          <t xml:space="preserve">Med-Aesthetics </t>
        </is>
      </c>
      <c r="C407" s="4" t="inlineStr"/>
    </row>
    <row r="408">
      <c r="A408" s="3" t="inlineStr">
        <is>
          <t>Juvederm Volift 1ml</t>
        </is>
      </c>
      <c r="B408" s="3" t="inlineStr">
        <is>
          <t xml:space="preserve">Med-Aesthetics </t>
        </is>
      </c>
      <c r="C408" s="4" t="inlineStr"/>
    </row>
    <row r="409">
      <c r="A409" s="3" t="inlineStr">
        <is>
          <t>Juvederm Volift 2ml</t>
        </is>
      </c>
      <c r="B409" s="3" t="inlineStr">
        <is>
          <t xml:space="preserve">Med-Aesthetics </t>
        </is>
      </c>
      <c r="C409" s="4" t="inlineStr"/>
    </row>
    <row r="410">
      <c r="A410" s="3" t="inlineStr">
        <is>
          <t>Lanluma bio stimulator - 1 vial</t>
        </is>
      </c>
      <c r="B410" s="3" t="inlineStr">
        <is>
          <t xml:space="preserve">Med-Aesthetics </t>
        </is>
      </c>
      <c r="C410" s="4" t="inlineStr"/>
    </row>
    <row r="411">
      <c r="A411" s="3" t="inlineStr">
        <is>
          <t>Med-aesthetic Consultation</t>
        </is>
      </c>
      <c r="B411" s="3" t="inlineStr">
        <is>
          <t xml:space="preserve">Med-Aesthetics </t>
        </is>
      </c>
      <c r="C411" s="4" t="inlineStr"/>
    </row>
    <row r="412">
      <c r="A412" s="3" t="inlineStr">
        <is>
          <t>PRP basic - single</t>
        </is>
      </c>
      <c r="B412" s="3" t="inlineStr">
        <is>
          <t xml:space="preserve">Med-Aesthetics </t>
        </is>
      </c>
      <c r="C412" s="4" t="inlineStr"/>
    </row>
    <row r="413">
      <c r="A413" s="3" t="inlineStr">
        <is>
          <t>PRP Hair stimulation including sedation</t>
        </is>
      </c>
      <c r="B413" s="3" t="inlineStr">
        <is>
          <t xml:space="preserve">Med-Aesthetics </t>
        </is>
      </c>
      <c r="C413" s="4" t="inlineStr"/>
    </row>
    <row r="414">
      <c r="A414" s="3" t="inlineStr">
        <is>
          <t>PRP O Shot with Dr Chiara Frendo Balzan</t>
        </is>
      </c>
      <c r="B414" s="3" t="inlineStr">
        <is>
          <t xml:space="preserve">Med-Aesthetics </t>
        </is>
      </c>
      <c r="C414" s="4" t="inlineStr"/>
    </row>
    <row r="415">
      <c r="A415" s="3" t="inlineStr">
        <is>
          <t>Radiesse 1.5</t>
        </is>
      </c>
      <c r="B415" s="3" t="inlineStr">
        <is>
          <t xml:space="preserve">Med-Aesthetics </t>
        </is>
      </c>
      <c r="C415" s="4" t="inlineStr"/>
    </row>
    <row r="416">
      <c r="A416" s="3" t="inlineStr">
        <is>
          <t>Radiesse 3.0</t>
        </is>
      </c>
      <c r="B416" s="3" t="inlineStr">
        <is>
          <t xml:space="preserve">Med-Aesthetics </t>
        </is>
      </c>
      <c r="C416" s="4" t="inlineStr"/>
    </row>
    <row r="417">
      <c r="A417" s="3" t="inlineStr">
        <is>
          <t>Removal of Lesions - Dr Chiara Frendo Balzan</t>
        </is>
      </c>
      <c r="B417" s="3" t="inlineStr">
        <is>
          <t xml:space="preserve">Med-Aesthetics </t>
        </is>
      </c>
      <c r="C417" s="4" t="inlineStr"/>
    </row>
    <row r="418">
      <c r="A418" s="3" t="inlineStr">
        <is>
          <t>Sculptra ( bio stimulator )</t>
        </is>
      </c>
      <c r="B418" s="3" t="inlineStr">
        <is>
          <t xml:space="preserve">Med-Aesthetics </t>
        </is>
      </c>
      <c r="C418" s="4" t="inlineStr"/>
    </row>
    <row r="419">
      <c r="A419" s="3" t="inlineStr">
        <is>
          <t>Skin Bleaching consultation</t>
        </is>
      </c>
      <c r="B419" s="3" t="inlineStr">
        <is>
          <t xml:space="preserve">Med-Aesthetics </t>
        </is>
      </c>
      <c r="C419" s="4" t="inlineStr"/>
    </row>
    <row r="420">
      <c r="A420" s="3" t="inlineStr">
        <is>
          <t>Teosyal Kiss</t>
        </is>
      </c>
      <c r="B420" s="3" t="inlineStr">
        <is>
          <t xml:space="preserve">Med-Aesthetics </t>
        </is>
      </c>
      <c r="C420" s="4" t="inlineStr"/>
    </row>
    <row r="421">
      <c r="A421" s="3" t="inlineStr">
        <is>
          <t>Teosyal Redensity I (3ml)</t>
        </is>
      </c>
      <c r="B421" s="3" t="inlineStr">
        <is>
          <t xml:space="preserve">Med-Aesthetics </t>
        </is>
      </c>
      <c r="C421" s="4" t="inlineStr"/>
    </row>
    <row r="422">
      <c r="A422" s="3" t="inlineStr">
        <is>
          <t>Teosyal Redensity II</t>
        </is>
      </c>
      <c r="B422" s="3" t="inlineStr">
        <is>
          <t xml:space="preserve">Med-Aesthetics </t>
        </is>
      </c>
      <c r="C422" s="4" t="inlineStr"/>
    </row>
    <row r="423">
      <c r="A423" s="3" t="inlineStr">
        <is>
          <t>Teosyal RHA 1</t>
        </is>
      </c>
      <c r="B423" s="3" t="inlineStr">
        <is>
          <t xml:space="preserve">Med-Aesthetics </t>
        </is>
      </c>
      <c r="C423" s="4" t="inlineStr"/>
    </row>
    <row r="424">
      <c r="A424" s="3" t="inlineStr">
        <is>
          <t>Teosyal RHA 2</t>
        </is>
      </c>
      <c r="B424" s="3" t="inlineStr">
        <is>
          <t xml:space="preserve">Med-Aesthetics </t>
        </is>
      </c>
      <c r="C424" s="4" t="inlineStr"/>
    </row>
    <row r="425">
      <c r="A425" s="3" t="inlineStr">
        <is>
          <t>Teosyal RHA 3</t>
        </is>
      </c>
      <c r="B425" s="3" t="inlineStr">
        <is>
          <t xml:space="preserve">Med-Aesthetics </t>
        </is>
      </c>
      <c r="C425" s="4" t="inlineStr"/>
    </row>
    <row r="426">
      <c r="A426" s="3" t="inlineStr">
        <is>
          <t>Teosyal RHA 4 1ml</t>
        </is>
      </c>
      <c r="B426" s="3" t="inlineStr">
        <is>
          <t xml:space="preserve">Med-Aesthetics </t>
        </is>
      </c>
      <c r="C426" s="4" t="inlineStr"/>
    </row>
    <row r="427">
      <c r="A427" s="3" t="inlineStr">
        <is>
          <t>Teosyal RHA 4 2ml</t>
        </is>
      </c>
      <c r="B427" s="3" t="inlineStr">
        <is>
          <t xml:space="preserve">Med-Aesthetics </t>
        </is>
      </c>
      <c r="C427" s="4" t="inlineStr"/>
    </row>
    <row r="428">
      <c r="A428" s="3" t="inlineStr">
        <is>
          <t>Teosyal RHA 4 3ml</t>
        </is>
      </c>
      <c r="B428" s="3" t="inlineStr">
        <is>
          <t xml:space="preserve">Med-Aesthetics </t>
        </is>
      </c>
      <c r="C428" s="4" t="inlineStr"/>
    </row>
    <row r="429">
      <c r="A429" s="3" t="inlineStr">
        <is>
          <t>Teosyal Ultimate (1 ml)</t>
        </is>
      </c>
      <c r="B429" s="3" t="inlineStr">
        <is>
          <t xml:space="preserve">Med-Aesthetics </t>
        </is>
      </c>
      <c r="C429" s="4" t="inlineStr"/>
    </row>
    <row r="430">
      <c r="A430" s="3" t="inlineStr">
        <is>
          <t>Teosyal Ultimate (2 ml)</t>
        </is>
      </c>
      <c r="B430" s="3" t="inlineStr">
        <is>
          <t xml:space="preserve">Med-Aesthetics </t>
        </is>
      </c>
      <c r="C430" s="4" t="inlineStr"/>
    </row>
    <row r="431">
      <c r="A431" s="3" t="inlineStr">
        <is>
          <t>Teosyal Ultimate 3 ml</t>
        </is>
      </c>
      <c r="B431" s="3" t="inlineStr">
        <is>
          <t xml:space="preserve">Med-Aesthetics </t>
        </is>
      </c>
      <c r="C431" s="4" t="inlineStr"/>
    </row>
    <row r="432">
      <c r="A432" s="3" t="inlineStr">
        <is>
          <t>Teosyal Ultra Deep</t>
        </is>
      </c>
      <c r="B432" s="3" t="inlineStr">
        <is>
          <t xml:space="preserve">Med-Aesthetics </t>
        </is>
      </c>
      <c r="C432" s="4" t="inlineStr"/>
    </row>
    <row r="433">
      <c r="A433" s="3" t="inlineStr">
        <is>
          <t>Teosyal Ultra Deep (2ml)</t>
        </is>
      </c>
      <c r="B433" s="3" t="inlineStr">
        <is>
          <t xml:space="preserve">Med-Aesthetics </t>
        </is>
      </c>
      <c r="C433" s="4" t="inlineStr"/>
    </row>
    <row r="434">
      <c r="A434" s="3" t="inlineStr">
        <is>
          <t>Teosyal Ultra Deep (3ml)</t>
        </is>
      </c>
      <c r="B434" s="3" t="inlineStr">
        <is>
          <t xml:space="preserve">Med-Aesthetics </t>
        </is>
      </c>
      <c r="C434" s="4" t="inlineStr"/>
    </row>
    <row r="435">
      <c r="A435" s="3" t="inlineStr">
        <is>
          <t>Removal of calluses &amp; corns</t>
        </is>
      </c>
      <c r="B435" s="3" t="inlineStr">
        <is>
          <t>Podology</t>
        </is>
      </c>
      <c r="C435" s="4" t="inlineStr"/>
    </row>
    <row r="436">
      <c r="A436" s="3" t="inlineStr">
        <is>
          <t>Eyebrow Touch Up by Ilona ( new client)</t>
        </is>
      </c>
      <c r="B436" s="3" t="inlineStr">
        <is>
          <t>Semi-permanent makeup</t>
        </is>
      </c>
      <c r="C436" s="4" t="inlineStr"/>
    </row>
    <row r="437">
      <c r="A437" s="3" t="inlineStr">
        <is>
          <t>Eyebrows touch up</t>
        </is>
      </c>
      <c r="B437" s="3" t="inlineStr">
        <is>
          <t>Semi-permanent makeup</t>
        </is>
      </c>
      <c r="C437" s="4" t="inlineStr"/>
    </row>
    <row r="438">
      <c r="A438" s="3" t="inlineStr">
        <is>
          <t>Microblading  New Set  by ReBrow</t>
        </is>
      </c>
      <c r="B438" s="3" t="inlineStr">
        <is>
          <t>Semi-permanent makeup</t>
        </is>
      </c>
      <c r="C438" s="4" t="inlineStr"/>
    </row>
    <row r="439">
      <c r="A439" s="3" t="inlineStr">
        <is>
          <t>Phi Baby Liner</t>
        </is>
      </c>
      <c r="B439" s="3" t="inlineStr">
        <is>
          <t>Semi-permanent makeup</t>
        </is>
      </c>
      <c r="C439" s="4" t="inlineStr"/>
    </row>
    <row r="440">
      <c r="A440" s="3" t="inlineStr">
        <is>
          <t>Phi Brows  1 month Touch Up - by Mehmet</t>
        </is>
      </c>
      <c r="B440" s="3" t="inlineStr">
        <is>
          <t>Semi-permanent makeup</t>
        </is>
      </c>
      <c r="C440" s="4" t="inlineStr"/>
    </row>
    <row r="441">
      <c r="A441" s="3" t="inlineStr">
        <is>
          <t>Phi Brows  1 year Touch Up - by Mehmet</t>
        </is>
      </c>
      <c r="B441" s="3" t="inlineStr">
        <is>
          <t>Semi-permanent makeup</t>
        </is>
      </c>
      <c r="C441" s="4" t="inlineStr"/>
    </row>
    <row r="442">
      <c r="A442" s="3" t="inlineStr">
        <is>
          <t>Phi Brows  6 month Touch Up - by Mehmet</t>
        </is>
      </c>
      <c r="B442" s="3" t="inlineStr">
        <is>
          <t>Semi-permanent makeup</t>
        </is>
      </c>
      <c r="C442" s="4" t="inlineStr"/>
    </row>
    <row r="443">
      <c r="A443" s="3" t="inlineStr">
        <is>
          <t>Phi Consultation with Mehmet</t>
        </is>
      </c>
      <c r="B443" s="3" t="inlineStr">
        <is>
          <t>Semi-permanent makeup</t>
        </is>
      </c>
      <c r="C443" s="4" t="inlineStr"/>
    </row>
    <row r="444">
      <c r="A444" s="3" t="inlineStr">
        <is>
          <t>Phi EyeLiner</t>
        </is>
      </c>
      <c r="B444" s="3" t="inlineStr">
        <is>
          <t>Semi-permanent makeup</t>
        </is>
      </c>
      <c r="C444" s="4" t="inlineStr"/>
    </row>
    <row r="445">
      <c r="A445" s="3" t="inlineStr">
        <is>
          <t>Phi EyeShadow</t>
        </is>
      </c>
      <c r="B445" s="3" t="inlineStr">
        <is>
          <t>Semi-permanent makeup</t>
        </is>
      </c>
      <c r="C445" s="4" t="inlineStr"/>
    </row>
    <row r="446">
      <c r="A446" s="3" t="inlineStr">
        <is>
          <t>Phi Lips</t>
        </is>
      </c>
      <c r="B446" s="3" t="inlineStr">
        <is>
          <t>Semi-permanent makeup</t>
        </is>
      </c>
      <c r="C446" s="4" t="inlineStr"/>
    </row>
    <row r="447">
      <c r="A447" s="3" t="inlineStr">
        <is>
          <t>Phi Shading</t>
        </is>
      </c>
      <c r="B447" s="3" t="inlineStr">
        <is>
          <t>Semi-permanent makeup</t>
        </is>
      </c>
      <c r="C447" s="4" t="inlineStr"/>
    </row>
    <row r="448">
      <c r="A448" s="3" t="inlineStr">
        <is>
          <t>PhiBrows</t>
        </is>
      </c>
      <c r="B448" s="3" t="inlineStr">
        <is>
          <t>Semi-permanent makeup</t>
        </is>
      </c>
      <c r="C448" s="4" t="inlineStr"/>
    </row>
    <row r="449">
      <c r="A449" s="3" t="inlineStr">
        <is>
          <t>Rebrow by Mel - Microblading  1 Year Touch Up</t>
        </is>
      </c>
      <c r="B449" s="3" t="inlineStr">
        <is>
          <t>Semi-permanent makeup</t>
        </is>
      </c>
      <c r="C449" s="4" t="inlineStr"/>
    </row>
    <row r="450">
      <c r="A450" s="3" t="inlineStr">
        <is>
          <t>Rebrow by Mel - Microblading  6 Month Touch Up</t>
        </is>
      </c>
      <c r="B450" s="3" t="inlineStr">
        <is>
          <t>Semi-permanent makeup</t>
        </is>
      </c>
      <c r="C450" s="4" t="inlineStr"/>
    </row>
    <row r="451">
      <c r="A451" s="3" t="inlineStr">
        <is>
          <t>Rebrow by Mel - SPM Lips Touch Up 4-6 Weeks</t>
        </is>
      </c>
      <c r="B451" s="3" t="inlineStr">
        <is>
          <t>Semi-permanent makeup</t>
        </is>
      </c>
      <c r="C451" s="4" t="inlineStr"/>
    </row>
    <row r="452">
      <c r="A452" s="3" t="inlineStr">
        <is>
          <t>Rebrow by Mel - SPM Touch Up 1- 2 Years</t>
        </is>
      </c>
      <c r="B452" s="3" t="inlineStr">
        <is>
          <t>Semi-permanent makeup</t>
        </is>
      </c>
      <c r="C452" s="4" t="inlineStr"/>
    </row>
    <row r="453">
      <c r="A453" s="3" t="inlineStr">
        <is>
          <t>Rebrow by Mel - SPM Touch Up 4-6 Weeks</t>
        </is>
      </c>
      <c r="B453" s="3" t="inlineStr">
        <is>
          <t>Semi-permanent makeup</t>
        </is>
      </c>
      <c r="C453" s="4" t="inlineStr"/>
    </row>
    <row r="454">
      <c r="A454" s="3" t="inlineStr">
        <is>
          <t>Rebrow by Mel - SPM Touch Up 4-6 weeks Eyeliner</t>
        </is>
      </c>
      <c r="B454" s="3" t="inlineStr">
        <is>
          <t>Semi-permanent makeup</t>
        </is>
      </c>
      <c r="C454" s="4" t="inlineStr"/>
    </row>
    <row r="455">
      <c r="A455" s="3" t="inlineStr">
        <is>
          <t>Rebrow by Mel - SPM Touch Up 6 months</t>
        </is>
      </c>
      <c r="B455" s="3" t="inlineStr">
        <is>
          <t>Semi-permanent makeup</t>
        </is>
      </c>
      <c r="C455" s="4" t="inlineStr"/>
    </row>
    <row r="456">
      <c r="A456" s="3" t="inlineStr">
        <is>
          <t>Semi permanent 4 - 6 week touch up</t>
        </is>
      </c>
      <c r="B456" s="3" t="inlineStr">
        <is>
          <t>Semi-permanent makeup</t>
        </is>
      </c>
      <c r="C456" s="4" t="inlineStr"/>
    </row>
    <row r="457">
      <c r="A457" s="3" t="inlineStr">
        <is>
          <t>Semi permanent brows</t>
        </is>
      </c>
      <c r="B457" s="3" t="inlineStr">
        <is>
          <t>Semi-permanent makeup</t>
        </is>
      </c>
      <c r="C457" s="4" t="inlineStr"/>
    </row>
    <row r="458">
      <c r="A458" s="3" t="inlineStr">
        <is>
          <t>SPM 1 year touch up</t>
        </is>
      </c>
      <c r="B458" s="3" t="inlineStr">
        <is>
          <t>Semi-permanent makeup</t>
        </is>
      </c>
      <c r="C458" s="4" t="inlineStr"/>
    </row>
    <row r="459">
      <c r="A459" s="3" t="inlineStr">
        <is>
          <t>SPM Areola Reconstruction by Ilona ( Single Areola)</t>
        </is>
      </c>
      <c r="B459" s="3" t="inlineStr">
        <is>
          <t>Semi-permanent makeup</t>
        </is>
      </c>
      <c r="C459" s="4" t="inlineStr"/>
    </row>
    <row r="460">
      <c r="A460" s="3" t="inlineStr">
        <is>
          <t>SPM Areola Reconstruction by Ilona (Bilateral Areola)</t>
        </is>
      </c>
      <c r="B460" s="3" t="inlineStr">
        <is>
          <t>Semi-permanent makeup</t>
        </is>
      </c>
      <c r="C460" s="4" t="inlineStr"/>
    </row>
    <row r="461">
      <c r="A461" s="3" t="inlineStr">
        <is>
          <t>SPM Areola Reconstruction Touch up by Ilona ( Single Areola)</t>
        </is>
      </c>
      <c r="B461" s="3" t="inlineStr">
        <is>
          <t>Semi-permanent makeup</t>
        </is>
      </c>
      <c r="C461" s="4" t="inlineStr"/>
    </row>
    <row r="462">
      <c r="A462" s="3" t="inlineStr">
        <is>
          <t>SPM Areola Reconstruction Touch up by Ilona (Bilateral Areola)</t>
        </is>
      </c>
      <c r="B462" s="3" t="inlineStr">
        <is>
          <t>Semi-permanent makeup</t>
        </is>
      </c>
      <c r="C462" s="4" t="inlineStr"/>
    </row>
    <row r="463">
      <c r="A463" s="3" t="inlineStr">
        <is>
          <t>SPM Brows By Ilona</t>
        </is>
      </c>
      <c r="B463" s="3" t="inlineStr">
        <is>
          <t>Semi-permanent makeup</t>
        </is>
      </c>
      <c r="C463" s="4" t="inlineStr"/>
    </row>
    <row r="464">
      <c r="A464" s="3" t="inlineStr">
        <is>
          <t>SPM Clinic Fee</t>
        </is>
      </c>
      <c r="B464" s="3" t="inlineStr">
        <is>
          <t>Semi-permanent makeup</t>
        </is>
      </c>
      <c r="C464" s="4" t="inlineStr"/>
    </row>
    <row r="465">
      <c r="A465" s="3" t="inlineStr">
        <is>
          <t>SPM eyebrow follow up by Ilona</t>
        </is>
      </c>
      <c r="B465" s="3" t="inlineStr">
        <is>
          <t>Semi-permanent makeup</t>
        </is>
      </c>
      <c r="C465" s="4" t="inlineStr"/>
    </row>
    <row r="466">
      <c r="A466" s="3" t="inlineStr">
        <is>
          <t>SPM Eyebrow Touch Up by Ilona</t>
        </is>
      </c>
      <c r="B466" s="3" t="inlineStr">
        <is>
          <t>Semi-permanent makeup</t>
        </is>
      </c>
      <c r="C466" s="4" t="inlineStr"/>
    </row>
    <row r="467">
      <c r="A467" s="3" t="inlineStr">
        <is>
          <t>SPM Eyelash Enhancement Touch Up by Ilona</t>
        </is>
      </c>
      <c r="B467" s="3" t="inlineStr">
        <is>
          <t>Semi-permanent makeup</t>
        </is>
      </c>
      <c r="C467" s="4" t="inlineStr"/>
    </row>
    <row r="468">
      <c r="A468" s="3" t="inlineStr">
        <is>
          <t>SPM Eyeliner by Ilona</t>
        </is>
      </c>
      <c r="B468" s="3" t="inlineStr">
        <is>
          <t>Semi-permanent makeup</t>
        </is>
      </c>
      <c r="C468" s="4" t="inlineStr"/>
    </row>
    <row r="469">
      <c r="A469" s="3" t="inlineStr">
        <is>
          <t>SPM Eyeliner by Ilona  (Latino, Butterfly, Shading)</t>
        </is>
      </c>
      <c r="B469" s="3" t="inlineStr">
        <is>
          <t>Semi-permanent makeup</t>
        </is>
      </c>
      <c r="C469" s="4" t="inlineStr"/>
    </row>
    <row r="470">
      <c r="A470" s="3" t="inlineStr">
        <is>
          <t>SPM Eyeliner by Ilona (Latino, Butterfly, Shading) Touch Up</t>
        </is>
      </c>
      <c r="B470" s="3" t="inlineStr">
        <is>
          <t>Semi-permanent makeup</t>
        </is>
      </c>
      <c r="C470" s="4" t="inlineStr"/>
    </row>
    <row r="471">
      <c r="A471" s="3" t="inlineStr">
        <is>
          <t>SPM eyeliner follow up by Ilona</t>
        </is>
      </c>
      <c r="B471" s="3" t="inlineStr">
        <is>
          <t>Semi-permanent makeup</t>
        </is>
      </c>
      <c r="C471" s="4" t="inlineStr"/>
    </row>
    <row r="472">
      <c r="A472" s="3" t="inlineStr">
        <is>
          <t>SPM Eyeliner Touch Up by Ilona</t>
        </is>
      </c>
      <c r="B472" s="3" t="inlineStr">
        <is>
          <t>Semi-permanent makeup</t>
        </is>
      </c>
      <c r="C472" s="4" t="inlineStr"/>
    </row>
    <row r="473">
      <c r="A473" s="3" t="inlineStr">
        <is>
          <t>SPM Facial Vitiligo Coverage ( small area) By Ilona</t>
        </is>
      </c>
      <c r="B473" s="3" t="inlineStr">
        <is>
          <t>Semi-permanent makeup</t>
        </is>
      </c>
      <c r="C473" s="4" t="inlineStr"/>
    </row>
    <row r="474">
      <c r="A474" s="3" t="inlineStr">
        <is>
          <t>SPM Facial Vitiligo Coverage ( small area) touch up by Ilona</t>
        </is>
      </c>
      <c r="B474" s="3" t="inlineStr">
        <is>
          <t>Semi-permanent makeup</t>
        </is>
      </c>
      <c r="C474" s="4" t="inlineStr"/>
    </row>
    <row r="475">
      <c r="A475" s="3" t="inlineStr">
        <is>
          <t>SPM Full Colour Lips by Ilona</t>
        </is>
      </c>
      <c r="B475" s="3" t="inlineStr">
        <is>
          <t>Semi-permanent makeup</t>
        </is>
      </c>
      <c r="C475" s="4" t="inlineStr"/>
    </row>
    <row r="476">
      <c r="A476" s="3" t="inlineStr">
        <is>
          <t>SPM Lip 1 year touch up by Rebrow</t>
        </is>
      </c>
      <c r="B476" s="3" t="inlineStr">
        <is>
          <t>Semi-permanent makeup</t>
        </is>
      </c>
      <c r="C476" s="4" t="inlineStr"/>
    </row>
    <row r="477">
      <c r="A477" s="3" t="inlineStr">
        <is>
          <t>SPM Lip Blush by Ilona</t>
        </is>
      </c>
      <c r="B477" s="3" t="inlineStr">
        <is>
          <t>Semi-permanent makeup</t>
        </is>
      </c>
      <c r="C477" s="4" t="inlineStr"/>
    </row>
    <row r="478">
      <c r="A478" s="3" t="inlineStr">
        <is>
          <t>SPM lip follow up by Ilona</t>
        </is>
      </c>
      <c r="B478" s="3" t="inlineStr">
        <is>
          <t>Semi-permanent makeup</t>
        </is>
      </c>
      <c r="C478" s="4" t="inlineStr"/>
    </row>
    <row r="479">
      <c r="A479" s="3" t="inlineStr">
        <is>
          <t>SPM Lip liner and blush by rebrow</t>
        </is>
      </c>
      <c r="B479" s="3" t="inlineStr">
        <is>
          <t>Semi-permanent makeup</t>
        </is>
      </c>
      <c r="C479" s="4" t="inlineStr"/>
    </row>
    <row r="480">
      <c r="A480" s="3" t="inlineStr">
        <is>
          <t>SPM NO SHOW FEE</t>
        </is>
      </c>
      <c r="B480" s="3" t="inlineStr">
        <is>
          <t>Semi-permanent makeup</t>
        </is>
      </c>
      <c r="C480" s="4" t="inlineStr"/>
    </row>
    <row r="481">
      <c r="A481" s="3" t="inlineStr">
        <is>
          <t>SPM Touch up 1 year by rebrow</t>
        </is>
      </c>
      <c r="B481" s="3" t="inlineStr">
        <is>
          <t>Semi-permanent makeup</t>
        </is>
      </c>
      <c r="C481" s="4" t="inlineStr"/>
    </row>
    <row r="482">
      <c r="A482" s="3" t="inlineStr">
        <is>
          <t>Blood Test + Female Hormone Profile</t>
        </is>
      </c>
      <c r="B482" s="3" t="inlineStr">
        <is>
          <t xml:space="preserve">Sexual wellness &amp; Menopause </t>
        </is>
      </c>
      <c r="C482" s="4" t="inlineStr"/>
    </row>
    <row r="483">
      <c r="A483" s="3" t="inlineStr">
        <is>
          <t>Blood Test + HPV Test</t>
        </is>
      </c>
      <c r="B483" s="3" t="inlineStr">
        <is>
          <t xml:space="preserve">Sexual wellness &amp; Menopause </t>
        </is>
      </c>
      <c r="C483" s="4" t="inlineStr"/>
    </row>
    <row r="484">
      <c r="A484" s="3" t="inlineStr">
        <is>
          <t>Blood Test + STD 1</t>
        </is>
      </c>
      <c r="B484" s="3" t="inlineStr">
        <is>
          <t xml:space="preserve">Sexual wellness &amp; Menopause </t>
        </is>
      </c>
      <c r="C484" s="4" t="inlineStr"/>
    </row>
    <row r="485">
      <c r="A485" s="3" t="inlineStr">
        <is>
          <t>Blood Test + STD 2</t>
        </is>
      </c>
      <c r="B485" s="3" t="inlineStr">
        <is>
          <t xml:space="preserve">Sexual wellness &amp; Menopause </t>
        </is>
      </c>
      <c r="C485" s="4" t="inlineStr"/>
    </row>
    <row r="486">
      <c r="A486" s="3" t="inlineStr">
        <is>
          <t>Blood Test + STD 3</t>
        </is>
      </c>
      <c r="B486" s="3" t="inlineStr">
        <is>
          <t xml:space="preserve">Sexual wellness &amp; Menopause </t>
        </is>
      </c>
      <c r="C486" s="4" t="inlineStr"/>
    </row>
    <row r="487">
      <c r="A487" s="3" t="inlineStr">
        <is>
          <t>Coil Fitting</t>
        </is>
      </c>
      <c r="B487" s="3" t="inlineStr">
        <is>
          <t xml:space="preserve">Sexual wellness &amp; Menopause </t>
        </is>
      </c>
      <c r="C487" s="4" t="inlineStr"/>
    </row>
    <row r="488">
      <c r="A488" s="3" t="inlineStr">
        <is>
          <t>Coil removal + fitting</t>
        </is>
      </c>
      <c r="B488" s="3" t="inlineStr">
        <is>
          <t xml:space="preserve">Sexual wellness &amp; Menopause </t>
        </is>
      </c>
      <c r="C488" s="4" t="inlineStr"/>
    </row>
    <row r="489">
      <c r="A489" s="3" t="inlineStr">
        <is>
          <t>Consultation + Smear test with Dr Chiara Frendo Balzan</t>
        </is>
      </c>
      <c r="B489" s="3" t="inlineStr">
        <is>
          <t xml:space="preserve">Sexual wellness &amp; Menopause </t>
        </is>
      </c>
      <c r="C489" s="4" t="inlineStr"/>
    </row>
    <row r="490">
      <c r="A490" s="3" t="inlineStr">
        <is>
          <t>Consultation + Smear test with Dr Silvaine Dalli</t>
        </is>
      </c>
      <c r="B490" s="3" t="inlineStr">
        <is>
          <t xml:space="preserve">Sexual wellness &amp; Menopause </t>
        </is>
      </c>
      <c r="C490" s="4" t="inlineStr"/>
    </row>
    <row r="491">
      <c r="A491" s="3" t="inlineStr">
        <is>
          <t>Consultation + ultrasound + smeartest with Dr Silvaine Dalli</t>
        </is>
      </c>
      <c r="B491" s="3" t="inlineStr">
        <is>
          <t xml:space="preserve">Sexual wellness &amp; Menopause </t>
        </is>
      </c>
      <c r="C491" s="4" t="inlineStr"/>
    </row>
    <row r="492">
      <c r="A492" s="3" t="inlineStr">
        <is>
          <t>Consultation +Ultrasound + Smear test with Dr Chiara Frendo Balzan</t>
        </is>
      </c>
      <c r="B492" s="3" t="inlineStr">
        <is>
          <t xml:space="preserve">Sexual wellness &amp; Menopause </t>
        </is>
      </c>
      <c r="C492" s="4" t="inlineStr"/>
    </row>
    <row r="493">
      <c r="A493" s="3" t="inlineStr">
        <is>
          <t>Gynae &amp; Sexual Wellness Consultation Dr Chiara Frendo Balzan</t>
        </is>
      </c>
      <c r="B493" s="3" t="inlineStr">
        <is>
          <t xml:space="preserve">Sexual wellness &amp; Menopause </t>
        </is>
      </c>
      <c r="C493" s="4" t="inlineStr"/>
    </row>
    <row r="494">
      <c r="A494" s="3" t="inlineStr">
        <is>
          <t>Histology smear test</t>
        </is>
      </c>
      <c r="B494" s="3" t="inlineStr">
        <is>
          <t xml:space="preserve">Sexual wellness &amp; Menopause </t>
        </is>
      </c>
      <c r="C494" s="4" t="inlineStr"/>
    </row>
    <row r="495">
      <c r="A495" s="3" t="inlineStr">
        <is>
          <t>HPV Vaccine Cervavix</t>
        </is>
      </c>
      <c r="B495" s="3" t="inlineStr">
        <is>
          <t xml:space="preserve">Sexual wellness &amp; Menopause </t>
        </is>
      </c>
      <c r="C495" s="4" t="inlineStr"/>
    </row>
    <row r="496">
      <c r="A496" s="3" t="inlineStr">
        <is>
          <t>HPV Vaccine Silgard</t>
        </is>
      </c>
      <c r="B496" s="3" t="inlineStr">
        <is>
          <t xml:space="preserve">Sexual wellness &amp; Menopause </t>
        </is>
      </c>
      <c r="C496" s="4" t="inlineStr"/>
    </row>
    <row r="497">
      <c r="A497" s="3" t="inlineStr">
        <is>
          <t>HPV Vaccine with Dr Chiara Frendo Balzan</t>
        </is>
      </c>
      <c r="B497" s="3" t="inlineStr">
        <is>
          <t xml:space="preserve">Sexual wellness &amp; Menopause </t>
        </is>
      </c>
      <c r="C497" s="4" t="inlineStr"/>
    </row>
    <row r="498">
      <c r="A498" s="3" t="inlineStr">
        <is>
          <t>Mona Lisa Vaginal Rejuvenation Treatment</t>
        </is>
      </c>
      <c r="B498" s="3" t="inlineStr">
        <is>
          <t xml:space="preserve">Sexual wellness &amp; Menopause </t>
        </is>
      </c>
      <c r="C498" s="4" t="inlineStr"/>
    </row>
    <row r="499">
      <c r="A499" s="3" t="inlineStr">
        <is>
          <t>Nasolabial Threads</t>
        </is>
      </c>
      <c r="B499" s="3" t="inlineStr">
        <is>
          <t xml:space="preserve">Sexual wellness &amp; Menopause </t>
        </is>
      </c>
      <c r="C499" s="4" t="inlineStr"/>
    </row>
    <row r="500">
      <c r="A500" s="3" t="inlineStr">
        <is>
          <t>Pink Booster Vaginal Rejuvenation</t>
        </is>
      </c>
      <c r="B500" s="3" t="inlineStr">
        <is>
          <t xml:space="preserve">Sexual wellness &amp; Menopause </t>
        </is>
      </c>
      <c r="C500" s="4" t="inlineStr"/>
    </row>
    <row r="501">
      <c r="A501" s="3" t="inlineStr">
        <is>
          <t>Removal of coil</t>
        </is>
      </c>
      <c r="B501" s="3" t="inlineStr">
        <is>
          <t xml:space="preserve">Sexual wellness &amp; Menopause </t>
        </is>
      </c>
      <c r="C501" s="4" t="inlineStr"/>
    </row>
    <row r="502">
      <c r="A502" s="3" t="inlineStr">
        <is>
          <t>Teen +  Full set nails- Long lenght</t>
        </is>
      </c>
      <c r="B502" s="3" t="inlineStr">
        <is>
          <t>Teen +</t>
        </is>
      </c>
      <c r="C502" s="4" t="inlineStr"/>
    </row>
    <row r="503">
      <c r="A503" s="3" t="inlineStr">
        <is>
          <t>Teen +  Full set nails-Short/Medium Lenght</t>
        </is>
      </c>
      <c r="B503" s="3" t="inlineStr">
        <is>
          <t>Teen +</t>
        </is>
      </c>
      <c r="C503" s="4" t="inlineStr"/>
    </row>
    <row r="504">
      <c r="A504" s="3" t="inlineStr">
        <is>
          <t>Teen +  Natural nail mani</t>
        </is>
      </c>
      <c r="B504" s="3" t="inlineStr">
        <is>
          <t>Teen +</t>
        </is>
      </c>
      <c r="C504" s="4" t="inlineStr"/>
    </row>
    <row r="505">
      <c r="A505" s="3" t="inlineStr">
        <is>
          <t>Teen + Air Brush nail art</t>
        </is>
      </c>
      <c r="B505" s="3" t="inlineStr">
        <is>
          <t>Teen +</t>
        </is>
      </c>
      <c r="C505" s="4" t="inlineStr"/>
    </row>
    <row r="506">
      <c r="A506" s="3" t="inlineStr">
        <is>
          <t>Teen + Brow &amp; Lash Lamination + Tint</t>
        </is>
      </c>
      <c r="B506" s="3" t="inlineStr">
        <is>
          <t>Teen +</t>
        </is>
      </c>
      <c r="C506" s="4" t="inlineStr"/>
    </row>
    <row r="507">
      <c r="A507" s="3" t="inlineStr">
        <is>
          <t>Teen + Brow Lamination</t>
        </is>
      </c>
      <c r="B507" s="3" t="inlineStr">
        <is>
          <t>Teen +</t>
        </is>
      </c>
      <c r="C507" s="4" t="inlineStr"/>
    </row>
    <row r="508">
      <c r="A508" s="3" t="inlineStr">
        <is>
          <t>Teen + Derma planing- facial</t>
        </is>
      </c>
      <c r="B508" s="3" t="inlineStr">
        <is>
          <t>Teen +</t>
        </is>
      </c>
      <c r="C508" s="4" t="inlineStr"/>
    </row>
    <row r="509">
      <c r="A509" s="3" t="inlineStr">
        <is>
          <t>Teen + Extra Long Length  Full set nails</t>
        </is>
      </c>
      <c r="B509" s="3" t="inlineStr">
        <is>
          <t>Teen +</t>
        </is>
      </c>
      <c r="C509" s="4" t="inlineStr"/>
    </row>
    <row r="510">
      <c r="A510" s="3" t="inlineStr">
        <is>
          <t>Teen + Free consultation + Test Patch with Nurse</t>
        </is>
      </c>
      <c r="B510" s="3" t="inlineStr">
        <is>
          <t>Teen +</t>
        </is>
      </c>
      <c r="C510" s="4" t="inlineStr"/>
    </row>
    <row r="511">
      <c r="A511" s="3" t="inlineStr">
        <is>
          <t>Teen + Full Cover Tips</t>
        </is>
      </c>
      <c r="B511" s="3" t="inlineStr">
        <is>
          <t>Teen +</t>
        </is>
      </c>
      <c r="C511" s="4" t="inlineStr"/>
    </row>
    <row r="512">
      <c r="A512" s="3" t="inlineStr">
        <is>
          <t>Teen + Gehwol Herbal Pedicure</t>
        </is>
      </c>
      <c r="B512" s="3" t="inlineStr">
        <is>
          <t>Teen +</t>
        </is>
      </c>
      <c r="C512" s="4" t="inlineStr"/>
    </row>
    <row r="513">
      <c r="A513" s="3" t="inlineStr">
        <is>
          <t>Teen + Gehwol Herbal Pedicure &amp; Polish</t>
        </is>
      </c>
      <c r="B513" s="3" t="inlineStr">
        <is>
          <t>Teen +</t>
        </is>
      </c>
      <c r="C513" s="4" t="inlineStr"/>
    </row>
    <row r="514">
      <c r="A514" s="3" t="inlineStr">
        <is>
          <t>Teen + Gel Polish (feet) Gelish (Soak,Scrub, Gelish)</t>
        </is>
      </c>
      <c r="B514" s="3" t="inlineStr">
        <is>
          <t>Teen +</t>
        </is>
      </c>
      <c r="C514" s="4" t="inlineStr"/>
    </row>
    <row r="515">
      <c r="A515" s="3" t="inlineStr">
        <is>
          <t>Teen + Gel polish Mani</t>
        </is>
      </c>
      <c r="B515" s="3" t="inlineStr">
        <is>
          <t>Teen +</t>
        </is>
      </c>
      <c r="C515" s="4" t="inlineStr"/>
    </row>
    <row r="516">
      <c r="A516" s="3" t="inlineStr">
        <is>
          <t>Teen + Infills</t>
        </is>
      </c>
      <c r="B516" s="3" t="inlineStr">
        <is>
          <t>Teen +</t>
        </is>
      </c>
      <c r="C516" s="4" t="inlineStr"/>
    </row>
    <row r="517">
      <c r="A517" s="3" t="inlineStr">
        <is>
          <t>Teen + Laser Card 15 min</t>
        </is>
      </c>
      <c r="B517" s="3" t="inlineStr">
        <is>
          <t>Teen +</t>
        </is>
      </c>
      <c r="C517" s="4" t="inlineStr"/>
    </row>
    <row r="518">
      <c r="A518" s="3" t="inlineStr">
        <is>
          <t>Teen + Laser Card 30 min</t>
        </is>
      </c>
      <c r="B518" s="3" t="inlineStr">
        <is>
          <t>Teen +</t>
        </is>
      </c>
      <c r="C518" s="4" t="inlineStr"/>
    </row>
    <row r="519">
      <c r="A519" s="3" t="inlineStr">
        <is>
          <t>Teen + Laser card 45 min</t>
        </is>
      </c>
      <c r="B519" s="3" t="inlineStr">
        <is>
          <t>Teen +</t>
        </is>
      </c>
      <c r="C519" s="4" t="inlineStr"/>
    </row>
    <row r="520">
      <c r="A520" s="3" t="inlineStr">
        <is>
          <t>Teen + Laser card 60 min</t>
        </is>
      </c>
      <c r="B520" s="3" t="inlineStr">
        <is>
          <t>Teen +</t>
        </is>
      </c>
      <c r="C520" s="4" t="inlineStr"/>
    </row>
    <row r="521">
      <c r="A521" s="3" t="inlineStr">
        <is>
          <t>Teen + Laser card 75 min</t>
        </is>
      </c>
      <c r="B521" s="3" t="inlineStr">
        <is>
          <t>Teen +</t>
        </is>
      </c>
      <c r="C521" s="4" t="inlineStr"/>
    </row>
    <row r="522">
      <c r="A522" s="3" t="inlineStr">
        <is>
          <t>Teen + Laser card 90 min</t>
        </is>
      </c>
      <c r="B522" s="3" t="inlineStr">
        <is>
          <t>Teen +</t>
        </is>
      </c>
      <c r="C522" s="4" t="inlineStr"/>
    </row>
    <row r="523">
      <c r="A523" s="3" t="inlineStr">
        <is>
          <t>Teen + Luxury Pedicure</t>
        </is>
      </c>
      <c r="B523" s="3" t="inlineStr">
        <is>
          <t>Teen +</t>
        </is>
      </c>
      <c r="C523" s="4" t="inlineStr"/>
    </row>
    <row r="524">
      <c r="A524" s="3" t="inlineStr">
        <is>
          <t>Teen + Tinting Brow</t>
        </is>
      </c>
      <c r="B524" s="3" t="inlineStr">
        <is>
          <t>Teen +</t>
        </is>
      </c>
      <c r="C524" s="4" t="inlineStr"/>
    </row>
    <row r="525">
      <c r="A525" s="3" t="inlineStr">
        <is>
          <t>Teen + Tinting Lash</t>
        </is>
      </c>
      <c r="B525" s="3" t="inlineStr">
        <is>
          <t>Teen +</t>
        </is>
      </c>
      <c r="C525" s="4" t="inlineStr"/>
    </row>
    <row r="526">
      <c r="A526" s="3" t="inlineStr">
        <is>
          <t>Paraffin Wax</t>
        </is>
      </c>
      <c r="B526" s="3" t="inlineStr">
        <is>
          <t>Waxing</t>
        </is>
      </c>
      <c r="C526" s="4" t="inlineStr"/>
    </row>
    <row r="527">
      <c r="A527" s="3" t="inlineStr">
        <is>
          <t>Alydia- 1 vial</t>
        </is>
      </c>
      <c r="B527" s="3" t="inlineStr">
        <is>
          <t>Weightloss &amp;Cellulite Treatments</t>
        </is>
      </c>
      <c r="C527" s="4" t="inlineStr"/>
    </row>
    <row r="528">
      <c r="A528" s="3" t="inlineStr">
        <is>
          <t>Alydia- 2 vial</t>
        </is>
      </c>
      <c r="B528" s="3" t="inlineStr">
        <is>
          <t>Weightloss &amp;Cellulite Treatments</t>
        </is>
      </c>
      <c r="C528" s="4" t="inlineStr"/>
    </row>
    <row r="529">
      <c r="A529" s="3" t="inlineStr">
        <is>
          <t>AQUALYX - chin / upper arm / bra bulge / upper abdo ( 1 vial )</t>
        </is>
      </c>
      <c r="B529" s="3" t="inlineStr">
        <is>
          <t>Weightloss &amp;Cellulite Treatments</t>
        </is>
      </c>
      <c r="C529" s="4" t="inlineStr"/>
    </row>
    <row r="530">
      <c r="A530" s="3" t="inlineStr">
        <is>
          <t>AQUALYX - Lower Abdo ( 2 vials )</t>
        </is>
      </c>
      <c r="B530" s="3" t="inlineStr">
        <is>
          <t>Weightloss &amp;Cellulite Treatments</t>
        </is>
      </c>
      <c r="C530" s="4" t="inlineStr"/>
    </row>
    <row r="531">
      <c r="A531" s="3" t="inlineStr">
        <is>
          <t>AQUALYX - Lower Abdo ( 3 vials )</t>
        </is>
      </c>
      <c r="B531" s="3" t="inlineStr">
        <is>
          <t>Weightloss &amp;Cellulite Treatments</t>
        </is>
      </c>
      <c r="C531" s="4" t="inlineStr"/>
    </row>
    <row r="532">
      <c r="A532" s="3" t="inlineStr">
        <is>
          <t>AQUALYX - Lower abdo ( 4 vials )</t>
        </is>
      </c>
      <c r="B532" s="3" t="inlineStr">
        <is>
          <t>Weightloss &amp;Cellulite Treatments</t>
        </is>
      </c>
      <c r="C532" s="4" t="inlineStr"/>
    </row>
    <row r="533">
      <c r="A533" s="3" t="inlineStr">
        <is>
          <t>Balance by sarah nutrition plan</t>
        </is>
      </c>
      <c r="B533" s="3" t="inlineStr">
        <is>
          <t>Weightloss &amp;Cellulite Treatments</t>
        </is>
      </c>
      <c r="C533" s="4" t="inlineStr"/>
    </row>
    <row r="534">
      <c r="A534" s="3" t="inlineStr">
        <is>
          <t>Lemon Bottle - Body area</t>
        </is>
      </c>
      <c r="B534" s="3" t="inlineStr">
        <is>
          <t>Weightloss &amp;Cellulite Treatments</t>
        </is>
      </c>
      <c r="C534" s="4" t="inlineStr"/>
    </row>
    <row r="535">
      <c r="A535" s="3" t="inlineStr">
        <is>
          <t>Lemon Bottle - Double chin area</t>
        </is>
      </c>
      <c r="B535" s="3" t="inlineStr">
        <is>
          <t>Weightloss &amp;Cellulite Treatments</t>
        </is>
      </c>
      <c r="C535" s="4" t="inlineStr"/>
    </row>
    <row r="536">
      <c r="A536" s="3" t="inlineStr">
        <is>
          <t>Lemon Bottle consultation</t>
        </is>
      </c>
      <c r="B536" s="3" t="inlineStr">
        <is>
          <t>Weightloss &amp;Cellulite Treatments</t>
        </is>
      </c>
      <c r="C536" s="4" t="inlineStr"/>
    </row>
    <row r="537">
      <c r="A537" s="3" t="inlineStr">
        <is>
          <t>Lipo Filling Face under sedation</t>
        </is>
      </c>
      <c r="B537" s="3" t="inlineStr">
        <is>
          <t>Weightloss &amp;Cellulite Treatments</t>
        </is>
      </c>
      <c r="C537" s="4" t="inlineStr"/>
    </row>
    <row r="538">
      <c r="A538" s="3" t="inlineStr">
        <is>
          <t>Maderotherapy ( lower Body including the thighs ) by Ilona</t>
        </is>
      </c>
      <c r="B538" s="3" t="inlineStr">
        <is>
          <t>Weightloss &amp;Cellulite Treatments</t>
        </is>
      </c>
      <c r="C538" s="4" t="inlineStr"/>
    </row>
    <row r="539">
      <c r="A539" s="3" t="inlineStr">
        <is>
          <t>Maderotherapy ( lower Body) by Ilona</t>
        </is>
      </c>
      <c r="B539" s="3" t="inlineStr">
        <is>
          <t>Weightloss &amp;Cellulite Treatments</t>
        </is>
      </c>
      <c r="C539" s="4" t="inlineStr"/>
    </row>
    <row r="540">
      <c r="A540" s="3" t="inlineStr">
        <is>
          <t>RF Body - One Area</t>
        </is>
      </c>
      <c r="B540" s="3" t="inlineStr">
        <is>
          <t>Weightloss &amp;Cellulite Treatments</t>
        </is>
      </c>
      <c r="C540" s="4" t="inlineStr"/>
    </row>
    <row r="541">
      <c r="A541" s="3" t="inlineStr">
        <is>
          <t>RF Body - Three Areas</t>
        </is>
      </c>
      <c r="B541" s="3" t="inlineStr">
        <is>
          <t>Weightloss &amp;Cellulite Treatments</t>
        </is>
      </c>
      <c r="C541" s="4" t="inlineStr"/>
    </row>
    <row r="542">
      <c r="A542" s="3" t="inlineStr">
        <is>
          <t>RF Body - Two Areas</t>
        </is>
      </c>
      <c r="B542" s="3" t="inlineStr">
        <is>
          <t>Weightloss &amp;Cellulite Treatments</t>
        </is>
      </c>
      <c r="C542" s="4" t="inlineStr"/>
    </row>
    <row r="543">
      <c r="A543" s="3" t="inlineStr">
        <is>
          <t>Slimming consultation</t>
        </is>
      </c>
      <c r="B543" s="3" t="inlineStr">
        <is>
          <t>Weightloss &amp;Cellulite Treatments</t>
        </is>
      </c>
      <c r="C543" s="4" t="inlineStr"/>
    </row>
    <row r="544">
      <c r="A544" s="3" t="inlineStr">
        <is>
          <t>Weight loss (HCG) follow up</t>
        </is>
      </c>
      <c r="B544" s="3" t="inlineStr">
        <is>
          <t>Weightloss &amp;Cellulite Treatments</t>
        </is>
      </c>
      <c r="C544" s="4" t="inlineStr"/>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2026-08-03T08:57:02Z</dcterms:created>
  <dcterms:modified xsi:type="dcterms:W3CDTF">2026-08-03T08:57:02Z</dcterms:modified>
</cp:coreProperties>
</file>