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課程\微處理應用\"/>
    </mc:Choice>
  </mc:AlternateContent>
  <xr:revisionPtr revIDLastSave="0" documentId="8_{5627EEEE-EA1B-4BAB-9D0B-88529427DF14}" xr6:coauthVersionLast="40" xr6:coauthVersionMax="40" xr10:uidLastSave="{00000000-0000-0000-0000-000000000000}"/>
  <bookViews>
    <workbookView xWindow="0" yWindow="0" windowWidth="23040" windowHeight="8928" xr2:uid="{E04D7AB1-3F94-4C0D-939A-2B4CCFB80ED1}"/>
  </bookViews>
  <sheets>
    <sheet name="工作表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E2" i="1" s="1"/>
</calcChain>
</file>

<file path=xl/sharedStrings.xml><?xml version="1.0" encoding="utf-8"?>
<sst xmlns="http://schemas.openxmlformats.org/spreadsheetml/2006/main" count="6" uniqueCount="6">
  <si>
    <t>(PR2)</t>
  </si>
  <si>
    <t>TOSC</t>
  </si>
  <si>
    <t>TMR2</t>
  </si>
  <si>
    <t>PWM T</t>
    <phoneticPr fontId="1" type="noConversion"/>
  </si>
  <si>
    <t>FOSC</t>
    <phoneticPr fontId="1" type="noConversion"/>
  </si>
  <si>
    <t>PWM 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</si>
</sst>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3F4E-10C0-4224-980E-CC9CB7012336}">
  <dimension ref="A1:E4"/>
  <sheetViews>
    <sheetView tabSelected="1" workbookViewId="0">
      <selection activeCell="B5" sqref="B5"/>
    </sheetView>
  </sheetViews>
  <sheetFormatPr defaultRowHeight="16.2" x14ac:dyDescent="0.3"/>
  <cols>
    <col min="1" max="1" width="16.21875" customWidth="1"/>
    <col min="2" max="2" width="23.6640625" customWidth="1"/>
    <col min="3" max="3" width="14.21875" customWidth="1"/>
    <col min="4" max="4" width="22.109375" customWidth="1"/>
    <col min="5" max="5" width="2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256</v>
      </c>
      <c r="B2">
        <f>1/B4</f>
        <v>2.4999999999999999E-8</v>
      </c>
      <c r="C2">
        <v>16</v>
      </c>
      <c r="D2">
        <f>(A2+1)*4*B2*C2</f>
        <v>4.1119999999999997E-4</v>
      </c>
      <c r="E2">
        <f>1/D2</f>
        <v>2431.9066147859926</v>
      </c>
    </row>
    <row r="3" spans="1:5" x14ac:dyDescent="0.3">
      <c r="B3" t="s">
        <v>4</v>
      </c>
    </row>
    <row r="4" spans="1:5" x14ac:dyDescent="0.3">
      <c r="B4">
        <v>40000000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呂睿紘</dc:creator>
  <cp:lastModifiedBy>呂睿紘</cp:lastModifiedBy>
  <dcterms:created xsi:type="dcterms:W3CDTF">2019-01-10T17:02:54Z</dcterms:created>
  <dcterms:modified xsi:type="dcterms:W3CDTF">2019-01-11T01:34:53Z</dcterms:modified>
</cp:coreProperties>
</file>