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utostack\docs\LMAO\"/>
    </mc:Choice>
  </mc:AlternateContent>
  <xr:revisionPtr revIDLastSave="0" documentId="8_{26D5C029-90A6-4B35-A1F9-BCE937862CFB}" xr6:coauthVersionLast="47" xr6:coauthVersionMax="47" xr10:uidLastSave="{00000000-0000-0000-0000-000000000000}"/>
  <bookViews>
    <workbookView xWindow="-103" yWindow="-103" windowWidth="33120" windowHeight="21429" xr2:uid="{8C802B7A-53F3-45B4-AF16-B99BA70B77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<sst xmlns="http://schemas.openxmlformats.org/spreadsheetml/2006/main" count="8" uniqueCount="8">
  <si>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维度</t>
  </si>
  <si>
    <t>开发效率</t>
  </si>
  <si>
    <t>运行性能</t>
  </si>
  <si>
    <t>程序安全</t>
  </si>
  <si>
    <t>C语言</t>
    <phoneticPr fontId="1" type="noConversion"/>
  </si>
  <si>
    <t>Rust</t>
    <phoneticPr fontId="1" type="noConversion"/>
  </si>
  <si>
    <t>Python</t>
    <phoneticPr fontId="1" type="noConversion"/>
  </si>
  <si>
    <t>Auto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</si>
</sst>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</a:t>
            </a:r>
            <a:r>
              <a:rPr lang="zh-CN" altLang="en-US"/>
              <a:t>语言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C语言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Sheet1!$B$1:$D$1</c:f>
              <c:strCache>
                <c:ptCount val="3"/>
                <c:pt idx="0">
                  <c:v>开发效率</c:v>
                </c:pt>
                <c:pt idx="1">
                  <c:v>运行性能</c:v>
                </c:pt>
                <c:pt idx="2">
                  <c:v>程序安全</c:v>
                </c:pt>
              </c:strCache>
            </c:strRef>
          </c:cat>
          <c:val>
            <c:numRef>
              <c:f>Sheet1!$B$2:$D$2</c:f>
              <c:numCache>
                <c:formatCode>General</c:formatCode>
                <c:ptCount val="3"/>
                <c:pt idx="0">
                  <c:v>3</c:v>
                </c:pt>
                <c:pt idx="1">
                  <c:v>10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C8-4DF0-B556-C035DBFB7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465936"/>
        <c:axId val="2116478416"/>
      </c:radarChart>
      <c:catAx>
        <c:axId val="2116465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16478416"/>
        <c:crosses val="autoZero"/>
        <c:auto val="1"/>
        <c:lblAlgn val="ctr"/>
        <c:lblOffset val="100"/>
        <c:noMultiLvlLbl val="0"/>
      </c:catAx>
      <c:valAx>
        <c:axId val="211647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16465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Rust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strRef>
              <c:f>Sheet1!$A$3</c:f>
              <c:strCache>
                <c:ptCount val="1"/>
                <c:pt idx="0">
                  <c:v>Rust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Sheet1!$B$1:$D$1</c:f>
              <c:strCache>
                <c:ptCount val="3"/>
                <c:pt idx="0">
                  <c:v>开发效率</c:v>
                </c:pt>
                <c:pt idx="1">
                  <c:v>运行性能</c:v>
                </c:pt>
                <c:pt idx="2">
                  <c:v>程序安全</c:v>
                </c:pt>
              </c:strCache>
            </c:strRef>
          </c:cat>
          <c:val>
            <c:numRef>
              <c:f>Sheet1!$B$3:$D$3</c:f>
              <c:numCache>
                <c:formatCode>General</c:formatCode>
                <c:ptCount val="3"/>
                <c:pt idx="0">
                  <c:v>5</c:v>
                </c:pt>
                <c:pt idx="1">
                  <c:v>10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8B-4FED-BF6F-31C690948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3952272"/>
        <c:axId val="913957072"/>
      </c:radarChart>
      <c:catAx>
        <c:axId val="913952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13957072"/>
        <c:crosses val="autoZero"/>
        <c:auto val="1"/>
        <c:lblAlgn val="ctr"/>
        <c:lblOffset val="100"/>
        <c:noMultiLvlLbl val="0"/>
      </c:catAx>
      <c:valAx>
        <c:axId val="91395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13952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Python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Sheet1!$A$4</c:f>
              <c:strCache>
                <c:ptCount val="1"/>
                <c:pt idx="0">
                  <c:v>Python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Sheet1!$B$1:$D$1</c:f>
              <c:strCache>
                <c:ptCount val="3"/>
                <c:pt idx="0">
                  <c:v>开发效率</c:v>
                </c:pt>
                <c:pt idx="1">
                  <c:v>运行性能</c:v>
                </c:pt>
                <c:pt idx="2">
                  <c:v>程序安全</c:v>
                </c:pt>
              </c:strCache>
            </c:strRef>
          </c:cat>
          <c:val>
            <c:numRef>
              <c:f>Sheet1!$B$4:$D$4</c:f>
              <c:numCache>
                <c:formatCode>General</c:formatCode>
                <c:ptCount val="3"/>
                <c:pt idx="0">
                  <c:v>9</c:v>
                </c:pt>
                <c:pt idx="1">
                  <c:v>3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C8-4DF0-B556-C035DBFB7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465936"/>
        <c:axId val="2116478416"/>
      </c:radarChart>
      <c:catAx>
        <c:axId val="2116465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16478416"/>
        <c:crosses val="autoZero"/>
        <c:auto val="1"/>
        <c:lblAlgn val="ctr"/>
        <c:lblOffset val="100"/>
        <c:noMultiLvlLbl val="0"/>
      </c:catAx>
      <c:valAx>
        <c:axId val="211647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16465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Auto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Sheet1!$A$5</c:f>
              <c:strCache>
                <c:ptCount val="1"/>
                <c:pt idx="0">
                  <c:v>Auto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Sheet1!$B$1:$D$1</c:f>
              <c:strCache>
                <c:ptCount val="3"/>
                <c:pt idx="0">
                  <c:v>开发效率</c:v>
                </c:pt>
                <c:pt idx="1">
                  <c:v>运行性能</c:v>
                </c:pt>
                <c:pt idx="2">
                  <c:v>程序安全</c:v>
                </c:pt>
              </c:strCache>
            </c:strRef>
          </c:cat>
          <c:val>
            <c:numRef>
              <c:f>Sheet1!$B$5:$D$5</c:f>
              <c:numCache>
                <c:formatCode>General</c:formatCode>
                <c:ptCount val="3"/>
                <c:pt idx="0">
                  <c:v>9</c:v>
                </c:pt>
                <c:pt idx="1">
                  <c:v>9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C8-4DF0-B556-C035DBFB7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465936"/>
        <c:axId val="2116478416"/>
      </c:radarChart>
      <c:catAx>
        <c:axId val="2116465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16478416"/>
        <c:crosses val="autoZero"/>
        <c:auto val="1"/>
        <c:lblAlgn val="ctr"/>
        <c:lblOffset val="100"/>
        <c:noMultiLvlLbl val="0"/>
      </c:catAx>
      <c:valAx>
        <c:axId val="211647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16465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34925</xdr:rowOff>
    </xdr:from>
    <xdr:to>
      <xdr:col>5</xdr:col>
      <xdr:colOff>571500</xdr:colOff>
      <xdr:row>25</xdr:row>
      <xdr:rowOff>38100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9AE3680-D1C3-28D4-FFD4-427CBAF184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182562</xdr:colOff>
      <xdr:row>7</xdr:row>
      <xdr:rowOff>20637</xdr:rowOff>
    </xdr:from>
    <xdr:to>
      <xdr:col>12</xdr:col>
      <xdr:colOff>106362</xdr:colOff>
      <xdr:row>25</xdr:row>
      <xdr:rowOff>23812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12CF44F1-0008-EB67-A3D9-E5616ECF30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27</xdr:row>
      <xdr:rowOff>173038</xdr:rowOff>
    </xdr:from>
    <xdr:to>
      <xdr:col>5</xdr:col>
      <xdr:colOff>571500</xdr:colOff>
      <xdr:row>46</xdr:row>
      <xdr:rowOff>1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D0E4E44E-3B4A-54A9-8FF0-D4C8CEB39C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179732</xdr:colOff>
      <xdr:row>27</xdr:row>
      <xdr:rowOff>176143</xdr:rowOff>
    </xdr:from>
    <xdr:to>
      <xdr:col>12</xdr:col>
      <xdr:colOff>103532</xdr:colOff>
      <xdr:row>46</xdr:row>
      <xdr:rowOff>1243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D0185B0E-8130-1094-F92C-EC344DA56F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613" row="1">
    <wetp:webextensionref xmlns:r="http://schemas.openxmlformats.org/officeDocument/2006/relationships" r:id="rId1"/>
  </wetp:taskpane>
  <wetp:taskpane dockstate="right" visibility="0" width="866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60BC7F4C-A5D5-497E-B870-7BCFA0F4A145}">
  <we:reference id="ac729106-a1ba-4e89-960d-f9c3ea682348" version="0.0.1.0" store="\\LDARCY\Users\ldarc\AppData\Local\Microsoft\Office\16.0\Wef" storeType="Filesystem"/>
  <we:alternateReferences/>
  <we:properties>
    <we:property name="glmexcel-workbook-id" value="&quot;526435b2-4bca-425a-bcbf-80011c54cd23&quot;"/>
    <we:property name="glmexcel-sheet-id-map" value="{&quot;{86F64B6A-6E97-4264-A47F-5BA138713ADD}&quot;:1}"/>
    <we:property name="glmexcel-sheet-id-counter" value="1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6D019160-5731-4587-90C8-A1D938CA6C5F}">
  <we:reference id="WA200009404" version="1.0.0.5" store="Omex" storeType="OMEX"/>
  <we:alternateReferences>
    <we:reference id="WA200009404" version="1.0.0.5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64B6A-6E97-4264-A47F-5BA138713ADD}">
  <dimension ref="A1:D5"/>
  <sheetViews>
    <sheetView tabSelected="1" zoomScaleNormal="100" workbookViewId="0">
      <selection activeCell="P50" sqref="P50"/>
    </sheetView>
  </sheetViews>
  <sheetFormatPr defaultRowHeight="14.1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3</v>
      </c>
      <c r="C2">
        <v>10</v>
      </c>
      <c r="D2">
        <v>3</v>
      </c>
    </row>
    <row r="3" spans="1:4" x14ac:dyDescent="0.35">
      <c r="A3" t="s">
        <v>5</v>
      </c>
      <c r="B3">
        <v>5</v>
      </c>
      <c r="C3">
        <v>10</v>
      </c>
      <c r="D3">
        <v>9</v>
      </c>
    </row>
    <row r="4" spans="1:4" x14ac:dyDescent="0.35">
      <c r="A4" t="s">
        <v>6</v>
      </c>
      <c r="B4">
        <v>9</v>
      </c>
      <c r="C4">
        <v>3</v>
      </c>
      <c r="D4">
        <v>8</v>
      </c>
    </row>
    <row r="5" spans="1:4" x14ac:dyDescent="0.35">
      <c r="A5" t="s">
        <v>7</v>
      </c>
      <c r="B5">
        <v>9</v>
      </c>
      <c r="C5">
        <v>9</v>
      </c>
      <c r="D5">
        <v>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soutek</dc:creator>
  <cp:lastModifiedBy>soutek</cp:lastModifiedBy>
  <dcterms:created xsi:type="dcterms:W3CDTF">2026-03-23T06:20:59Z</dcterms:created>
  <dcterms:modified xsi:type="dcterms:W3CDTF">2026-03-23T07:42:23Z</dcterms:modified>
</cp:coreProperties>
</file>