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aw Data" sheetId="2" state="visible" r:id="rId2"/>
    <sheet name="Formula Workspace" sheetId="3" state="visible" r:id="rId3"/>
    <sheet name="Revenu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Week 3 Wednesday — Group Exercise: SUMIFS, AVERAGEIF &amp; IF Logic</t>
        </is>
      </c>
    </row>
    <row r="2">
      <c r="A2" t="inlineStr"/>
    </row>
    <row r="3">
      <c r="A3" t="inlineStr">
        <is>
          <t>Work through the following exercises on the 'Formula Workspace' sheet.</t>
        </is>
      </c>
    </row>
    <row r="4">
      <c r="A4" t="inlineStr">
        <is>
          <t>Raw data is on the 'Raw Data' sheet (1,000 rows).</t>
        </is>
      </c>
    </row>
    <row r="5">
      <c r="A5" t="inlineStr"/>
    </row>
    <row r="6">
      <c r="A6" s="2" t="inlineStr">
        <is>
          <t>EXERCISE QUESTIONS</t>
        </is>
      </c>
    </row>
    <row r="7">
      <c r="A7" t="inlineStr"/>
    </row>
    <row r="8">
      <c r="A8" t="inlineStr">
        <is>
          <t>Q1. Using SUMIFS, what is the total revenue for orders from France?</t>
        </is>
      </c>
    </row>
    <row r="9">
      <c r="A9" t="inlineStr">
        <is>
          <t xml:space="preserve">    (Revenue = Quantity × UnitPrice — add a Revenue column first if not done)</t>
        </is>
      </c>
    </row>
    <row r="10">
      <c r="A10" t="inlineStr">
        <is>
          <t xml:space="preserve">    Write your formula in cell B3 of the Formula Workspace sheet.</t>
        </is>
      </c>
    </row>
    <row r="11">
      <c r="A11" t="inlineStr"/>
    </row>
    <row r="12">
      <c r="A12" t="inlineStr">
        <is>
          <t>Q2. Using SUMIFS with TWO conditions, what is the total revenue from</t>
        </is>
      </c>
    </row>
    <row r="13">
      <c r="A13" t="inlineStr">
        <is>
          <t xml:space="preserve">    United Kingdom where UnitPrice &gt; £5?</t>
        </is>
      </c>
    </row>
    <row r="14">
      <c r="A14" t="inlineStr">
        <is>
          <t xml:space="preserve">    Write your formula in cell B5 of the Formula Workspace sheet.</t>
        </is>
      </c>
    </row>
    <row r="15">
      <c r="A15" t="inlineStr"/>
    </row>
    <row r="16">
      <c r="A16" t="inlineStr">
        <is>
          <t>Q3. Add an OrderType column using LEFT + IF:</t>
        </is>
      </c>
    </row>
    <row r="17">
      <c r="A17" t="inlineStr">
        <is>
          <t xml:space="preserve">    =IF(LEFT([@InvoiceNo],1)="C","Cancellation","Sale")</t>
        </is>
      </c>
    </row>
    <row r="18">
      <c r="A18" t="inlineStr">
        <is>
          <t xml:space="preserve">    Then use COUNTIF to count how many Cancellation rows exist.</t>
        </is>
      </c>
    </row>
    <row r="19">
      <c r="A19" t="inlineStr">
        <is>
          <t xml:space="preserve">    Write your COUNTIF formula in cell B8 of the Formula Workspace sheet.</t>
        </is>
      </c>
    </row>
    <row r="20">
      <c r="A20" t="inlineStr"/>
    </row>
    <row r="21">
      <c r="A21" t="inlineStr">
        <is>
          <t>Q4. Build an IF formula to classify Quantity:</t>
        </is>
      </c>
    </row>
    <row r="22">
      <c r="A22" t="inlineStr">
        <is>
          <t xml:space="preserve">    • Quantity &lt; 0  → "Return"</t>
        </is>
      </c>
    </row>
    <row r="23">
      <c r="A23" t="inlineStr">
        <is>
          <t xml:space="preserve">    • Quantity = 0  → "Zero Order"</t>
        </is>
      </c>
    </row>
    <row r="24">
      <c r="A24" t="inlineStr">
        <is>
          <t xml:space="preserve">    • Quantity &gt; 0  → "Sale"</t>
        </is>
      </c>
    </row>
    <row r="25">
      <c r="A25" t="inlineStr">
        <is>
          <t xml:space="preserve">    Add this as column QuantityFlag in the Formula Workspace sheet.</t>
        </is>
      </c>
    </row>
    <row r="26">
      <c r="A26" t="inlineStr">
        <is>
          <t xml:space="preserve">    (Create the column in the Revenue Analysis tab, column 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7" customWidth="1" min="3" max="3"/>
    <col width="10" customWidth="1" min="4" max="4"/>
    <col width="17" customWidth="1" min="5" max="5"/>
    <col width="11" customWidth="1" min="6" max="6"/>
    <col width="12" customWidth="1" min="7" max="7"/>
    <col width="16" customWidth="1" min="8" max="8"/>
  </cols>
  <sheetData>
    <row r="1">
      <c r="A1" s="3" t="inlineStr">
        <is>
          <t>InvoiceNo</t>
        </is>
      </c>
      <c r="B1" s="3" t="inlineStr">
        <is>
          <t>StockCode</t>
        </is>
      </c>
      <c r="C1" s="3" t="inlineStr">
        <is>
          <t>Description</t>
        </is>
      </c>
      <c r="D1" s="3" t="inlineStr">
        <is>
          <t>Quantity</t>
        </is>
      </c>
      <c r="E1" s="3" t="inlineStr">
        <is>
          <t>InvoiceDate</t>
        </is>
      </c>
      <c r="F1" s="3" t="inlineStr">
        <is>
          <t>UnitPrice</t>
        </is>
      </c>
      <c r="G1" s="3" t="inlineStr">
        <is>
          <t>CustomerID</t>
        </is>
      </c>
      <c r="H1" s="3" t="inlineStr">
        <is>
          <t>Country</t>
        </is>
      </c>
    </row>
    <row r="2">
      <c r="A2" s="4" t="inlineStr">
        <is>
          <t>536365</t>
        </is>
      </c>
      <c r="B2" s="4" t="inlineStr">
        <is>
          <t>85123A</t>
        </is>
      </c>
      <c r="C2" s="4" t="inlineStr">
        <is>
          <t>WHITE HANGING HEART T-LIGHT HOLDER</t>
        </is>
      </c>
      <c r="D2" s="4" t="inlineStr">
        <is>
          <t>6</t>
        </is>
      </c>
      <c r="E2" s="4" t="inlineStr">
        <is>
          <t>12/1/2010 8:26</t>
        </is>
      </c>
      <c r="F2" s="4" t="inlineStr">
        <is>
          <t>2.55</t>
        </is>
      </c>
      <c r="G2" s="4" t="inlineStr">
        <is>
          <t>17850</t>
        </is>
      </c>
      <c r="H2" s="4" t="inlineStr">
        <is>
          <t>United Kingdom</t>
        </is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inlineStr">
        <is>
          <t>6</t>
        </is>
      </c>
      <c r="E3" t="inlineStr">
        <is>
          <t>12/1/2010 8:26</t>
        </is>
      </c>
      <c r="F3" t="inlineStr">
        <is>
          <t>3.39</t>
        </is>
      </c>
      <c r="G3" t="inlineStr">
        <is>
          <t>17850</t>
        </is>
      </c>
      <c r="H3" t="inlineStr">
        <is>
          <t>United Kingdom</t>
        </is>
      </c>
    </row>
    <row r="4">
      <c r="A4" s="4" t="inlineStr">
        <is>
          <t>536365</t>
        </is>
      </c>
      <c r="B4" s="4" t="inlineStr">
        <is>
          <t>84406B</t>
        </is>
      </c>
      <c r="C4" s="4" t="inlineStr">
        <is>
          <t>CREAM CUPID HEARTS COAT HANGER</t>
        </is>
      </c>
      <c r="D4" s="4" t="inlineStr">
        <is>
          <t>8</t>
        </is>
      </c>
      <c r="E4" s="4" t="inlineStr">
        <is>
          <t>12/1/2010 8:26</t>
        </is>
      </c>
      <c r="F4" s="4" t="inlineStr">
        <is>
          <t>2.75</t>
        </is>
      </c>
      <c r="G4" s="4" t="inlineStr">
        <is>
          <t>17850</t>
        </is>
      </c>
      <c r="H4" s="4" t="inlineStr">
        <is>
          <t>United Kingdom</t>
        </is>
      </c>
    </row>
    <row r="5">
      <c r="A5" t="inlineStr">
        <is>
          <t>536365</t>
        </is>
      </c>
      <c r="B5" t="inlineStr">
        <is>
          <t>84029G</t>
        </is>
      </c>
      <c r="C5" t="inlineStr">
        <is>
          <t>KNITTED UNION FLAG HOT WATER BOTTLE</t>
        </is>
      </c>
      <c r="D5" t="inlineStr">
        <is>
          <t>6</t>
        </is>
      </c>
      <c r="E5" t="inlineStr">
        <is>
          <t>12/1/2010 8:26</t>
        </is>
      </c>
      <c r="F5" t="inlineStr">
        <is>
          <t>3.39</t>
        </is>
      </c>
      <c r="G5" t="inlineStr">
        <is>
          <t>17850</t>
        </is>
      </c>
      <c r="H5" t="inlineStr">
        <is>
          <t>United Kingdom</t>
        </is>
      </c>
    </row>
    <row r="6">
      <c r="A6" s="4" t="inlineStr">
        <is>
          <t>536365</t>
        </is>
      </c>
      <c r="B6" s="4" t="inlineStr">
        <is>
          <t>84029E</t>
        </is>
      </c>
      <c r="C6" s="4" t="inlineStr">
        <is>
          <t>RED WOOLLY HOTTIE WHITE HEART.</t>
        </is>
      </c>
      <c r="D6" s="4" t="inlineStr">
        <is>
          <t>6</t>
        </is>
      </c>
      <c r="E6" s="4" t="inlineStr">
        <is>
          <t>12/1/2010 8:26</t>
        </is>
      </c>
      <c r="F6" s="4" t="inlineStr">
        <is>
          <t>3.39</t>
        </is>
      </c>
      <c r="G6" s="4" t="inlineStr">
        <is>
          <t>17850</t>
        </is>
      </c>
      <c r="H6" s="4" t="inlineStr">
        <is>
          <t>United Kingdom</t>
        </is>
      </c>
    </row>
    <row r="7">
      <c r="A7" t="inlineStr">
        <is>
          <t>536365</t>
        </is>
      </c>
      <c r="B7" t="inlineStr">
        <is>
          <t>22752</t>
        </is>
      </c>
      <c r="C7" t="inlineStr">
        <is>
          <t>SET 7 BABUSHKA NESTING BOXES</t>
        </is>
      </c>
      <c r="D7" t="inlineStr">
        <is>
          <t>2</t>
        </is>
      </c>
      <c r="E7" t="inlineStr">
        <is>
          <t>12/1/2010 8:26</t>
        </is>
      </c>
      <c r="F7" t="inlineStr">
        <is>
          <t>7.65</t>
        </is>
      </c>
      <c r="G7" t="inlineStr">
        <is>
          <t>17850</t>
        </is>
      </c>
      <c r="H7" t="inlineStr">
        <is>
          <t>United Kingdom</t>
        </is>
      </c>
    </row>
    <row r="8">
      <c r="A8" s="4" t="inlineStr">
        <is>
          <t>536365</t>
        </is>
      </c>
      <c r="B8" s="4" t="inlineStr">
        <is>
          <t>21730</t>
        </is>
      </c>
      <c r="C8" s="4" t="inlineStr">
        <is>
          <t>GLASS STAR FROSTED T-LIGHT HOLDER</t>
        </is>
      </c>
      <c r="D8" s="4" t="inlineStr">
        <is>
          <t>6</t>
        </is>
      </c>
      <c r="E8" s="4" t="inlineStr">
        <is>
          <t>12/1/2010 8:26</t>
        </is>
      </c>
      <c r="F8" s="4" t="inlineStr">
        <is>
          <t>4.25</t>
        </is>
      </c>
      <c r="G8" s="4" t="inlineStr">
        <is>
          <t>17850</t>
        </is>
      </c>
      <c r="H8" s="4" t="inlineStr">
        <is>
          <t>United Kingdom</t>
        </is>
      </c>
    </row>
    <row r="9">
      <c r="A9" t="inlineStr">
        <is>
          <t>536366</t>
        </is>
      </c>
      <c r="B9" t="inlineStr">
        <is>
          <t>22633</t>
        </is>
      </c>
      <c r="C9" t="inlineStr">
        <is>
          <t>HAND WARMER UNION JACK</t>
        </is>
      </c>
      <c r="D9" t="inlineStr">
        <is>
          <t>6</t>
        </is>
      </c>
      <c r="E9" t="inlineStr">
        <is>
          <t>12/1/2010 8:28</t>
        </is>
      </c>
      <c r="F9" t="inlineStr">
        <is>
          <t>1.85</t>
        </is>
      </c>
      <c r="G9" t="inlineStr">
        <is>
          <t>17850</t>
        </is>
      </c>
      <c r="H9" t="inlineStr">
        <is>
          <t>United Kingdom</t>
        </is>
      </c>
    </row>
    <row r="10">
      <c r="A10" s="4" t="inlineStr">
        <is>
          <t>536366</t>
        </is>
      </c>
      <c r="B10" s="4" t="inlineStr">
        <is>
          <t>22632</t>
        </is>
      </c>
      <c r="C10" s="4" t="inlineStr">
        <is>
          <t>HAND WARMER RED POLKA DOT</t>
        </is>
      </c>
      <c r="D10" s="4" t="inlineStr">
        <is>
          <t>6</t>
        </is>
      </c>
      <c r="E10" s="4" t="inlineStr">
        <is>
          <t>12/1/2010 8:28</t>
        </is>
      </c>
      <c r="F10" s="4" t="inlineStr">
        <is>
          <t>1.85</t>
        </is>
      </c>
      <c r="G10" s="4" t="inlineStr">
        <is>
          <t>17850</t>
        </is>
      </c>
      <c r="H10" s="4" t="inlineStr">
        <is>
          <t>United Kingdom</t>
        </is>
      </c>
    </row>
    <row r="11">
      <c r="A11" t="inlineStr">
        <is>
          <t>536367</t>
        </is>
      </c>
      <c r="B11" t="inlineStr">
        <is>
          <t>84879</t>
        </is>
      </c>
      <c r="C11" t="inlineStr">
        <is>
          <t>ASSORTED COLOUR BIRD ORNAMENT</t>
        </is>
      </c>
      <c r="D11" t="inlineStr">
        <is>
          <t>32</t>
        </is>
      </c>
      <c r="E11" t="inlineStr">
        <is>
          <t>12/1/2010 8:34</t>
        </is>
      </c>
      <c r="F11" t="inlineStr">
        <is>
          <t>1.69</t>
        </is>
      </c>
      <c r="G11" t="inlineStr">
        <is>
          <t>13047</t>
        </is>
      </c>
      <c r="H11" t="inlineStr">
        <is>
          <t>United Kingdom</t>
        </is>
      </c>
    </row>
    <row r="12">
      <c r="A12" s="4" t="inlineStr">
        <is>
          <t>536367</t>
        </is>
      </c>
      <c r="B12" s="4" t="inlineStr">
        <is>
          <t>22745</t>
        </is>
      </c>
      <c r="C12" s="4" t="inlineStr">
        <is>
          <t xml:space="preserve">POPPY'S PLAYHOUSE BEDROOM </t>
        </is>
      </c>
      <c r="D12" s="4" t="inlineStr">
        <is>
          <t>6</t>
        </is>
      </c>
      <c r="E12" s="4" t="inlineStr">
        <is>
          <t>12/1/2010 8:34</t>
        </is>
      </c>
      <c r="F12" s="4" t="inlineStr">
        <is>
          <t>2.1</t>
        </is>
      </c>
      <c r="G12" s="4" t="inlineStr">
        <is>
          <t>13047</t>
        </is>
      </c>
      <c r="H12" s="4" t="inlineStr">
        <is>
          <t>United Kingdom</t>
        </is>
      </c>
    </row>
    <row r="13">
      <c r="A13" t="inlineStr">
        <is>
          <t>536367</t>
        </is>
      </c>
      <c r="B13" t="inlineStr">
        <is>
          <t>22748</t>
        </is>
      </c>
      <c r="C13" t="inlineStr">
        <is>
          <t>POPPY'S PLAYHOUSE KITCHEN</t>
        </is>
      </c>
      <c r="D13" t="inlineStr">
        <is>
          <t>6</t>
        </is>
      </c>
      <c r="E13" t="inlineStr">
        <is>
          <t>12/1/2010 8:34</t>
        </is>
      </c>
      <c r="F13" t="inlineStr">
        <is>
          <t>2.1</t>
        </is>
      </c>
      <c r="G13" t="inlineStr">
        <is>
          <t>13047</t>
        </is>
      </c>
      <c r="H13" t="inlineStr">
        <is>
          <t>United Kingdom</t>
        </is>
      </c>
    </row>
    <row r="14">
      <c r="A14" s="4" t="inlineStr">
        <is>
          <t>536367</t>
        </is>
      </c>
      <c r="B14" s="4" t="inlineStr">
        <is>
          <t>22749</t>
        </is>
      </c>
      <c r="C14" s="4" t="inlineStr">
        <is>
          <t>FELTCRAFT PRINCESS CHARLOTTE DOLL</t>
        </is>
      </c>
      <c r="D14" s="4" t="inlineStr">
        <is>
          <t>8</t>
        </is>
      </c>
      <c r="E14" s="4" t="inlineStr">
        <is>
          <t>12/1/2010 8:34</t>
        </is>
      </c>
      <c r="F14" s="4" t="inlineStr">
        <is>
          <t>3.75</t>
        </is>
      </c>
      <c r="G14" s="4" t="inlineStr">
        <is>
          <t>13047</t>
        </is>
      </c>
      <c r="H14" s="4" t="inlineStr">
        <is>
          <t>United Kingdom</t>
        </is>
      </c>
    </row>
    <row r="15">
      <c r="A15" t="inlineStr">
        <is>
          <t>536367</t>
        </is>
      </c>
      <c r="B15" t="inlineStr">
        <is>
          <t>22310</t>
        </is>
      </c>
      <c r="C15" t="inlineStr">
        <is>
          <t xml:space="preserve">IVORY KNITTED MUG COSY </t>
        </is>
      </c>
      <c r="D15" t="inlineStr">
        <is>
          <t>6</t>
        </is>
      </c>
      <c r="E15" t="inlineStr">
        <is>
          <t>12/1/2010 8:34</t>
        </is>
      </c>
      <c r="F15" t="inlineStr">
        <is>
          <t>1.65</t>
        </is>
      </c>
      <c r="G15" t="inlineStr">
        <is>
          <t>13047</t>
        </is>
      </c>
      <c r="H15" t="inlineStr">
        <is>
          <t>United Kingdom</t>
        </is>
      </c>
    </row>
    <row r="16">
      <c r="A16" s="4" t="inlineStr">
        <is>
          <t>536367</t>
        </is>
      </c>
      <c r="B16" s="4" t="inlineStr">
        <is>
          <t>84969</t>
        </is>
      </c>
      <c r="C16" s="4" t="inlineStr">
        <is>
          <t>BOX OF 6 ASSORTED COLOUR TEASPOONS</t>
        </is>
      </c>
      <c r="D16" s="4" t="inlineStr">
        <is>
          <t>6</t>
        </is>
      </c>
      <c r="E16" s="4" t="inlineStr">
        <is>
          <t>12/1/2010 8:34</t>
        </is>
      </c>
      <c r="F16" s="4" t="inlineStr">
        <is>
          <t>4.25</t>
        </is>
      </c>
      <c r="G16" s="4" t="inlineStr">
        <is>
          <t>13047</t>
        </is>
      </c>
      <c r="H16" s="4" t="inlineStr">
        <is>
          <t>United Kingdom</t>
        </is>
      </c>
    </row>
    <row r="17">
      <c r="A17" t="inlineStr">
        <is>
          <t>536367</t>
        </is>
      </c>
      <c r="B17" t="inlineStr">
        <is>
          <t>22623</t>
        </is>
      </c>
      <c r="C17" t="inlineStr">
        <is>
          <t xml:space="preserve">BOX OF VINTAGE JIGSAW BLOCKS </t>
        </is>
      </c>
      <c r="D17" t="inlineStr">
        <is>
          <t>3</t>
        </is>
      </c>
      <c r="E17" t="inlineStr">
        <is>
          <t>12/1/2010 8:34</t>
        </is>
      </c>
      <c r="F17" t="inlineStr">
        <is>
          <t>4.95</t>
        </is>
      </c>
      <c r="G17" t="inlineStr">
        <is>
          <t>13047</t>
        </is>
      </c>
      <c r="H17" t="inlineStr">
        <is>
          <t>United Kingdom</t>
        </is>
      </c>
    </row>
    <row r="18">
      <c r="A18" s="4" t="inlineStr">
        <is>
          <t>536367</t>
        </is>
      </c>
      <c r="B18" s="4" t="inlineStr">
        <is>
          <t>22622</t>
        </is>
      </c>
      <c r="C18" s="4" t="inlineStr">
        <is>
          <t>BOX OF VINTAGE ALPHABET BLOCKS</t>
        </is>
      </c>
      <c r="D18" s="4" t="inlineStr">
        <is>
          <t>2</t>
        </is>
      </c>
      <c r="E18" s="4" t="inlineStr">
        <is>
          <t>12/1/2010 8:34</t>
        </is>
      </c>
      <c r="F18" s="4" t="inlineStr">
        <is>
          <t>9.95</t>
        </is>
      </c>
      <c r="G18" s="4" t="inlineStr">
        <is>
          <t>13047</t>
        </is>
      </c>
      <c r="H18" s="4" t="inlineStr">
        <is>
          <t>United Kingdom</t>
        </is>
      </c>
    </row>
    <row r="19">
      <c r="A19" t="inlineStr">
        <is>
          <t>536367</t>
        </is>
      </c>
      <c r="B19" t="inlineStr">
        <is>
          <t>21754</t>
        </is>
      </c>
      <c r="C19" t="inlineStr">
        <is>
          <t>HOME BUILDING BLOCK WORD</t>
        </is>
      </c>
      <c r="D19" t="inlineStr">
        <is>
          <t>3</t>
        </is>
      </c>
      <c r="E19" t="inlineStr">
        <is>
          <t>12/1/2010 8:34</t>
        </is>
      </c>
      <c r="F19" t="inlineStr">
        <is>
          <t>5.95</t>
        </is>
      </c>
      <c r="G19" t="inlineStr">
        <is>
          <t>13047</t>
        </is>
      </c>
      <c r="H19" t="inlineStr">
        <is>
          <t>United Kingdom</t>
        </is>
      </c>
    </row>
    <row r="20">
      <c r="A20" s="4" t="inlineStr">
        <is>
          <t>536367</t>
        </is>
      </c>
      <c r="B20" s="4" t="inlineStr">
        <is>
          <t>21755</t>
        </is>
      </c>
      <c r="C20" s="4" t="inlineStr">
        <is>
          <t>LOVE BUILDING BLOCK WORD</t>
        </is>
      </c>
      <c r="D20" s="4" t="inlineStr">
        <is>
          <t>3</t>
        </is>
      </c>
      <c r="E20" s="4" t="inlineStr">
        <is>
          <t>12/1/2010 8:34</t>
        </is>
      </c>
      <c r="F20" s="4" t="inlineStr">
        <is>
          <t>5.95</t>
        </is>
      </c>
      <c r="G20" s="4" t="inlineStr">
        <is>
          <t>13047</t>
        </is>
      </c>
      <c r="H20" s="4" t="inlineStr">
        <is>
          <t>United Kingdom</t>
        </is>
      </c>
    </row>
    <row r="21">
      <c r="A21" t="inlineStr">
        <is>
          <t>536367</t>
        </is>
      </c>
      <c r="B21" t="inlineStr">
        <is>
          <t>21777</t>
        </is>
      </c>
      <c r="C21" t="inlineStr">
        <is>
          <t>RECIPE BOX WITH METAL HEART</t>
        </is>
      </c>
      <c r="D21" t="inlineStr">
        <is>
          <t>4</t>
        </is>
      </c>
      <c r="E21" t="inlineStr">
        <is>
          <t>12/1/2010 8:34</t>
        </is>
      </c>
      <c r="F21" t="inlineStr">
        <is>
          <t>7.95</t>
        </is>
      </c>
      <c r="G21" t="inlineStr">
        <is>
          <t>13047</t>
        </is>
      </c>
      <c r="H21" t="inlineStr">
        <is>
          <t>United Kingdom</t>
        </is>
      </c>
    </row>
    <row r="22">
      <c r="A22" s="4" t="inlineStr">
        <is>
          <t>536367</t>
        </is>
      </c>
      <c r="B22" s="4" t="inlineStr">
        <is>
          <t>48187</t>
        </is>
      </c>
      <c r="C22" s="4" t="inlineStr">
        <is>
          <t>DOORMAT NEW ENGLAND</t>
        </is>
      </c>
      <c r="D22" s="4" t="inlineStr">
        <is>
          <t>4</t>
        </is>
      </c>
      <c r="E22" s="4" t="inlineStr">
        <is>
          <t>12/1/2010 8:34</t>
        </is>
      </c>
      <c r="F22" s="4" t="inlineStr">
        <is>
          <t>7.95</t>
        </is>
      </c>
      <c r="G22" s="4" t="inlineStr">
        <is>
          <t>13047</t>
        </is>
      </c>
      <c r="H22" s="4" t="inlineStr">
        <is>
          <t>United Kingdom</t>
        </is>
      </c>
    </row>
    <row r="23">
      <c r="A23" t="inlineStr">
        <is>
          <t>536368</t>
        </is>
      </c>
      <c r="B23" t="inlineStr">
        <is>
          <t>22960</t>
        </is>
      </c>
      <c r="C23" t="inlineStr">
        <is>
          <t>JAM MAKING SET WITH JARS</t>
        </is>
      </c>
      <c r="D23" t="inlineStr">
        <is>
          <t>6</t>
        </is>
      </c>
      <c r="E23" t="inlineStr">
        <is>
          <t>12/1/2010 8:34</t>
        </is>
      </c>
      <c r="F23" t="inlineStr">
        <is>
          <t>4.25</t>
        </is>
      </c>
      <c r="G23" t="inlineStr">
        <is>
          <t>13047</t>
        </is>
      </c>
      <c r="H23" t="inlineStr">
        <is>
          <t>United Kingdom</t>
        </is>
      </c>
    </row>
    <row r="24">
      <c r="A24" s="4" t="inlineStr">
        <is>
          <t>536368</t>
        </is>
      </c>
      <c r="B24" s="4" t="inlineStr">
        <is>
          <t>22913</t>
        </is>
      </c>
      <c r="C24" s="4" t="inlineStr">
        <is>
          <t>RED COAT RACK PARIS FASHION</t>
        </is>
      </c>
      <c r="D24" s="4" t="inlineStr">
        <is>
          <t>3</t>
        </is>
      </c>
      <c r="E24" s="4" t="inlineStr">
        <is>
          <t>12/1/2010 8:34</t>
        </is>
      </c>
      <c r="F24" s="4" t="inlineStr">
        <is>
          <t>4.95</t>
        </is>
      </c>
      <c r="G24" s="4" t="inlineStr">
        <is>
          <t>13047</t>
        </is>
      </c>
      <c r="H24" s="4" t="inlineStr">
        <is>
          <t>United Kingdom</t>
        </is>
      </c>
    </row>
    <row r="25">
      <c r="A25" t="inlineStr">
        <is>
          <t>536368</t>
        </is>
      </c>
      <c r="B25" t="inlineStr">
        <is>
          <t>22912</t>
        </is>
      </c>
      <c r="C25" t="inlineStr">
        <is>
          <t>YELLOW COAT RACK PARIS FASHION</t>
        </is>
      </c>
      <c r="D25" t="inlineStr">
        <is>
          <t>3</t>
        </is>
      </c>
      <c r="E25" t="inlineStr">
        <is>
          <t>12/1/2010 8:34</t>
        </is>
      </c>
      <c r="F25" t="inlineStr">
        <is>
          <t>4.95</t>
        </is>
      </c>
      <c r="G25" t="inlineStr">
        <is>
          <t>13047</t>
        </is>
      </c>
      <c r="H25" t="inlineStr">
        <is>
          <t>United Kingdom</t>
        </is>
      </c>
    </row>
    <row r="26">
      <c r="A26" s="4" t="inlineStr">
        <is>
          <t>536368</t>
        </is>
      </c>
      <c r="B26" s="4" t="inlineStr">
        <is>
          <t>22914</t>
        </is>
      </c>
      <c r="C26" s="4" t="inlineStr">
        <is>
          <t>BLUE COAT RACK PARIS FASHION</t>
        </is>
      </c>
      <c r="D26" s="4" t="inlineStr">
        <is>
          <t>3</t>
        </is>
      </c>
      <c r="E26" s="4" t="inlineStr">
        <is>
          <t>12/1/2010 8:34</t>
        </is>
      </c>
      <c r="F26" s="4" t="inlineStr">
        <is>
          <t>4.95</t>
        </is>
      </c>
      <c r="G26" s="4" t="inlineStr">
        <is>
          <t>13047</t>
        </is>
      </c>
      <c r="H26" s="4" t="inlineStr">
        <is>
          <t>United Kingdom</t>
        </is>
      </c>
    </row>
    <row r="27">
      <c r="A27" t="inlineStr">
        <is>
          <t>536369</t>
        </is>
      </c>
      <c r="B27" t="inlineStr">
        <is>
          <t>21756</t>
        </is>
      </c>
      <c r="C27" t="inlineStr">
        <is>
          <t>BATH BUILDING BLOCK WORD</t>
        </is>
      </c>
      <c r="D27" t="inlineStr">
        <is>
          <t>3</t>
        </is>
      </c>
      <c r="E27" t="inlineStr">
        <is>
          <t>12/1/2010 8:35</t>
        </is>
      </c>
      <c r="F27" t="inlineStr">
        <is>
          <t>5.95</t>
        </is>
      </c>
      <c r="G27" t="inlineStr">
        <is>
          <t>13047</t>
        </is>
      </c>
      <c r="H27" t="inlineStr">
        <is>
          <t>United Kingdom</t>
        </is>
      </c>
    </row>
    <row r="28">
      <c r="A28" s="4" t="inlineStr">
        <is>
          <t>536370</t>
        </is>
      </c>
      <c r="B28" s="4" t="inlineStr">
        <is>
          <t>22728</t>
        </is>
      </c>
      <c r="C28" s="4" t="inlineStr">
        <is>
          <t>ALARM CLOCK BAKELIKE PINK</t>
        </is>
      </c>
      <c r="D28" s="4" t="inlineStr">
        <is>
          <t>24</t>
        </is>
      </c>
      <c r="E28" s="4" t="inlineStr">
        <is>
          <t>12/1/2010 8:45</t>
        </is>
      </c>
      <c r="F28" s="4" t="inlineStr">
        <is>
          <t>3.75</t>
        </is>
      </c>
      <c r="G28" s="4" t="inlineStr">
        <is>
          <t>12583</t>
        </is>
      </c>
      <c r="H28" s="4" t="inlineStr">
        <is>
          <t>France</t>
        </is>
      </c>
    </row>
    <row r="29">
      <c r="A29" t="inlineStr">
        <is>
          <t>536370</t>
        </is>
      </c>
      <c r="B29" t="inlineStr">
        <is>
          <t>22727</t>
        </is>
      </c>
      <c r="C29" t="inlineStr">
        <is>
          <t xml:space="preserve">ALARM CLOCK BAKELIKE RED </t>
        </is>
      </c>
      <c r="D29" t="inlineStr">
        <is>
          <t>24</t>
        </is>
      </c>
      <c r="E29" t="inlineStr">
        <is>
          <t>12/1/2010 8:45</t>
        </is>
      </c>
      <c r="F29" t="inlineStr">
        <is>
          <t>3.75</t>
        </is>
      </c>
      <c r="G29" t="inlineStr">
        <is>
          <t>12583</t>
        </is>
      </c>
      <c r="H29" t="inlineStr">
        <is>
          <t>France</t>
        </is>
      </c>
    </row>
    <row r="30">
      <c r="A30" s="4" t="inlineStr">
        <is>
          <t>536370</t>
        </is>
      </c>
      <c r="B30" s="4" t="inlineStr">
        <is>
          <t>22726</t>
        </is>
      </c>
      <c r="C30" s="4" t="inlineStr">
        <is>
          <t>ALARM CLOCK BAKELIKE GREEN</t>
        </is>
      </c>
      <c r="D30" s="4" t="inlineStr">
        <is>
          <t>12</t>
        </is>
      </c>
      <c r="E30" s="4" t="inlineStr">
        <is>
          <t>12/1/2010 8:45</t>
        </is>
      </c>
      <c r="F30" s="4" t="inlineStr">
        <is>
          <t>3.75</t>
        </is>
      </c>
      <c r="G30" s="4" t="inlineStr">
        <is>
          <t>12583</t>
        </is>
      </c>
      <c r="H30" s="4" t="inlineStr">
        <is>
          <t>France</t>
        </is>
      </c>
    </row>
    <row r="31">
      <c r="A31" t="inlineStr">
        <is>
          <t>536370</t>
        </is>
      </c>
      <c r="B31" t="inlineStr">
        <is>
          <t>21724</t>
        </is>
      </c>
      <c r="C31" t="inlineStr">
        <is>
          <t>PANDA AND BUNNIES STICKER SHEET</t>
        </is>
      </c>
      <c r="D31" t="inlineStr">
        <is>
          <t>12</t>
        </is>
      </c>
      <c r="E31" t="inlineStr">
        <is>
          <t>12/1/2010 8:45</t>
        </is>
      </c>
      <c r="F31" t="inlineStr">
        <is>
          <t>0.85</t>
        </is>
      </c>
      <c r="G31" t="inlineStr">
        <is>
          <t>12583</t>
        </is>
      </c>
      <c r="H31" t="inlineStr">
        <is>
          <t>France</t>
        </is>
      </c>
    </row>
    <row r="32">
      <c r="A32" s="4" t="inlineStr">
        <is>
          <t>536370</t>
        </is>
      </c>
      <c r="B32" s="4" t="inlineStr">
        <is>
          <t>21883</t>
        </is>
      </c>
      <c r="C32" s="4" t="inlineStr">
        <is>
          <t xml:space="preserve">STARS GIFT TAPE </t>
        </is>
      </c>
      <c r="D32" s="4" t="inlineStr">
        <is>
          <t>24</t>
        </is>
      </c>
      <c r="E32" s="4" t="inlineStr">
        <is>
          <t>12/1/2010 8:45</t>
        </is>
      </c>
      <c r="F32" s="4" t="inlineStr">
        <is>
          <t>0.65</t>
        </is>
      </c>
      <c r="G32" s="4" t="inlineStr">
        <is>
          <t>12583</t>
        </is>
      </c>
      <c r="H32" s="4" t="inlineStr">
        <is>
          <t>France</t>
        </is>
      </c>
    </row>
    <row r="33">
      <c r="A33" t="inlineStr">
        <is>
          <t>536370</t>
        </is>
      </c>
      <c r="B33" t="inlineStr">
        <is>
          <t>10002</t>
        </is>
      </c>
      <c r="C33" t="inlineStr">
        <is>
          <t xml:space="preserve">INFLATABLE POLITICAL GLOBE </t>
        </is>
      </c>
      <c r="D33" t="inlineStr">
        <is>
          <t>48</t>
        </is>
      </c>
      <c r="E33" t="inlineStr">
        <is>
          <t>12/1/2010 8:45</t>
        </is>
      </c>
      <c r="F33" t="inlineStr">
        <is>
          <t>0.85</t>
        </is>
      </c>
      <c r="G33" t="inlineStr">
        <is>
          <t>12583</t>
        </is>
      </c>
      <c r="H33" t="inlineStr">
        <is>
          <t>France</t>
        </is>
      </c>
    </row>
    <row r="34">
      <c r="A34" s="4" t="inlineStr">
        <is>
          <t>536370</t>
        </is>
      </c>
      <c r="B34" s="4" t="inlineStr">
        <is>
          <t>21791</t>
        </is>
      </c>
      <c r="C34" s="4" t="inlineStr">
        <is>
          <t xml:space="preserve">VINTAGE HEADS AND TAILS CARD GAME </t>
        </is>
      </c>
      <c r="D34" s="4" t="inlineStr">
        <is>
          <t>24</t>
        </is>
      </c>
      <c r="E34" s="4" t="inlineStr">
        <is>
          <t>12/1/2010 8:45</t>
        </is>
      </c>
      <c r="F34" s="4" t="inlineStr">
        <is>
          <t>1.25</t>
        </is>
      </c>
      <c r="G34" s="4" t="inlineStr">
        <is>
          <t>12583</t>
        </is>
      </c>
      <c r="H34" s="4" t="inlineStr">
        <is>
          <t>France</t>
        </is>
      </c>
    </row>
    <row r="35">
      <c r="A35" t="inlineStr">
        <is>
          <t>536370</t>
        </is>
      </c>
      <c r="B35" t="inlineStr">
        <is>
          <t>21035</t>
        </is>
      </c>
      <c r="C35" t="inlineStr">
        <is>
          <t xml:space="preserve">SET/2 RED RETROSPOT TEA TOWELS </t>
        </is>
      </c>
      <c r="D35" t="inlineStr">
        <is>
          <t>18</t>
        </is>
      </c>
      <c r="E35" t="inlineStr">
        <is>
          <t>12/1/2010 8:45</t>
        </is>
      </c>
      <c r="F35" t="inlineStr">
        <is>
          <t>2.95</t>
        </is>
      </c>
      <c r="G35" t="inlineStr">
        <is>
          <t>12583</t>
        </is>
      </c>
      <c r="H35" t="inlineStr">
        <is>
          <t>France</t>
        </is>
      </c>
    </row>
    <row r="36">
      <c r="A36" s="4" t="inlineStr">
        <is>
          <t>536370</t>
        </is>
      </c>
      <c r="B36" s="4" t="inlineStr">
        <is>
          <t>22326</t>
        </is>
      </c>
      <c r="C36" s="4" t="inlineStr">
        <is>
          <t xml:space="preserve">ROUND SNACK BOXES SET OF4 WOODLAND </t>
        </is>
      </c>
      <c r="D36" s="4" t="inlineStr">
        <is>
          <t>24</t>
        </is>
      </c>
      <c r="E36" s="4" t="inlineStr">
        <is>
          <t>12/1/2010 8:45</t>
        </is>
      </c>
      <c r="F36" s="4" t="inlineStr">
        <is>
          <t>2.95</t>
        </is>
      </c>
      <c r="G36" s="4" t="inlineStr">
        <is>
          <t>12583</t>
        </is>
      </c>
      <c r="H36" s="4" t="inlineStr">
        <is>
          <t>France</t>
        </is>
      </c>
    </row>
    <row r="37">
      <c r="A37" t="inlineStr">
        <is>
          <t>536370</t>
        </is>
      </c>
      <c r="B37" t="inlineStr">
        <is>
          <t>22629</t>
        </is>
      </c>
      <c r="C37" t="inlineStr">
        <is>
          <t xml:space="preserve">SPACEBOY LUNCH BOX </t>
        </is>
      </c>
      <c r="D37" t="inlineStr">
        <is>
          <t>24</t>
        </is>
      </c>
      <c r="E37" t="inlineStr">
        <is>
          <t>12/1/2010 8:45</t>
        </is>
      </c>
      <c r="F37" t="inlineStr">
        <is>
          <t>1.95</t>
        </is>
      </c>
      <c r="G37" t="inlineStr">
        <is>
          <t>12583</t>
        </is>
      </c>
      <c r="H37" t="inlineStr">
        <is>
          <t>France</t>
        </is>
      </c>
    </row>
    <row r="38">
      <c r="A38" s="4" t="inlineStr">
        <is>
          <t>536370</t>
        </is>
      </c>
      <c r="B38" s="4" t="inlineStr">
        <is>
          <t>22659</t>
        </is>
      </c>
      <c r="C38" s="4" t="inlineStr">
        <is>
          <t>LUNCH BOX I LOVE LONDON</t>
        </is>
      </c>
      <c r="D38" s="4" t="inlineStr">
        <is>
          <t>24</t>
        </is>
      </c>
      <c r="E38" s="4" t="inlineStr">
        <is>
          <t>12/1/2010 8:45</t>
        </is>
      </c>
      <c r="F38" s="4" t="inlineStr">
        <is>
          <t>1.95</t>
        </is>
      </c>
      <c r="G38" s="4" t="inlineStr">
        <is>
          <t>12583</t>
        </is>
      </c>
      <c r="H38" s="4" t="inlineStr">
        <is>
          <t>France</t>
        </is>
      </c>
    </row>
    <row r="39">
      <c r="A39" t="inlineStr">
        <is>
          <t>536370</t>
        </is>
      </c>
      <c r="B39" t="inlineStr">
        <is>
          <t>22631</t>
        </is>
      </c>
      <c r="C39" t="inlineStr">
        <is>
          <t xml:space="preserve">CIRCUS PARADE LUNCH BOX </t>
        </is>
      </c>
      <c r="D39" t="inlineStr">
        <is>
          <t>24</t>
        </is>
      </c>
      <c r="E39" t="inlineStr">
        <is>
          <t>12/1/2010 8:45</t>
        </is>
      </c>
      <c r="F39" t="inlineStr">
        <is>
          <t>1.95</t>
        </is>
      </c>
      <c r="G39" t="inlineStr">
        <is>
          <t>12583</t>
        </is>
      </c>
      <c r="H39" t="inlineStr">
        <is>
          <t>France</t>
        </is>
      </c>
    </row>
    <row r="40">
      <c r="A40" s="4" t="inlineStr">
        <is>
          <t>536370</t>
        </is>
      </c>
      <c r="B40" s="4" t="inlineStr">
        <is>
          <t>22661</t>
        </is>
      </c>
      <c r="C40" s="4" t="inlineStr">
        <is>
          <t>CHARLOTTE BAG DOLLY GIRL DESIGN</t>
        </is>
      </c>
      <c r="D40" s="4" t="inlineStr">
        <is>
          <t>20</t>
        </is>
      </c>
      <c r="E40" s="4" t="inlineStr">
        <is>
          <t>12/1/2010 8:45</t>
        </is>
      </c>
      <c r="F40" s="4" t="inlineStr">
        <is>
          <t>0.85</t>
        </is>
      </c>
      <c r="G40" s="4" t="inlineStr">
        <is>
          <t>12583</t>
        </is>
      </c>
      <c r="H40" s="4" t="inlineStr">
        <is>
          <t>France</t>
        </is>
      </c>
    </row>
    <row r="41">
      <c r="A41" t="inlineStr">
        <is>
          <t>536370</t>
        </is>
      </c>
      <c r="B41" t="inlineStr">
        <is>
          <t>21731</t>
        </is>
      </c>
      <c r="C41" t="inlineStr">
        <is>
          <t>RED TOADSTOOL LED NIGHT LIGHT</t>
        </is>
      </c>
      <c r="D41" t="inlineStr">
        <is>
          <t>24</t>
        </is>
      </c>
      <c r="E41" t="inlineStr">
        <is>
          <t>12/1/2010 8:45</t>
        </is>
      </c>
      <c r="F41" t="inlineStr">
        <is>
          <t>1.65</t>
        </is>
      </c>
      <c r="G41" t="inlineStr">
        <is>
          <t>12583</t>
        </is>
      </c>
      <c r="H41" t="inlineStr">
        <is>
          <t>France</t>
        </is>
      </c>
    </row>
    <row r="42">
      <c r="A42" s="4" t="inlineStr">
        <is>
          <t>536370</t>
        </is>
      </c>
      <c r="B42" s="4" t="inlineStr">
        <is>
          <t>22900</t>
        </is>
      </c>
      <c r="C42" s="4" t="inlineStr">
        <is>
          <t xml:space="preserve"> SET 2 TEA TOWELS I LOVE LONDON </t>
        </is>
      </c>
      <c r="D42" s="4" t="inlineStr">
        <is>
          <t>24</t>
        </is>
      </c>
      <c r="E42" s="4" t="inlineStr">
        <is>
          <t>12/1/2010 8:45</t>
        </is>
      </c>
      <c r="F42" s="4" t="inlineStr">
        <is>
          <t>2.95</t>
        </is>
      </c>
      <c r="G42" s="4" t="inlineStr">
        <is>
          <t>12583</t>
        </is>
      </c>
      <c r="H42" s="4" t="inlineStr">
        <is>
          <t>France</t>
        </is>
      </c>
    </row>
    <row r="43">
      <c r="A43" t="inlineStr">
        <is>
          <t>536370</t>
        </is>
      </c>
      <c r="B43" t="inlineStr">
        <is>
          <t>21913</t>
        </is>
      </c>
      <c r="C43" t="inlineStr">
        <is>
          <t>VINTAGE SEASIDE JIGSAW PUZZLES</t>
        </is>
      </c>
      <c r="D43" t="inlineStr">
        <is>
          <t>12</t>
        </is>
      </c>
      <c r="E43" t="inlineStr">
        <is>
          <t>12/1/2010 8:45</t>
        </is>
      </c>
      <c r="F43" t="inlineStr">
        <is>
          <t>3.75</t>
        </is>
      </c>
      <c r="G43" t="inlineStr">
        <is>
          <t>12583</t>
        </is>
      </c>
      <c r="H43" t="inlineStr">
        <is>
          <t>France</t>
        </is>
      </c>
    </row>
    <row r="44">
      <c r="A44" s="4" t="inlineStr">
        <is>
          <t>536370</t>
        </is>
      </c>
      <c r="B44" s="4" t="inlineStr">
        <is>
          <t>22540</t>
        </is>
      </c>
      <c r="C44" s="4" t="inlineStr">
        <is>
          <t xml:space="preserve">MINI JIGSAW CIRCUS PARADE </t>
        </is>
      </c>
      <c r="D44" s="4" t="inlineStr">
        <is>
          <t>24</t>
        </is>
      </c>
      <c r="E44" s="4" t="inlineStr">
        <is>
          <t>12/1/2010 8:45</t>
        </is>
      </c>
      <c r="F44" s="4" t="inlineStr">
        <is>
          <t>0.42</t>
        </is>
      </c>
      <c r="G44" s="4" t="inlineStr">
        <is>
          <t>12583</t>
        </is>
      </c>
      <c r="H44" s="4" t="inlineStr">
        <is>
          <t>France</t>
        </is>
      </c>
    </row>
    <row r="45">
      <c r="A45" t="inlineStr">
        <is>
          <t>536370</t>
        </is>
      </c>
      <c r="B45" t="inlineStr">
        <is>
          <t>22544</t>
        </is>
      </c>
      <c r="C45" t="inlineStr">
        <is>
          <t>MINI JIGSAW SPACEBOY</t>
        </is>
      </c>
      <c r="D45" t="inlineStr">
        <is>
          <t>24</t>
        </is>
      </c>
      <c r="E45" t="inlineStr">
        <is>
          <t>12/1/2010 8:45</t>
        </is>
      </c>
      <c r="F45" t="inlineStr">
        <is>
          <t>0.42</t>
        </is>
      </c>
      <c r="G45" t="inlineStr">
        <is>
          <t>12583</t>
        </is>
      </c>
      <c r="H45" t="inlineStr">
        <is>
          <t>France</t>
        </is>
      </c>
    </row>
    <row r="46">
      <c r="A46" s="4" t="inlineStr">
        <is>
          <t>536370</t>
        </is>
      </c>
      <c r="B46" s="4" t="inlineStr">
        <is>
          <t>22492</t>
        </is>
      </c>
      <c r="C46" s="4" t="inlineStr">
        <is>
          <t xml:space="preserve">MINI PAINT SET VINTAGE </t>
        </is>
      </c>
      <c r="D46" s="4" t="inlineStr">
        <is>
          <t>36</t>
        </is>
      </c>
      <c r="E46" s="4" t="inlineStr">
        <is>
          <t>12/1/2010 8:45</t>
        </is>
      </c>
      <c r="F46" s="4" t="inlineStr">
        <is>
          <t>0.65</t>
        </is>
      </c>
      <c r="G46" s="4" t="inlineStr">
        <is>
          <t>12583</t>
        </is>
      </c>
      <c r="H46" s="4" t="inlineStr">
        <is>
          <t>France</t>
        </is>
      </c>
    </row>
    <row r="47">
      <c r="A47" t="inlineStr">
        <is>
          <t>536370</t>
        </is>
      </c>
      <c r="B47" t="inlineStr">
        <is>
          <t>POST</t>
        </is>
      </c>
      <c r="C47" t="inlineStr">
        <is>
          <t>POSTAGE</t>
        </is>
      </c>
      <c r="D47" t="inlineStr">
        <is>
          <t>3</t>
        </is>
      </c>
      <c r="E47" t="inlineStr">
        <is>
          <t>12/1/2010 8:45</t>
        </is>
      </c>
      <c r="F47" t="inlineStr">
        <is>
          <t>18</t>
        </is>
      </c>
      <c r="G47" t="inlineStr">
        <is>
          <t>12583</t>
        </is>
      </c>
      <c r="H47" t="inlineStr">
        <is>
          <t>France</t>
        </is>
      </c>
    </row>
    <row r="48">
      <c r="A48" s="4" t="inlineStr">
        <is>
          <t>536371</t>
        </is>
      </c>
      <c r="B48" s="4" t="inlineStr">
        <is>
          <t>22086</t>
        </is>
      </c>
      <c r="C48" s="4" t="inlineStr">
        <is>
          <t xml:space="preserve">PAPER CHAIN KIT 50'S CHRISTMAS </t>
        </is>
      </c>
      <c r="D48" s="4" t="inlineStr">
        <is>
          <t>80</t>
        </is>
      </c>
      <c r="E48" s="4" t="inlineStr">
        <is>
          <t>12/1/2010 9:00</t>
        </is>
      </c>
      <c r="F48" s="4" t="inlineStr">
        <is>
          <t>2.55</t>
        </is>
      </c>
      <c r="G48" s="4" t="inlineStr">
        <is>
          <t>13748</t>
        </is>
      </c>
      <c r="H48" s="4" t="inlineStr">
        <is>
          <t>United Kingdom</t>
        </is>
      </c>
    </row>
    <row r="49">
      <c r="A49" t="inlineStr">
        <is>
          <t>536372</t>
        </is>
      </c>
      <c r="B49" t="inlineStr">
        <is>
          <t>22632</t>
        </is>
      </c>
      <c r="C49" t="inlineStr">
        <is>
          <t>HAND WARMER RED POLKA DOT</t>
        </is>
      </c>
      <c r="D49" t="inlineStr">
        <is>
          <t>6</t>
        </is>
      </c>
      <c r="E49" t="inlineStr">
        <is>
          <t>12/1/2010 9:01</t>
        </is>
      </c>
      <c r="F49" t="inlineStr">
        <is>
          <t>1.85</t>
        </is>
      </c>
      <c r="G49" t="inlineStr">
        <is>
          <t>17850</t>
        </is>
      </c>
      <c r="H49" t="inlineStr">
        <is>
          <t>United Kingdom</t>
        </is>
      </c>
    </row>
    <row r="50">
      <c r="A50" s="4" t="inlineStr">
        <is>
          <t>536372</t>
        </is>
      </c>
      <c r="B50" s="4" t="inlineStr">
        <is>
          <t>22633</t>
        </is>
      </c>
      <c r="C50" s="4" t="inlineStr">
        <is>
          <t>HAND WARMER UNION JACK</t>
        </is>
      </c>
      <c r="D50" s="4" t="inlineStr">
        <is>
          <t>6</t>
        </is>
      </c>
      <c r="E50" s="4" t="inlineStr">
        <is>
          <t>12/1/2010 9:01</t>
        </is>
      </c>
      <c r="F50" s="4" t="inlineStr">
        <is>
          <t>1.85</t>
        </is>
      </c>
      <c r="G50" s="4" t="inlineStr">
        <is>
          <t>17850</t>
        </is>
      </c>
      <c r="H50" s="4" t="inlineStr">
        <is>
          <t>United Kingdom</t>
        </is>
      </c>
    </row>
    <row r="51">
      <c r="A51" t="inlineStr">
        <is>
          <t>536373</t>
        </is>
      </c>
      <c r="B51" t="inlineStr">
        <is>
          <t>85123A</t>
        </is>
      </c>
      <c r="C51" t="inlineStr">
        <is>
          <t>WHITE HANGING HEART T-LIGHT HOLDER</t>
        </is>
      </c>
      <c r="D51" t="inlineStr">
        <is>
          <t>6</t>
        </is>
      </c>
      <c r="E51" t="inlineStr">
        <is>
          <t>12/1/2010 9:02</t>
        </is>
      </c>
      <c r="F51" t="inlineStr">
        <is>
          <t>2.55</t>
        </is>
      </c>
      <c r="G51" t="inlineStr">
        <is>
          <t>17850</t>
        </is>
      </c>
      <c r="H51" t="inlineStr">
        <is>
          <t>United Kingdom</t>
        </is>
      </c>
    </row>
    <row r="52">
      <c r="A52" s="4" t="inlineStr">
        <is>
          <t>536373</t>
        </is>
      </c>
      <c r="B52" s="4" t="inlineStr">
        <is>
          <t>71053</t>
        </is>
      </c>
      <c r="C52" s="4" t="inlineStr">
        <is>
          <t>WHITE METAL LANTERN</t>
        </is>
      </c>
      <c r="D52" s="4" t="inlineStr">
        <is>
          <t>6</t>
        </is>
      </c>
      <c r="E52" s="4" t="inlineStr">
        <is>
          <t>12/1/2010 9:02</t>
        </is>
      </c>
      <c r="F52" s="4" t="inlineStr">
        <is>
          <t>3.39</t>
        </is>
      </c>
      <c r="G52" s="4" t="inlineStr">
        <is>
          <t>17850</t>
        </is>
      </c>
      <c r="H52" s="4" t="inlineStr">
        <is>
          <t>United Kingdom</t>
        </is>
      </c>
    </row>
    <row r="53">
      <c r="A53" t="inlineStr">
        <is>
          <t>536373</t>
        </is>
      </c>
      <c r="B53" t="inlineStr">
        <is>
          <t>84406B</t>
        </is>
      </c>
      <c r="C53" t="inlineStr">
        <is>
          <t>CREAM CUPID HEARTS COAT HANGER</t>
        </is>
      </c>
      <c r="D53" t="inlineStr">
        <is>
          <t>8</t>
        </is>
      </c>
      <c r="E53" t="inlineStr">
        <is>
          <t>12/1/2010 9:02</t>
        </is>
      </c>
      <c r="F53" t="inlineStr">
        <is>
          <t>2.75</t>
        </is>
      </c>
      <c r="G53" t="inlineStr">
        <is>
          <t>17850</t>
        </is>
      </c>
      <c r="H53" t="inlineStr">
        <is>
          <t>United Kingdom</t>
        </is>
      </c>
    </row>
    <row r="54">
      <c r="A54" s="4" t="inlineStr">
        <is>
          <t>536373</t>
        </is>
      </c>
      <c r="B54" s="4" t="inlineStr">
        <is>
          <t>20679</t>
        </is>
      </c>
      <c r="C54" s="4" t="inlineStr">
        <is>
          <t>EDWARDIAN PARASOL RED</t>
        </is>
      </c>
      <c r="D54" s="4" t="inlineStr">
        <is>
          <t>6</t>
        </is>
      </c>
      <c r="E54" s="4" t="inlineStr">
        <is>
          <t>12/1/2010 9:02</t>
        </is>
      </c>
      <c r="F54" s="4" t="inlineStr">
        <is>
          <t>4.95</t>
        </is>
      </c>
      <c r="G54" s="4" t="inlineStr">
        <is>
          <t>17850</t>
        </is>
      </c>
      <c r="H54" s="4" t="inlineStr">
        <is>
          <t>United Kingdom</t>
        </is>
      </c>
    </row>
    <row r="55">
      <c r="A55" t="inlineStr">
        <is>
          <t>536373</t>
        </is>
      </c>
      <c r="B55" t="inlineStr">
        <is>
          <t>37370</t>
        </is>
      </c>
      <c r="C55" t="inlineStr">
        <is>
          <t>RETRO COFFEE MUGS ASSORTED</t>
        </is>
      </c>
      <c r="D55" t="inlineStr">
        <is>
          <t>6</t>
        </is>
      </c>
      <c r="E55" t="inlineStr">
        <is>
          <t>12/1/2010 9:02</t>
        </is>
      </c>
      <c r="F55" t="inlineStr">
        <is>
          <t>1.06</t>
        </is>
      </c>
      <c r="G55" t="inlineStr">
        <is>
          <t>17850</t>
        </is>
      </c>
      <c r="H55" t="inlineStr">
        <is>
          <t>United Kingdom</t>
        </is>
      </c>
    </row>
    <row r="56">
      <c r="A56" s="4" t="inlineStr">
        <is>
          <t>536373</t>
        </is>
      </c>
      <c r="B56" s="4" t="inlineStr">
        <is>
          <t>21871</t>
        </is>
      </c>
      <c r="C56" s="4" t="inlineStr">
        <is>
          <t>SAVE THE PLANET MUG</t>
        </is>
      </c>
      <c r="D56" s="4" t="inlineStr">
        <is>
          <t>6</t>
        </is>
      </c>
      <c r="E56" s="4" t="inlineStr">
        <is>
          <t>12/1/2010 9:02</t>
        </is>
      </c>
      <c r="F56" s="4" t="inlineStr">
        <is>
          <t>1.06</t>
        </is>
      </c>
      <c r="G56" s="4" t="inlineStr">
        <is>
          <t>17850</t>
        </is>
      </c>
      <c r="H56" s="4" t="inlineStr">
        <is>
          <t>United Kingdom</t>
        </is>
      </c>
    </row>
    <row r="57">
      <c r="A57" t="inlineStr">
        <is>
          <t>536373</t>
        </is>
      </c>
      <c r="B57" t="inlineStr">
        <is>
          <t>21071</t>
        </is>
      </c>
      <c r="C57" t="inlineStr">
        <is>
          <t>VINTAGE BILLBOARD DRINK ME MUG</t>
        </is>
      </c>
      <c r="D57" t="inlineStr">
        <is>
          <t>6</t>
        </is>
      </c>
      <c r="E57" t="inlineStr">
        <is>
          <t>12/1/2010 9:02</t>
        </is>
      </c>
      <c r="F57" t="inlineStr">
        <is>
          <t>1.06</t>
        </is>
      </c>
      <c r="G57" t="inlineStr">
        <is>
          <t>17850</t>
        </is>
      </c>
      <c r="H57" t="inlineStr">
        <is>
          <t>United Kingdom</t>
        </is>
      </c>
    </row>
    <row r="58">
      <c r="A58" s="4" t="inlineStr">
        <is>
          <t>536373</t>
        </is>
      </c>
      <c r="B58" s="4" t="inlineStr">
        <is>
          <t>21068</t>
        </is>
      </c>
      <c r="C58" s="4" t="inlineStr">
        <is>
          <t>VINTAGE BILLBOARD LOVE/HATE MUG</t>
        </is>
      </c>
      <c r="D58" s="4" t="inlineStr">
        <is>
          <t>6</t>
        </is>
      </c>
      <c r="E58" s="4" t="inlineStr">
        <is>
          <t>12/1/2010 9:02</t>
        </is>
      </c>
      <c r="F58" s="4" t="inlineStr">
        <is>
          <t>1.06</t>
        </is>
      </c>
      <c r="G58" s="4" t="inlineStr">
        <is>
          <t>17850</t>
        </is>
      </c>
      <c r="H58" s="4" t="inlineStr">
        <is>
          <t>United Kingdom</t>
        </is>
      </c>
    </row>
    <row r="59">
      <c r="A59" t="inlineStr">
        <is>
          <t>536373</t>
        </is>
      </c>
      <c r="B59" t="inlineStr">
        <is>
          <t>82483</t>
        </is>
      </c>
      <c r="C59" t="inlineStr">
        <is>
          <t>WOOD 2 DRAWER CABINET WHITE FINISH</t>
        </is>
      </c>
      <c r="D59" t="inlineStr">
        <is>
          <t>2</t>
        </is>
      </c>
      <c r="E59" t="inlineStr">
        <is>
          <t>12/1/2010 9:02</t>
        </is>
      </c>
      <c r="F59" t="inlineStr">
        <is>
          <t>4.95</t>
        </is>
      </c>
      <c r="G59" t="inlineStr">
        <is>
          <t>17850</t>
        </is>
      </c>
      <c r="H59" t="inlineStr">
        <is>
          <t>United Kingdom</t>
        </is>
      </c>
    </row>
    <row r="60">
      <c r="A60" s="4" t="inlineStr">
        <is>
          <t>536373</t>
        </is>
      </c>
      <c r="B60" s="4" t="inlineStr">
        <is>
          <t>82486</t>
        </is>
      </c>
      <c r="C60" s="4" t="inlineStr">
        <is>
          <t>WOOD S/3 CABINET ANT WHITE FINISH</t>
        </is>
      </c>
      <c r="D60" s="4" t="inlineStr">
        <is>
          <t>4</t>
        </is>
      </c>
      <c r="E60" s="4" t="inlineStr">
        <is>
          <t>12/1/2010 9:02</t>
        </is>
      </c>
      <c r="F60" s="4" t="inlineStr">
        <is>
          <t>6.95</t>
        </is>
      </c>
      <c r="G60" s="4" t="inlineStr">
        <is>
          <t>17850</t>
        </is>
      </c>
      <c r="H60" s="4" t="inlineStr">
        <is>
          <t>United Kingdom</t>
        </is>
      </c>
    </row>
    <row r="61">
      <c r="A61" t="inlineStr">
        <is>
          <t>536373</t>
        </is>
      </c>
      <c r="B61" t="inlineStr">
        <is>
          <t>82482</t>
        </is>
      </c>
      <c r="C61" t="inlineStr">
        <is>
          <t>WOODEN PICTURE FRAME WHITE FINISH</t>
        </is>
      </c>
      <c r="D61" t="inlineStr">
        <is>
          <t>6</t>
        </is>
      </c>
      <c r="E61" t="inlineStr">
        <is>
          <t>12/1/2010 9:02</t>
        </is>
      </c>
      <c r="F61" t="inlineStr">
        <is>
          <t>2.1</t>
        </is>
      </c>
      <c r="G61" t="inlineStr">
        <is>
          <t>17850</t>
        </is>
      </c>
      <c r="H61" t="inlineStr">
        <is>
          <t>United Kingdom</t>
        </is>
      </c>
    </row>
    <row r="62">
      <c r="A62" s="4" t="inlineStr">
        <is>
          <t>536373</t>
        </is>
      </c>
      <c r="B62" s="4" t="inlineStr">
        <is>
          <t>82494L</t>
        </is>
      </c>
      <c r="C62" s="4" t="inlineStr">
        <is>
          <t xml:space="preserve">WOODEN FRAME ANTIQUE WHITE </t>
        </is>
      </c>
      <c r="D62" s="4" t="inlineStr">
        <is>
          <t>6</t>
        </is>
      </c>
      <c r="E62" s="4" t="inlineStr">
        <is>
          <t>12/1/2010 9:02</t>
        </is>
      </c>
      <c r="F62" s="4" t="inlineStr">
        <is>
          <t>2.55</t>
        </is>
      </c>
      <c r="G62" s="4" t="inlineStr">
        <is>
          <t>17850</t>
        </is>
      </c>
      <c r="H62" s="4" t="inlineStr">
        <is>
          <t>United Kingdom</t>
        </is>
      </c>
    </row>
    <row r="63">
      <c r="A63" t="inlineStr">
        <is>
          <t>536373</t>
        </is>
      </c>
      <c r="B63" t="inlineStr">
        <is>
          <t>84029G</t>
        </is>
      </c>
      <c r="C63" t="inlineStr">
        <is>
          <t>KNITTED UNION FLAG HOT WATER BOTTLE</t>
        </is>
      </c>
      <c r="D63" t="inlineStr">
        <is>
          <t>6</t>
        </is>
      </c>
      <c r="E63" t="inlineStr">
        <is>
          <t>12/1/2010 9:02</t>
        </is>
      </c>
      <c r="F63" t="inlineStr">
        <is>
          <t>3.39</t>
        </is>
      </c>
      <c r="G63" t="inlineStr">
        <is>
          <t>17850</t>
        </is>
      </c>
      <c r="H63" t="inlineStr">
        <is>
          <t>United Kingdom</t>
        </is>
      </c>
    </row>
    <row r="64">
      <c r="A64" s="4" t="inlineStr">
        <is>
          <t>536373</t>
        </is>
      </c>
      <c r="B64" s="4" t="inlineStr">
        <is>
          <t>84029E</t>
        </is>
      </c>
      <c r="C64" s="4" t="inlineStr">
        <is>
          <t>RED WOOLLY HOTTIE WHITE HEART.</t>
        </is>
      </c>
      <c r="D64" s="4" t="inlineStr">
        <is>
          <t>6</t>
        </is>
      </c>
      <c r="E64" s="4" t="inlineStr">
        <is>
          <t>12/1/2010 9:02</t>
        </is>
      </c>
      <c r="F64" s="4" t="inlineStr">
        <is>
          <t>3.39</t>
        </is>
      </c>
      <c r="G64" s="4" t="inlineStr">
        <is>
          <t>17850</t>
        </is>
      </c>
      <c r="H64" s="4" t="inlineStr">
        <is>
          <t>United Kingdom</t>
        </is>
      </c>
    </row>
    <row r="65">
      <c r="A65" t="inlineStr">
        <is>
          <t>536373</t>
        </is>
      </c>
      <c r="B65" t="inlineStr">
        <is>
          <t>22752</t>
        </is>
      </c>
      <c r="C65" t="inlineStr">
        <is>
          <t>SET 7 BABUSHKA NESTING BOXES</t>
        </is>
      </c>
      <c r="D65" t="inlineStr">
        <is>
          <t>2</t>
        </is>
      </c>
      <c r="E65" t="inlineStr">
        <is>
          <t>12/1/2010 9:02</t>
        </is>
      </c>
      <c r="F65" t="inlineStr">
        <is>
          <t>7.65</t>
        </is>
      </c>
      <c r="G65" t="inlineStr">
        <is>
          <t>17850</t>
        </is>
      </c>
      <c r="H65" t="inlineStr">
        <is>
          <t>United Kingdom</t>
        </is>
      </c>
    </row>
    <row r="66">
      <c r="A66" s="4" t="inlineStr">
        <is>
          <t>536373</t>
        </is>
      </c>
      <c r="B66" s="4" t="inlineStr">
        <is>
          <t>21730</t>
        </is>
      </c>
      <c r="C66" s="4" t="inlineStr">
        <is>
          <t>GLASS STAR FROSTED T-LIGHT HOLDER</t>
        </is>
      </c>
      <c r="D66" s="4" t="inlineStr">
        <is>
          <t>6</t>
        </is>
      </c>
      <c r="E66" s="4" t="inlineStr">
        <is>
          <t>12/1/2010 9:02</t>
        </is>
      </c>
      <c r="F66" s="4" t="inlineStr">
        <is>
          <t>4.25</t>
        </is>
      </c>
      <c r="G66" s="4" t="inlineStr">
        <is>
          <t>17850</t>
        </is>
      </c>
      <c r="H66" s="4" t="inlineStr">
        <is>
          <t>United Kingdom</t>
        </is>
      </c>
    </row>
    <row r="67">
      <c r="A67" t="inlineStr">
        <is>
          <t>536374</t>
        </is>
      </c>
      <c r="B67" t="inlineStr">
        <is>
          <t>21258</t>
        </is>
      </c>
      <c r="C67" t="inlineStr">
        <is>
          <t>VICTORIAN SEWING BOX LARGE</t>
        </is>
      </c>
      <c r="D67" t="inlineStr">
        <is>
          <t>32</t>
        </is>
      </c>
      <c r="E67" t="inlineStr">
        <is>
          <t>12/1/2010 9:09</t>
        </is>
      </c>
      <c r="F67" t="inlineStr">
        <is>
          <t>10.95</t>
        </is>
      </c>
      <c r="G67" t="inlineStr">
        <is>
          <t>15100</t>
        </is>
      </c>
      <c r="H67" t="inlineStr">
        <is>
          <t>United Kingdom</t>
        </is>
      </c>
    </row>
    <row r="68">
      <c r="A68" s="4" t="inlineStr">
        <is>
          <t>536375</t>
        </is>
      </c>
      <c r="B68" s="4" t="inlineStr">
        <is>
          <t>85123A</t>
        </is>
      </c>
      <c r="C68" s="4" t="inlineStr">
        <is>
          <t>WHITE HANGING HEART T-LIGHT HOLDER</t>
        </is>
      </c>
      <c r="D68" s="4" t="inlineStr">
        <is>
          <t>6</t>
        </is>
      </c>
      <c r="E68" s="4" t="inlineStr">
        <is>
          <t>12/1/2010 9:32</t>
        </is>
      </c>
      <c r="F68" s="4" t="inlineStr">
        <is>
          <t>2.55</t>
        </is>
      </c>
      <c r="G68" s="4" t="inlineStr">
        <is>
          <t>17850</t>
        </is>
      </c>
      <c r="H68" s="4" t="inlineStr">
        <is>
          <t>United Kingdom</t>
        </is>
      </c>
    </row>
    <row r="69">
      <c r="A69" t="inlineStr">
        <is>
          <t>536375</t>
        </is>
      </c>
      <c r="B69" t="inlineStr">
        <is>
          <t>71053</t>
        </is>
      </c>
      <c r="C69" t="inlineStr">
        <is>
          <t>WHITE METAL LANTERN</t>
        </is>
      </c>
      <c r="D69" t="inlineStr">
        <is>
          <t>6</t>
        </is>
      </c>
      <c r="E69" t="inlineStr">
        <is>
          <t>12/1/2010 9:32</t>
        </is>
      </c>
      <c r="F69" t="inlineStr">
        <is>
          <t>3.39</t>
        </is>
      </c>
      <c r="G69" t="inlineStr">
        <is>
          <t>17850</t>
        </is>
      </c>
      <c r="H69" t="inlineStr">
        <is>
          <t>United Kingdom</t>
        </is>
      </c>
    </row>
    <row r="70">
      <c r="A70" s="4" t="inlineStr">
        <is>
          <t>536375</t>
        </is>
      </c>
      <c r="B70" s="4" t="inlineStr">
        <is>
          <t>84406B</t>
        </is>
      </c>
      <c r="C70" s="4" t="inlineStr">
        <is>
          <t>CREAM CUPID HEARTS COAT HANGER</t>
        </is>
      </c>
      <c r="D70" s="4" t="inlineStr">
        <is>
          <t>8</t>
        </is>
      </c>
      <c r="E70" s="4" t="inlineStr">
        <is>
          <t>12/1/2010 9:32</t>
        </is>
      </c>
      <c r="F70" s="4" t="inlineStr">
        <is>
          <t>2.75</t>
        </is>
      </c>
      <c r="G70" s="4" t="inlineStr">
        <is>
          <t>17850</t>
        </is>
      </c>
      <c r="H70" s="4" t="inlineStr">
        <is>
          <t>United Kingdom</t>
        </is>
      </c>
    </row>
    <row r="71">
      <c r="A71" t="inlineStr">
        <is>
          <t>536375</t>
        </is>
      </c>
      <c r="B71" t="inlineStr">
        <is>
          <t>20679</t>
        </is>
      </c>
      <c r="C71" t="inlineStr">
        <is>
          <t>EDWARDIAN PARASOL RED</t>
        </is>
      </c>
      <c r="D71" t="inlineStr">
        <is>
          <t>6</t>
        </is>
      </c>
      <c r="E71" t="inlineStr">
        <is>
          <t>12/1/2010 9:32</t>
        </is>
      </c>
      <c r="F71" t="inlineStr">
        <is>
          <t>4.95</t>
        </is>
      </c>
      <c r="G71" t="inlineStr">
        <is>
          <t>17850</t>
        </is>
      </c>
      <c r="H71" t="inlineStr">
        <is>
          <t>United Kingdom</t>
        </is>
      </c>
    </row>
    <row r="72">
      <c r="A72" s="4" t="inlineStr">
        <is>
          <t>536375</t>
        </is>
      </c>
      <c r="B72" s="4" t="inlineStr">
        <is>
          <t>37370</t>
        </is>
      </c>
      <c r="C72" s="4" t="inlineStr">
        <is>
          <t>RETRO COFFEE MUGS ASSORTED</t>
        </is>
      </c>
      <c r="D72" s="4" t="inlineStr">
        <is>
          <t>6</t>
        </is>
      </c>
      <c r="E72" s="4" t="inlineStr">
        <is>
          <t>12/1/2010 9:32</t>
        </is>
      </c>
      <c r="F72" s="4" t="inlineStr">
        <is>
          <t>1.06</t>
        </is>
      </c>
      <c r="G72" s="4" t="inlineStr">
        <is>
          <t>17850</t>
        </is>
      </c>
      <c r="H72" s="4" t="inlineStr">
        <is>
          <t>United Kingdom</t>
        </is>
      </c>
    </row>
    <row r="73">
      <c r="A73" t="inlineStr">
        <is>
          <t>536375</t>
        </is>
      </c>
      <c r="B73" t="inlineStr">
        <is>
          <t>21871</t>
        </is>
      </c>
      <c r="C73" t="inlineStr">
        <is>
          <t>SAVE THE PLANET MUG</t>
        </is>
      </c>
      <c r="D73" t="inlineStr">
        <is>
          <t>6</t>
        </is>
      </c>
      <c r="E73" t="inlineStr">
        <is>
          <t>12/1/2010 9:32</t>
        </is>
      </c>
      <c r="F73" t="inlineStr">
        <is>
          <t>1.06</t>
        </is>
      </c>
      <c r="G73" t="inlineStr">
        <is>
          <t>17850</t>
        </is>
      </c>
      <c r="H73" t="inlineStr">
        <is>
          <t>United Kingdom</t>
        </is>
      </c>
    </row>
    <row r="74">
      <c r="A74" s="4" t="inlineStr">
        <is>
          <t>536375</t>
        </is>
      </c>
      <c r="B74" s="4" t="inlineStr">
        <is>
          <t>21071</t>
        </is>
      </c>
      <c r="C74" s="4" t="inlineStr">
        <is>
          <t>VINTAGE BILLBOARD DRINK ME MUG</t>
        </is>
      </c>
      <c r="D74" s="4" t="inlineStr">
        <is>
          <t>6</t>
        </is>
      </c>
      <c r="E74" s="4" t="inlineStr">
        <is>
          <t>12/1/2010 9:32</t>
        </is>
      </c>
      <c r="F74" s="4" t="inlineStr">
        <is>
          <t>1.06</t>
        </is>
      </c>
      <c r="G74" s="4" t="inlineStr">
        <is>
          <t>17850</t>
        </is>
      </c>
      <c r="H74" s="4" t="inlineStr">
        <is>
          <t>United Kingdom</t>
        </is>
      </c>
    </row>
    <row r="75">
      <c r="A75" t="inlineStr">
        <is>
          <t>536375</t>
        </is>
      </c>
      <c r="B75" t="inlineStr">
        <is>
          <t>21068</t>
        </is>
      </c>
      <c r="C75" t="inlineStr">
        <is>
          <t>VINTAGE BILLBOARD LOVE/HATE MUG</t>
        </is>
      </c>
      <c r="D75" t="inlineStr">
        <is>
          <t>6</t>
        </is>
      </c>
      <c r="E75" t="inlineStr">
        <is>
          <t>12/1/2010 9:32</t>
        </is>
      </c>
      <c r="F75" t="inlineStr">
        <is>
          <t>1.06</t>
        </is>
      </c>
      <c r="G75" t="inlineStr">
        <is>
          <t>17850</t>
        </is>
      </c>
      <c r="H75" t="inlineStr">
        <is>
          <t>United Kingdom</t>
        </is>
      </c>
    </row>
    <row r="76">
      <c r="A76" s="4" t="inlineStr">
        <is>
          <t>536375</t>
        </is>
      </c>
      <c r="B76" s="4" t="inlineStr">
        <is>
          <t>82483</t>
        </is>
      </c>
      <c r="C76" s="4" t="inlineStr">
        <is>
          <t>WOOD 2 DRAWER CABINET WHITE FINISH</t>
        </is>
      </c>
      <c r="D76" s="4" t="inlineStr">
        <is>
          <t>2</t>
        </is>
      </c>
      <c r="E76" s="4" t="inlineStr">
        <is>
          <t>12/1/2010 9:32</t>
        </is>
      </c>
      <c r="F76" s="4" t="inlineStr">
        <is>
          <t>4.95</t>
        </is>
      </c>
      <c r="G76" s="4" t="inlineStr">
        <is>
          <t>17850</t>
        </is>
      </c>
      <c r="H76" s="4" t="inlineStr">
        <is>
          <t>United Kingdom</t>
        </is>
      </c>
    </row>
    <row r="77">
      <c r="A77" t="inlineStr">
        <is>
          <t>536375</t>
        </is>
      </c>
      <c r="B77" t="inlineStr">
        <is>
          <t>82486</t>
        </is>
      </c>
      <c r="C77" t="inlineStr">
        <is>
          <t>WOOD S/3 CABINET ANT WHITE FINISH</t>
        </is>
      </c>
      <c r="D77" t="inlineStr">
        <is>
          <t>4</t>
        </is>
      </c>
      <c r="E77" t="inlineStr">
        <is>
          <t>12/1/2010 9:32</t>
        </is>
      </c>
      <c r="F77" t="inlineStr">
        <is>
          <t>6.95</t>
        </is>
      </c>
      <c r="G77" t="inlineStr">
        <is>
          <t>17850</t>
        </is>
      </c>
      <c r="H77" t="inlineStr">
        <is>
          <t>United Kingdom</t>
        </is>
      </c>
    </row>
    <row r="78">
      <c r="A78" s="4" t="inlineStr">
        <is>
          <t>536375</t>
        </is>
      </c>
      <c r="B78" s="4" t="inlineStr">
        <is>
          <t>82482</t>
        </is>
      </c>
      <c r="C78" s="4" t="inlineStr">
        <is>
          <t>WOODEN PICTURE FRAME WHITE FINISH</t>
        </is>
      </c>
      <c r="D78" s="4" t="inlineStr">
        <is>
          <t>6</t>
        </is>
      </c>
      <c r="E78" s="4" t="inlineStr">
        <is>
          <t>12/1/2010 9:32</t>
        </is>
      </c>
      <c r="F78" s="4" t="inlineStr">
        <is>
          <t>2.1</t>
        </is>
      </c>
      <c r="G78" s="4" t="inlineStr">
        <is>
          <t>17850</t>
        </is>
      </c>
      <c r="H78" s="4" t="inlineStr">
        <is>
          <t>United Kingdom</t>
        </is>
      </c>
    </row>
    <row r="79">
      <c r="A79" t="inlineStr">
        <is>
          <t>536375</t>
        </is>
      </c>
      <c r="B79" t="inlineStr">
        <is>
          <t>82494L</t>
        </is>
      </c>
      <c r="C79" t="inlineStr">
        <is>
          <t xml:space="preserve">WOODEN FRAME ANTIQUE WHITE </t>
        </is>
      </c>
      <c r="D79" t="inlineStr">
        <is>
          <t>6</t>
        </is>
      </c>
      <c r="E79" t="inlineStr">
        <is>
          <t>12/1/2010 9:32</t>
        </is>
      </c>
      <c r="F79" t="inlineStr">
        <is>
          <t>2.55</t>
        </is>
      </c>
      <c r="G79" t="inlineStr">
        <is>
          <t>17850</t>
        </is>
      </c>
      <c r="H79" t="inlineStr">
        <is>
          <t>United Kingdom</t>
        </is>
      </c>
    </row>
    <row r="80">
      <c r="A80" s="4" t="inlineStr">
        <is>
          <t>536375</t>
        </is>
      </c>
      <c r="B80" s="4" t="inlineStr">
        <is>
          <t>84029G</t>
        </is>
      </c>
      <c r="C80" s="4" t="inlineStr">
        <is>
          <t>KNITTED UNION FLAG HOT WATER BOTTLE</t>
        </is>
      </c>
      <c r="D80" s="4" t="inlineStr">
        <is>
          <t>6</t>
        </is>
      </c>
      <c r="E80" s="4" t="inlineStr">
        <is>
          <t>12/1/2010 9:32</t>
        </is>
      </c>
      <c r="F80" s="4" t="inlineStr">
        <is>
          <t>3.39</t>
        </is>
      </c>
      <c r="G80" s="4" t="inlineStr">
        <is>
          <t>17850</t>
        </is>
      </c>
      <c r="H80" s="4" t="inlineStr">
        <is>
          <t>United Kingdom</t>
        </is>
      </c>
    </row>
    <row r="81">
      <c r="A81" t="inlineStr">
        <is>
          <t>536375</t>
        </is>
      </c>
      <c r="B81" t="inlineStr">
        <is>
          <t>84029E</t>
        </is>
      </c>
      <c r="C81" t="inlineStr">
        <is>
          <t>RED WOOLLY HOTTIE WHITE HEART.</t>
        </is>
      </c>
      <c r="D81" t="inlineStr">
        <is>
          <t>6</t>
        </is>
      </c>
      <c r="E81" t="inlineStr">
        <is>
          <t>12/1/2010 9:32</t>
        </is>
      </c>
      <c r="F81" t="inlineStr">
        <is>
          <t>3.39</t>
        </is>
      </c>
      <c r="G81" t="inlineStr">
        <is>
          <t>17850</t>
        </is>
      </c>
      <c r="H81" t="inlineStr">
        <is>
          <t>United Kingdom</t>
        </is>
      </c>
    </row>
    <row r="82">
      <c r="A82" s="4" t="inlineStr">
        <is>
          <t>536375</t>
        </is>
      </c>
      <c r="B82" s="4" t="inlineStr">
        <is>
          <t>22752</t>
        </is>
      </c>
      <c r="C82" s="4" t="inlineStr">
        <is>
          <t>SET 7 BABUSHKA NESTING BOXES</t>
        </is>
      </c>
      <c r="D82" s="4" t="inlineStr">
        <is>
          <t>2</t>
        </is>
      </c>
      <c r="E82" s="4" t="inlineStr">
        <is>
          <t>12/1/2010 9:32</t>
        </is>
      </c>
      <c r="F82" s="4" t="inlineStr">
        <is>
          <t>7.65</t>
        </is>
      </c>
      <c r="G82" s="4" t="inlineStr">
        <is>
          <t>17850</t>
        </is>
      </c>
      <c r="H82" s="4" t="inlineStr">
        <is>
          <t>United Kingdom</t>
        </is>
      </c>
    </row>
    <row r="83">
      <c r="A83" t="inlineStr">
        <is>
          <t>536375</t>
        </is>
      </c>
      <c r="B83" t="inlineStr">
        <is>
          <t>21730</t>
        </is>
      </c>
      <c r="C83" t="inlineStr">
        <is>
          <t>GLASS STAR FROSTED T-LIGHT HOLDER</t>
        </is>
      </c>
      <c r="D83" t="inlineStr">
        <is>
          <t>6</t>
        </is>
      </c>
      <c r="E83" t="inlineStr">
        <is>
          <t>12/1/2010 9:32</t>
        </is>
      </c>
      <c r="F83" t="inlineStr">
        <is>
          <t>4.25</t>
        </is>
      </c>
      <c r="G83" t="inlineStr">
        <is>
          <t>17850</t>
        </is>
      </c>
      <c r="H83" t="inlineStr">
        <is>
          <t>United Kingdom</t>
        </is>
      </c>
    </row>
    <row r="84">
      <c r="A84" s="4" t="inlineStr">
        <is>
          <t>536376</t>
        </is>
      </c>
      <c r="B84" s="4" t="inlineStr">
        <is>
          <t>22114</t>
        </is>
      </c>
      <c r="C84" s="4" t="inlineStr">
        <is>
          <t>HOT WATER BOTTLE TEA AND SYMPATHY</t>
        </is>
      </c>
      <c r="D84" s="4" t="inlineStr">
        <is>
          <t>48</t>
        </is>
      </c>
      <c r="E84" s="4" t="inlineStr">
        <is>
          <t>12/1/2010 9:32</t>
        </is>
      </c>
      <c r="F84" s="4" t="inlineStr">
        <is>
          <t>3.45</t>
        </is>
      </c>
      <c r="G84" s="4" t="inlineStr">
        <is>
          <t>15291</t>
        </is>
      </c>
      <c r="H84" s="4" t="inlineStr">
        <is>
          <t>United Kingdom</t>
        </is>
      </c>
    </row>
    <row r="85">
      <c r="A85" t="inlineStr">
        <is>
          <t>536376</t>
        </is>
      </c>
      <c r="B85" t="inlineStr">
        <is>
          <t>21733</t>
        </is>
      </c>
      <c r="C85" t="inlineStr">
        <is>
          <t>RED HANGING HEART T-LIGHT HOLDER</t>
        </is>
      </c>
      <c r="D85" t="inlineStr">
        <is>
          <t>64</t>
        </is>
      </c>
      <c r="E85" t="inlineStr">
        <is>
          <t>12/1/2010 9:32</t>
        </is>
      </c>
      <c r="F85" t="inlineStr">
        <is>
          <t>2.55</t>
        </is>
      </c>
      <c r="G85" t="inlineStr">
        <is>
          <t>15291</t>
        </is>
      </c>
      <c r="H85" t="inlineStr">
        <is>
          <t>United Kingdom</t>
        </is>
      </c>
    </row>
    <row r="86">
      <c r="A86" s="4" t="inlineStr">
        <is>
          <t>536377</t>
        </is>
      </c>
      <c r="B86" s="4" t="inlineStr">
        <is>
          <t>22632</t>
        </is>
      </c>
      <c r="C86" s="4" t="inlineStr">
        <is>
          <t>HAND WARMER RED POLKA DOT</t>
        </is>
      </c>
      <c r="D86" s="4" t="inlineStr">
        <is>
          <t>6</t>
        </is>
      </c>
      <c r="E86" s="4" t="inlineStr">
        <is>
          <t>12/1/2010 9:34</t>
        </is>
      </c>
      <c r="F86" s="4" t="inlineStr">
        <is>
          <t>1.85</t>
        </is>
      </c>
      <c r="G86" s="4" t="inlineStr">
        <is>
          <t>17850</t>
        </is>
      </c>
      <c r="H86" s="4" t="inlineStr">
        <is>
          <t>United Kingdom</t>
        </is>
      </c>
    </row>
    <row r="87">
      <c r="A87" t="inlineStr">
        <is>
          <t>536377</t>
        </is>
      </c>
      <c r="B87" t="inlineStr">
        <is>
          <t>22633</t>
        </is>
      </c>
      <c r="C87" t="inlineStr">
        <is>
          <t>HAND WARMER UNION JACK</t>
        </is>
      </c>
      <c r="D87" t="inlineStr">
        <is>
          <t>6</t>
        </is>
      </c>
      <c r="E87" t="inlineStr">
        <is>
          <t>12/1/2010 9:34</t>
        </is>
      </c>
      <c r="F87" t="inlineStr">
        <is>
          <t>1.85</t>
        </is>
      </c>
      <c r="G87" t="inlineStr">
        <is>
          <t>17850</t>
        </is>
      </c>
      <c r="H87" t="inlineStr">
        <is>
          <t>United Kingdom</t>
        </is>
      </c>
    </row>
    <row r="88">
      <c r="A88" s="4" t="inlineStr">
        <is>
          <t>536378</t>
        </is>
      </c>
      <c r="B88" s="4" t="inlineStr">
        <is>
          <t>22386</t>
        </is>
      </c>
      <c r="C88" s="4" t="inlineStr">
        <is>
          <t>JUMBO BAG PINK POLKADOT</t>
        </is>
      </c>
      <c r="D88" s="4" t="inlineStr">
        <is>
          <t>10</t>
        </is>
      </c>
      <c r="E88" s="4" t="inlineStr">
        <is>
          <t>12/1/2010 9:37</t>
        </is>
      </c>
      <c r="F88" s="4" t="inlineStr">
        <is>
          <t>1.95</t>
        </is>
      </c>
      <c r="G88" s="4" t="inlineStr">
        <is>
          <t>14688</t>
        </is>
      </c>
      <c r="H88" s="4" t="inlineStr">
        <is>
          <t>United Kingdom</t>
        </is>
      </c>
    </row>
    <row r="89">
      <c r="A89" t="inlineStr">
        <is>
          <t>536378</t>
        </is>
      </c>
      <c r="B89" t="inlineStr">
        <is>
          <t>85099C</t>
        </is>
      </c>
      <c r="C89" t="inlineStr">
        <is>
          <t>JUMBO  BAG BAROQUE BLACK WHITE</t>
        </is>
      </c>
      <c r="D89" t="inlineStr">
        <is>
          <t>10</t>
        </is>
      </c>
      <c r="E89" t="inlineStr">
        <is>
          <t>12/1/2010 9:37</t>
        </is>
      </c>
      <c r="F89" t="inlineStr">
        <is>
          <t>1.95</t>
        </is>
      </c>
      <c r="G89" t="inlineStr">
        <is>
          <t>14688</t>
        </is>
      </c>
      <c r="H89" t="inlineStr">
        <is>
          <t>United Kingdom</t>
        </is>
      </c>
    </row>
    <row r="90">
      <c r="A90" s="4" t="inlineStr">
        <is>
          <t>536378</t>
        </is>
      </c>
      <c r="B90" s="4" t="inlineStr">
        <is>
          <t>21033</t>
        </is>
      </c>
      <c r="C90" s="4" t="inlineStr">
        <is>
          <t>JUMBO BAG CHARLIE AND LOLA TOYS</t>
        </is>
      </c>
      <c r="D90" s="4" t="inlineStr">
        <is>
          <t>10</t>
        </is>
      </c>
      <c r="E90" s="4" t="inlineStr">
        <is>
          <t>12/1/2010 9:37</t>
        </is>
      </c>
      <c r="F90" s="4" t="inlineStr">
        <is>
          <t>2.95</t>
        </is>
      </c>
      <c r="G90" s="4" t="inlineStr">
        <is>
          <t>14688</t>
        </is>
      </c>
      <c r="H90" s="4" t="inlineStr">
        <is>
          <t>United Kingdom</t>
        </is>
      </c>
    </row>
    <row r="91">
      <c r="A91" t="inlineStr">
        <is>
          <t>536378</t>
        </is>
      </c>
      <c r="B91" t="inlineStr">
        <is>
          <t>20723</t>
        </is>
      </c>
      <c r="C91" t="inlineStr">
        <is>
          <t>STRAWBERRY CHARLOTTE BAG</t>
        </is>
      </c>
      <c r="D91" t="inlineStr">
        <is>
          <t>10</t>
        </is>
      </c>
      <c r="E91" t="inlineStr">
        <is>
          <t>12/1/2010 9:37</t>
        </is>
      </c>
      <c r="F91" t="inlineStr">
        <is>
          <t>0.85</t>
        </is>
      </c>
      <c r="G91" t="inlineStr">
        <is>
          <t>14688</t>
        </is>
      </c>
      <c r="H91" t="inlineStr">
        <is>
          <t>United Kingdom</t>
        </is>
      </c>
    </row>
    <row r="92">
      <c r="A92" s="4" t="inlineStr">
        <is>
          <t>536378</t>
        </is>
      </c>
      <c r="B92" s="4" t="inlineStr">
        <is>
          <t>84997B</t>
        </is>
      </c>
      <c r="C92" s="4" t="inlineStr">
        <is>
          <t>RED 3 PIECE RETROSPOT CUTLERY SET</t>
        </is>
      </c>
      <c r="D92" s="4" t="inlineStr">
        <is>
          <t>12</t>
        </is>
      </c>
      <c r="E92" s="4" t="inlineStr">
        <is>
          <t>12/1/2010 9:37</t>
        </is>
      </c>
      <c r="F92" s="4" t="inlineStr">
        <is>
          <t>3.75</t>
        </is>
      </c>
      <c r="G92" s="4" t="inlineStr">
        <is>
          <t>14688</t>
        </is>
      </c>
      <c r="H92" s="4" t="inlineStr">
        <is>
          <t>United Kingdom</t>
        </is>
      </c>
    </row>
    <row r="93">
      <c r="A93" t="inlineStr">
        <is>
          <t>536378</t>
        </is>
      </c>
      <c r="B93" t="inlineStr">
        <is>
          <t>84997C</t>
        </is>
      </c>
      <c r="C93" t="inlineStr">
        <is>
          <t>BLUE 3 PIECE POLKADOT CUTLERY SET</t>
        </is>
      </c>
      <c r="D93" t="inlineStr">
        <is>
          <t>6</t>
        </is>
      </c>
      <c r="E93" t="inlineStr">
        <is>
          <t>12/1/2010 9:37</t>
        </is>
      </c>
      <c r="F93" t="inlineStr">
        <is>
          <t>3.75</t>
        </is>
      </c>
      <c r="G93" t="inlineStr">
        <is>
          <t>14688</t>
        </is>
      </c>
      <c r="H93" t="inlineStr">
        <is>
          <t>United Kingdom</t>
        </is>
      </c>
    </row>
    <row r="94">
      <c r="A94" s="4" t="inlineStr">
        <is>
          <t>536378</t>
        </is>
      </c>
      <c r="B94" s="4" t="inlineStr">
        <is>
          <t>21094</t>
        </is>
      </c>
      <c r="C94" s="4" t="inlineStr">
        <is>
          <t>SET/6 RED SPOTTY PAPER PLATES</t>
        </is>
      </c>
      <c r="D94" s="4" t="inlineStr">
        <is>
          <t>12</t>
        </is>
      </c>
      <c r="E94" s="4" t="inlineStr">
        <is>
          <t>12/1/2010 9:37</t>
        </is>
      </c>
      <c r="F94" s="4" t="inlineStr">
        <is>
          <t>0.85</t>
        </is>
      </c>
      <c r="G94" s="4" t="inlineStr">
        <is>
          <t>14688</t>
        </is>
      </c>
      <c r="H94" s="4" t="inlineStr">
        <is>
          <t>United Kingdom</t>
        </is>
      </c>
    </row>
    <row r="95">
      <c r="A95" t="inlineStr">
        <is>
          <t>536378</t>
        </is>
      </c>
      <c r="B95" t="inlineStr">
        <is>
          <t>20725</t>
        </is>
      </c>
      <c r="C95" t="inlineStr">
        <is>
          <t>LUNCH BAG RED RETROSPOT</t>
        </is>
      </c>
      <c r="D95" t="inlineStr">
        <is>
          <t>10</t>
        </is>
      </c>
      <c r="E95" t="inlineStr">
        <is>
          <t>12/1/2010 9:37</t>
        </is>
      </c>
      <c r="F95" t="inlineStr">
        <is>
          <t>1.65</t>
        </is>
      </c>
      <c r="G95" t="inlineStr">
        <is>
          <t>14688</t>
        </is>
      </c>
      <c r="H95" t="inlineStr">
        <is>
          <t>United Kingdom</t>
        </is>
      </c>
    </row>
    <row r="96">
      <c r="A96" s="4" t="inlineStr">
        <is>
          <t>536378</t>
        </is>
      </c>
      <c r="B96" s="4" t="inlineStr">
        <is>
          <t>21559</t>
        </is>
      </c>
      <c r="C96" s="4" t="inlineStr">
        <is>
          <t>STRAWBERRY LUNCH BOX WITH CUTLERY</t>
        </is>
      </c>
      <c r="D96" s="4" t="inlineStr">
        <is>
          <t>6</t>
        </is>
      </c>
      <c r="E96" s="4" t="inlineStr">
        <is>
          <t>12/1/2010 9:37</t>
        </is>
      </c>
      <c r="F96" s="4" t="inlineStr">
        <is>
          <t>2.55</t>
        </is>
      </c>
      <c r="G96" s="4" t="inlineStr">
        <is>
          <t>14688</t>
        </is>
      </c>
      <c r="H96" s="4" t="inlineStr">
        <is>
          <t>United Kingdom</t>
        </is>
      </c>
    </row>
    <row r="97">
      <c r="A97" t="inlineStr">
        <is>
          <t>536378</t>
        </is>
      </c>
      <c r="B97" t="inlineStr">
        <is>
          <t>22352</t>
        </is>
      </c>
      <c r="C97" t="inlineStr">
        <is>
          <t xml:space="preserve">LUNCH BOX WITH CUTLERY RETROSPOT </t>
        </is>
      </c>
      <c r="D97" t="inlineStr">
        <is>
          <t>6</t>
        </is>
      </c>
      <c r="E97" t="inlineStr">
        <is>
          <t>12/1/2010 9:37</t>
        </is>
      </c>
      <c r="F97" t="inlineStr">
        <is>
          <t>2.55</t>
        </is>
      </c>
      <c r="G97" t="inlineStr">
        <is>
          <t>14688</t>
        </is>
      </c>
      <c r="H97" t="inlineStr">
        <is>
          <t>United Kingdom</t>
        </is>
      </c>
    </row>
    <row r="98">
      <c r="A98" s="4" t="inlineStr">
        <is>
          <t>536378</t>
        </is>
      </c>
      <c r="B98" s="4" t="inlineStr">
        <is>
          <t>21212</t>
        </is>
      </c>
      <c r="C98" s="4" t="inlineStr">
        <is>
          <t>PACK OF 72 RETROSPOT CAKE CASES</t>
        </is>
      </c>
      <c r="D98" s="4" t="inlineStr">
        <is>
          <t>120</t>
        </is>
      </c>
      <c r="E98" s="4" t="inlineStr">
        <is>
          <t>12/1/2010 9:37</t>
        </is>
      </c>
      <c r="F98" s="4" t="inlineStr">
        <is>
          <t>0.42</t>
        </is>
      </c>
      <c r="G98" s="4" t="inlineStr">
        <is>
          <t>14688</t>
        </is>
      </c>
      <c r="H98" s="4" t="inlineStr">
        <is>
          <t>United Kingdom</t>
        </is>
      </c>
    </row>
    <row r="99">
      <c r="A99" t="inlineStr">
        <is>
          <t>536378</t>
        </is>
      </c>
      <c r="B99" t="inlineStr">
        <is>
          <t>21975</t>
        </is>
      </c>
      <c r="C99" t="inlineStr">
        <is>
          <t>PACK OF 60 DINOSAUR CAKE CASES</t>
        </is>
      </c>
      <c r="D99" t="inlineStr">
        <is>
          <t>24</t>
        </is>
      </c>
      <c r="E99" t="inlineStr">
        <is>
          <t>12/1/2010 9:37</t>
        </is>
      </c>
      <c r="F99" t="inlineStr">
        <is>
          <t>0.55</t>
        </is>
      </c>
      <c r="G99" t="inlineStr">
        <is>
          <t>14688</t>
        </is>
      </c>
      <c r="H99" t="inlineStr">
        <is>
          <t>United Kingdom</t>
        </is>
      </c>
    </row>
    <row r="100">
      <c r="A100" s="4" t="inlineStr">
        <is>
          <t>536378</t>
        </is>
      </c>
      <c r="B100" s="4" t="inlineStr">
        <is>
          <t>21977</t>
        </is>
      </c>
      <c r="C100" s="4" t="inlineStr">
        <is>
          <t>PACK OF 60 PINK PAISLEY CAKE CASES</t>
        </is>
      </c>
      <c r="D100" s="4" t="inlineStr">
        <is>
          <t>24</t>
        </is>
      </c>
      <c r="E100" s="4" t="inlineStr">
        <is>
          <t>12/1/2010 9:37</t>
        </is>
      </c>
      <c r="F100" s="4" t="inlineStr">
        <is>
          <t>0.55</t>
        </is>
      </c>
      <c r="G100" s="4" t="inlineStr">
        <is>
          <t>14688</t>
        </is>
      </c>
      <c r="H100" s="4" t="inlineStr">
        <is>
          <t>United Kingdom</t>
        </is>
      </c>
    </row>
    <row r="101">
      <c r="A101" t="inlineStr">
        <is>
          <t>536378</t>
        </is>
      </c>
      <c r="B101" t="inlineStr">
        <is>
          <t>84991</t>
        </is>
      </c>
      <c r="C101" t="inlineStr">
        <is>
          <t>60 TEATIME FAIRY CAKE CASES</t>
        </is>
      </c>
      <c r="D101" t="inlineStr">
        <is>
          <t>24</t>
        </is>
      </c>
      <c r="E101" t="inlineStr">
        <is>
          <t>12/1/2010 9:37</t>
        </is>
      </c>
      <c r="F101" t="inlineStr">
        <is>
          <t>0.55</t>
        </is>
      </c>
      <c r="G101" t="inlineStr">
        <is>
          <t>14688</t>
        </is>
      </c>
      <c r="H101" t="inlineStr">
        <is>
          <t>United Kingdom</t>
        </is>
      </c>
    </row>
    <row r="102">
      <c r="A102" s="4" t="inlineStr">
        <is>
          <t>536378</t>
        </is>
      </c>
      <c r="B102" s="4" t="inlineStr">
        <is>
          <t>84519A</t>
        </is>
      </c>
      <c r="C102" s="4" t="inlineStr">
        <is>
          <t>TOMATO CHARLIE+LOLA COASTER SET</t>
        </is>
      </c>
      <c r="D102" s="4" t="inlineStr">
        <is>
          <t>6</t>
        </is>
      </c>
      <c r="E102" s="4" t="inlineStr">
        <is>
          <t>12/1/2010 9:37</t>
        </is>
      </c>
      <c r="F102" s="4" t="inlineStr">
        <is>
          <t>2.95</t>
        </is>
      </c>
      <c r="G102" s="4" t="inlineStr">
        <is>
          <t>14688</t>
        </is>
      </c>
      <c r="H102" s="4" t="inlineStr">
        <is>
          <t>United Kingdom</t>
        </is>
      </c>
    </row>
    <row r="103">
      <c r="A103" t="inlineStr">
        <is>
          <t>536378</t>
        </is>
      </c>
      <c r="B103" t="inlineStr">
        <is>
          <t>85183B</t>
        </is>
      </c>
      <c r="C103" t="inlineStr">
        <is>
          <t>CHARLIE &amp; LOLA WASTEPAPER BIN FLORA</t>
        </is>
      </c>
      <c r="D103" t="inlineStr">
        <is>
          <t>48</t>
        </is>
      </c>
      <c r="E103" t="inlineStr">
        <is>
          <t>12/1/2010 9:37</t>
        </is>
      </c>
      <c r="F103" t="inlineStr">
        <is>
          <t>1.25</t>
        </is>
      </c>
      <c r="G103" t="inlineStr">
        <is>
          <t>14688</t>
        </is>
      </c>
      <c r="H103" t="inlineStr">
        <is>
          <t>United Kingdom</t>
        </is>
      </c>
    </row>
    <row r="104">
      <c r="A104" s="4" t="inlineStr">
        <is>
          <t>536378</t>
        </is>
      </c>
      <c r="B104" s="4" t="inlineStr">
        <is>
          <t>85071B</t>
        </is>
      </c>
      <c r="C104" s="4" t="inlineStr">
        <is>
          <t>RED CHARLIE+LOLA PERSONAL DOORSIGN</t>
        </is>
      </c>
      <c r="D104" s="4" t="inlineStr">
        <is>
          <t>96</t>
        </is>
      </c>
      <c r="E104" s="4" t="inlineStr">
        <is>
          <t>12/1/2010 9:37</t>
        </is>
      </c>
      <c r="F104" s="4" t="inlineStr">
        <is>
          <t>0.38</t>
        </is>
      </c>
      <c r="G104" s="4" t="inlineStr">
        <is>
          <t>14688</t>
        </is>
      </c>
      <c r="H104" s="4" t="inlineStr">
        <is>
          <t>United Kingdom</t>
        </is>
      </c>
    </row>
    <row r="105">
      <c r="A105" t="inlineStr">
        <is>
          <t>536378</t>
        </is>
      </c>
      <c r="B105" t="inlineStr">
        <is>
          <t>21931</t>
        </is>
      </c>
      <c r="C105" t="inlineStr">
        <is>
          <t>JUMBO STORAGE BAG SUKI</t>
        </is>
      </c>
      <c r="D105" t="inlineStr">
        <is>
          <t>10</t>
        </is>
      </c>
      <c r="E105" t="inlineStr">
        <is>
          <t>12/1/2010 9:37</t>
        </is>
      </c>
      <c r="F105" t="inlineStr">
        <is>
          <t>1.95</t>
        </is>
      </c>
      <c r="G105" t="inlineStr">
        <is>
          <t>14688</t>
        </is>
      </c>
      <c r="H105" t="inlineStr">
        <is>
          <t>United Kingdom</t>
        </is>
      </c>
    </row>
    <row r="106">
      <c r="A106" s="4" t="inlineStr">
        <is>
          <t>536378</t>
        </is>
      </c>
      <c r="B106" s="4" t="inlineStr">
        <is>
          <t>21929</t>
        </is>
      </c>
      <c r="C106" s="4" t="inlineStr">
        <is>
          <t>JUMBO BAG PINK VINTAGE PAISLEY</t>
        </is>
      </c>
      <c r="D106" s="4" t="inlineStr">
        <is>
          <t>10</t>
        </is>
      </c>
      <c r="E106" s="4" t="inlineStr">
        <is>
          <t>12/1/2010 9:37</t>
        </is>
      </c>
      <c r="F106" s="4" t="inlineStr">
        <is>
          <t>1.95</t>
        </is>
      </c>
      <c r="G106" s="4" t="inlineStr">
        <is>
          <t>14688</t>
        </is>
      </c>
      <c r="H106" s="4" t="inlineStr">
        <is>
          <t>United Kingdom</t>
        </is>
      </c>
    </row>
    <row r="107">
      <c r="A107" t="inlineStr">
        <is>
          <t>536380</t>
        </is>
      </c>
      <c r="B107" t="inlineStr">
        <is>
          <t>22961</t>
        </is>
      </c>
      <c r="C107" t="inlineStr">
        <is>
          <t>JAM MAKING SET PRINTED</t>
        </is>
      </c>
      <c r="D107" t="inlineStr">
        <is>
          <t>24</t>
        </is>
      </c>
      <c r="E107" t="inlineStr">
        <is>
          <t>12/1/2010 9:41</t>
        </is>
      </c>
      <c r="F107" t="inlineStr">
        <is>
          <t>1.45</t>
        </is>
      </c>
      <c r="G107" t="inlineStr">
        <is>
          <t>17809</t>
        </is>
      </c>
      <c r="H107" t="inlineStr">
        <is>
          <t>United Kingdom</t>
        </is>
      </c>
    </row>
    <row r="108">
      <c r="A108" s="4" t="inlineStr">
        <is>
          <t>536381</t>
        </is>
      </c>
      <c r="B108" s="4" t="inlineStr">
        <is>
          <t>22139</t>
        </is>
      </c>
      <c r="C108" s="4" t="inlineStr">
        <is>
          <t xml:space="preserve">RETROSPOT TEA SET CERAMIC 11 PC </t>
        </is>
      </c>
      <c r="D108" s="4" t="inlineStr">
        <is>
          <t>23</t>
        </is>
      </c>
      <c r="E108" s="4" t="inlineStr">
        <is>
          <t>12/1/2010 9:41</t>
        </is>
      </c>
      <c r="F108" s="4" t="inlineStr">
        <is>
          <t>4.25</t>
        </is>
      </c>
      <c r="G108" s="4" t="inlineStr">
        <is>
          <t>15311</t>
        </is>
      </c>
      <c r="H108" s="4" t="inlineStr">
        <is>
          <t>United Kingdom</t>
        </is>
      </c>
    </row>
    <row r="109">
      <c r="A109" t="inlineStr">
        <is>
          <t>536381</t>
        </is>
      </c>
      <c r="B109" t="inlineStr">
        <is>
          <t>84854</t>
        </is>
      </c>
      <c r="C109" t="inlineStr">
        <is>
          <t>GIRLY PINK TOOL SET</t>
        </is>
      </c>
      <c r="D109" t="inlineStr">
        <is>
          <t>5</t>
        </is>
      </c>
      <c r="E109" t="inlineStr">
        <is>
          <t>12/1/2010 9:41</t>
        </is>
      </c>
      <c r="F109" t="inlineStr">
        <is>
          <t>4.95</t>
        </is>
      </c>
      <c r="G109" t="inlineStr">
        <is>
          <t>15311</t>
        </is>
      </c>
      <c r="H109" t="inlineStr">
        <is>
          <t>United Kingdom</t>
        </is>
      </c>
    </row>
    <row r="110">
      <c r="A110" s="4" t="inlineStr">
        <is>
          <t>536381</t>
        </is>
      </c>
      <c r="B110" s="4" t="inlineStr">
        <is>
          <t>22411</t>
        </is>
      </c>
      <c r="C110" s="4" t="inlineStr">
        <is>
          <t>JUMBO SHOPPER VINTAGE RED PAISLEY</t>
        </is>
      </c>
      <c r="D110" s="4" t="inlineStr">
        <is>
          <t>10</t>
        </is>
      </c>
      <c r="E110" s="4" t="inlineStr">
        <is>
          <t>12/1/2010 9:41</t>
        </is>
      </c>
      <c r="F110" s="4" t="inlineStr">
        <is>
          <t>1.95</t>
        </is>
      </c>
      <c r="G110" s="4" t="inlineStr">
        <is>
          <t>15311</t>
        </is>
      </c>
      <c r="H110" s="4" t="inlineStr">
        <is>
          <t>United Kingdom</t>
        </is>
      </c>
    </row>
    <row r="111">
      <c r="A111" t="inlineStr">
        <is>
          <t>536381</t>
        </is>
      </c>
      <c r="B111" t="inlineStr">
        <is>
          <t>82567</t>
        </is>
      </c>
      <c r="C111" t="inlineStr">
        <is>
          <t>AIRLINE LOUNGE,METAL SIGN</t>
        </is>
      </c>
      <c r="D111" t="inlineStr">
        <is>
          <t>2</t>
        </is>
      </c>
      <c r="E111" t="inlineStr">
        <is>
          <t>12/1/2010 9:41</t>
        </is>
      </c>
      <c r="F111" t="inlineStr">
        <is>
          <t>2.1</t>
        </is>
      </c>
      <c r="G111" t="inlineStr">
        <is>
          <t>15311</t>
        </is>
      </c>
      <c r="H111" t="inlineStr">
        <is>
          <t>United Kingdom</t>
        </is>
      </c>
    </row>
    <row r="112">
      <c r="A112" s="4" t="inlineStr">
        <is>
          <t>536381</t>
        </is>
      </c>
      <c r="B112" s="4" t="inlineStr">
        <is>
          <t>21672</t>
        </is>
      </c>
      <c r="C112" s="4" t="inlineStr">
        <is>
          <t>WHITE SPOT RED CERAMIC DRAWER KNOB</t>
        </is>
      </c>
      <c r="D112" s="4" t="inlineStr">
        <is>
          <t>6</t>
        </is>
      </c>
      <c r="E112" s="4" t="inlineStr">
        <is>
          <t>12/1/2010 9:41</t>
        </is>
      </c>
      <c r="F112" s="4" t="inlineStr">
        <is>
          <t>1.25</t>
        </is>
      </c>
      <c r="G112" s="4" t="inlineStr">
        <is>
          <t>15311</t>
        </is>
      </c>
      <c r="H112" s="4" t="inlineStr">
        <is>
          <t>United Kingdom</t>
        </is>
      </c>
    </row>
    <row r="113">
      <c r="A113" t="inlineStr">
        <is>
          <t>536381</t>
        </is>
      </c>
      <c r="B113" t="inlineStr">
        <is>
          <t>22774</t>
        </is>
      </c>
      <c r="C113" t="inlineStr">
        <is>
          <t>RED DRAWER KNOB ACRYLIC EDWARDIAN</t>
        </is>
      </c>
      <c r="D113" t="inlineStr">
        <is>
          <t>24</t>
        </is>
      </c>
      <c r="E113" t="inlineStr">
        <is>
          <t>12/1/2010 9:41</t>
        </is>
      </c>
      <c r="F113" t="inlineStr">
        <is>
          <t>1.25</t>
        </is>
      </c>
      <c r="G113" t="inlineStr">
        <is>
          <t>15311</t>
        </is>
      </c>
      <c r="H113" t="inlineStr">
        <is>
          <t>United Kingdom</t>
        </is>
      </c>
    </row>
    <row r="114">
      <c r="A114" s="4" t="inlineStr">
        <is>
          <t>536381</t>
        </is>
      </c>
      <c r="B114" s="4" t="inlineStr">
        <is>
          <t>22771</t>
        </is>
      </c>
      <c r="C114" s="4" t="inlineStr">
        <is>
          <t>CLEAR DRAWER KNOB ACRYLIC EDWARDIAN</t>
        </is>
      </c>
      <c r="D114" s="4" t="inlineStr">
        <is>
          <t>24</t>
        </is>
      </c>
      <c r="E114" s="4" t="inlineStr">
        <is>
          <t>12/1/2010 9:41</t>
        </is>
      </c>
      <c r="F114" s="4" t="inlineStr">
        <is>
          <t>1.25</t>
        </is>
      </c>
      <c r="G114" s="4" t="inlineStr">
        <is>
          <t>15311</t>
        </is>
      </c>
      <c r="H114" s="4" t="inlineStr">
        <is>
          <t>United Kingdom</t>
        </is>
      </c>
    </row>
    <row r="115">
      <c r="A115" t="inlineStr">
        <is>
          <t>536381</t>
        </is>
      </c>
      <c r="B115" t="inlineStr">
        <is>
          <t>71270</t>
        </is>
      </c>
      <c r="C115" t="inlineStr">
        <is>
          <t>PHOTO CLIP LINE</t>
        </is>
      </c>
      <c r="D115" t="inlineStr">
        <is>
          <t>1</t>
        </is>
      </c>
      <c r="E115" t="inlineStr">
        <is>
          <t>12/1/2010 9:41</t>
        </is>
      </c>
      <c r="F115" t="inlineStr">
        <is>
          <t>1.25</t>
        </is>
      </c>
      <c r="G115" t="inlineStr">
        <is>
          <t>15311</t>
        </is>
      </c>
      <c r="H115" t="inlineStr">
        <is>
          <t>United Kingdom</t>
        </is>
      </c>
    </row>
    <row r="116">
      <c r="A116" s="4" t="inlineStr">
        <is>
          <t>536381</t>
        </is>
      </c>
      <c r="B116" s="4" t="inlineStr">
        <is>
          <t>22262</t>
        </is>
      </c>
      <c r="C116" s="4" t="inlineStr">
        <is>
          <t>FELT EGG COSY CHICKEN</t>
        </is>
      </c>
      <c r="D116" s="4" t="inlineStr">
        <is>
          <t>1</t>
        </is>
      </c>
      <c r="E116" s="4" t="inlineStr">
        <is>
          <t>12/1/2010 9:41</t>
        </is>
      </c>
      <c r="F116" s="4" t="inlineStr">
        <is>
          <t>0.85</t>
        </is>
      </c>
      <c r="G116" s="4" t="inlineStr">
        <is>
          <t>15311</t>
        </is>
      </c>
      <c r="H116" s="4" t="inlineStr">
        <is>
          <t>United Kingdom</t>
        </is>
      </c>
    </row>
    <row r="117">
      <c r="A117" t="inlineStr">
        <is>
          <t>536381</t>
        </is>
      </c>
      <c r="B117" t="inlineStr">
        <is>
          <t>22637</t>
        </is>
      </c>
      <c r="C117" t="inlineStr">
        <is>
          <t xml:space="preserve">PIGGY BANK RETROSPOT </t>
        </is>
      </c>
      <c r="D117" t="inlineStr">
        <is>
          <t>1</t>
        </is>
      </c>
      <c r="E117" t="inlineStr">
        <is>
          <t>12/1/2010 9:41</t>
        </is>
      </c>
      <c r="F117" t="inlineStr">
        <is>
          <t>2.55</t>
        </is>
      </c>
      <c r="G117" t="inlineStr">
        <is>
          <t>15311</t>
        </is>
      </c>
      <c r="H117" t="inlineStr">
        <is>
          <t>United Kingdom</t>
        </is>
      </c>
    </row>
    <row r="118">
      <c r="A118" s="4" t="inlineStr">
        <is>
          <t>536381</t>
        </is>
      </c>
      <c r="B118" s="4" t="inlineStr">
        <is>
          <t>21934</t>
        </is>
      </c>
      <c r="C118" s="4" t="inlineStr">
        <is>
          <t>SKULL SHOULDER BAG</t>
        </is>
      </c>
      <c r="D118" s="4" t="inlineStr">
        <is>
          <t>10</t>
        </is>
      </c>
      <c r="E118" s="4" t="inlineStr">
        <is>
          <t>12/1/2010 9:41</t>
        </is>
      </c>
      <c r="F118" s="4" t="inlineStr">
        <is>
          <t>1.65</t>
        </is>
      </c>
      <c r="G118" s="4" t="inlineStr">
        <is>
          <t>15311</t>
        </is>
      </c>
      <c r="H118" s="4" t="inlineStr">
        <is>
          <t>United Kingdom</t>
        </is>
      </c>
    </row>
    <row r="119">
      <c r="A119" t="inlineStr">
        <is>
          <t>536381</t>
        </is>
      </c>
      <c r="B119" t="inlineStr">
        <is>
          <t>21169</t>
        </is>
      </c>
      <c r="C119" t="inlineStr">
        <is>
          <t xml:space="preserve">YOU'RE CONFUSING ME METAL SIGN </t>
        </is>
      </c>
      <c r="D119" t="inlineStr">
        <is>
          <t>3</t>
        </is>
      </c>
      <c r="E119" t="inlineStr">
        <is>
          <t>12/1/2010 9:41</t>
        </is>
      </c>
      <c r="F119" t="inlineStr">
        <is>
          <t>1.69</t>
        </is>
      </c>
      <c r="G119" t="inlineStr">
        <is>
          <t>15311</t>
        </is>
      </c>
      <c r="H119" t="inlineStr">
        <is>
          <t>United Kingdom</t>
        </is>
      </c>
    </row>
    <row r="120">
      <c r="A120" s="4" t="inlineStr">
        <is>
          <t>536381</t>
        </is>
      </c>
      <c r="B120" s="4" t="inlineStr">
        <is>
          <t>21166</t>
        </is>
      </c>
      <c r="C120" s="4" t="inlineStr">
        <is>
          <t xml:space="preserve">COOK WITH WINE METAL SIGN </t>
        </is>
      </c>
      <c r="D120" s="4" t="inlineStr">
        <is>
          <t>1</t>
        </is>
      </c>
      <c r="E120" s="4" t="inlineStr">
        <is>
          <t>12/1/2010 9:41</t>
        </is>
      </c>
      <c r="F120" s="4" t="inlineStr">
        <is>
          <t>1.95</t>
        </is>
      </c>
      <c r="G120" s="4" t="inlineStr">
        <is>
          <t>15311</t>
        </is>
      </c>
      <c r="H120" s="4" t="inlineStr">
        <is>
          <t>United Kingdom</t>
        </is>
      </c>
    </row>
    <row r="121">
      <c r="A121" t="inlineStr">
        <is>
          <t>536381</t>
        </is>
      </c>
      <c r="B121" t="inlineStr">
        <is>
          <t>21175</t>
        </is>
      </c>
      <c r="C121" t="inlineStr">
        <is>
          <t>GIN + TONIC DIET METAL SIGN</t>
        </is>
      </c>
      <c r="D121" t="inlineStr">
        <is>
          <t>2</t>
        </is>
      </c>
      <c r="E121" t="inlineStr">
        <is>
          <t>12/1/2010 9:41</t>
        </is>
      </c>
      <c r="F121" t="inlineStr">
        <is>
          <t>2.1</t>
        </is>
      </c>
      <c r="G121" t="inlineStr">
        <is>
          <t>15311</t>
        </is>
      </c>
      <c r="H121" t="inlineStr">
        <is>
          <t>United Kingdom</t>
        </is>
      </c>
    </row>
    <row r="122">
      <c r="A122" s="4" t="inlineStr">
        <is>
          <t>536381</t>
        </is>
      </c>
      <c r="B122" s="4" t="inlineStr">
        <is>
          <t>37444A</t>
        </is>
      </c>
      <c r="C122" s="4" t="inlineStr">
        <is>
          <t>YELLOW BREAKFAST CUP AND SAUCER</t>
        </is>
      </c>
      <c r="D122" s="4" t="inlineStr">
        <is>
          <t>1</t>
        </is>
      </c>
      <c r="E122" s="4" t="inlineStr">
        <is>
          <t>12/1/2010 9:41</t>
        </is>
      </c>
      <c r="F122" s="4" t="inlineStr">
        <is>
          <t>2.95</t>
        </is>
      </c>
      <c r="G122" s="4" t="inlineStr">
        <is>
          <t>15311</t>
        </is>
      </c>
      <c r="H122" s="4" t="inlineStr">
        <is>
          <t>United Kingdom</t>
        </is>
      </c>
    </row>
    <row r="123">
      <c r="A123" t="inlineStr">
        <is>
          <t>536381</t>
        </is>
      </c>
      <c r="B123" t="inlineStr">
        <is>
          <t>37444C</t>
        </is>
      </c>
      <c r="C123" t="inlineStr">
        <is>
          <t xml:space="preserve">PINK BREAKFAST CUP AND SAUCER </t>
        </is>
      </c>
      <c r="D123" t="inlineStr">
        <is>
          <t>1</t>
        </is>
      </c>
      <c r="E123" t="inlineStr">
        <is>
          <t>12/1/2010 9:41</t>
        </is>
      </c>
      <c r="F123" t="inlineStr">
        <is>
          <t>2.95</t>
        </is>
      </c>
      <c r="G123" t="inlineStr">
        <is>
          <t>15311</t>
        </is>
      </c>
      <c r="H123" t="inlineStr">
        <is>
          <t>United Kingdom</t>
        </is>
      </c>
    </row>
    <row r="124">
      <c r="A124" s="4" t="inlineStr">
        <is>
          <t>536381</t>
        </is>
      </c>
      <c r="B124" s="4" t="inlineStr">
        <is>
          <t>22086</t>
        </is>
      </c>
      <c r="C124" s="4" t="inlineStr">
        <is>
          <t xml:space="preserve">PAPER CHAIN KIT 50'S CHRISTMAS </t>
        </is>
      </c>
      <c r="D124" s="4" t="inlineStr">
        <is>
          <t>4</t>
        </is>
      </c>
      <c r="E124" s="4" t="inlineStr">
        <is>
          <t>12/1/2010 9:41</t>
        </is>
      </c>
      <c r="F124" s="4" t="inlineStr">
        <is>
          <t>2.95</t>
        </is>
      </c>
      <c r="G124" s="4" t="inlineStr">
        <is>
          <t>15311</t>
        </is>
      </c>
      <c r="H124" s="4" t="inlineStr">
        <is>
          <t>United Kingdom</t>
        </is>
      </c>
    </row>
    <row r="125">
      <c r="A125" t="inlineStr">
        <is>
          <t>536381</t>
        </is>
      </c>
      <c r="B125" t="inlineStr">
        <is>
          <t>22083</t>
        </is>
      </c>
      <c r="C125" t="inlineStr">
        <is>
          <t>PAPER CHAIN KIT RETROSPOT</t>
        </is>
      </c>
      <c r="D125" t="inlineStr">
        <is>
          <t>1</t>
        </is>
      </c>
      <c r="E125" t="inlineStr">
        <is>
          <t>12/1/2010 9:41</t>
        </is>
      </c>
      <c r="F125" t="inlineStr">
        <is>
          <t>2.95</t>
        </is>
      </c>
      <c r="G125" t="inlineStr">
        <is>
          <t>15311</t>
        </is>
      </c>
      <c r="H125" t="inlineStr">
        <is>
          <t>United Kingdom</t>
        </is>
      </c>
    </row>
    <row r="126">
      <c r="A126" s="4" t="inlineStr">
        <is>
          <t>536381</t>
        </is>
      </c>
      <c r="B126" s="4" t="inlineStr">
        <is>
          <t>84971S</t>
        </is>
      </c>
      <c r="C126" s="4" t="inlineStr">
        <is>
          <t xml:space="preserve">SMALL HEART FLOWERS HOOK </t>
        </is>
      </c>
      <c r="D126" s="4" t="inlineStr">
        <is>
          <t>6</t>
        </is>
      </c>
      <c r="E126" s="4" t="inlineStr">
        <is>
          <t>12/1/2010 9:41</t>
        </is>
      </c>
      <c r="F126" s="4" t="inlineStr">
        <is>
          <t>0.85</t>
        </is>
      </c>
      <c r="G126" s="4" t="inlineStr">
        <is>
          <t>15311</t>
        </is>
      </c>
      <c r="H126" s="4" t="inlineStr">
        <is>
          <t>United Kingdom</t>
        </is>
      </c>
    </row>
    <row r="127">
      <c r="A127" t="inlineStr">
        <is>
          <t>536381</t>
        </is>
      </c>
      <c r="B127" t="inlineStr">
        <is>
          <t>71270</t>
        </is>
      </c>
      <c r="C127" t="inlineStr">
        <is>
          <t>PHOTO CLIP LINE</t>
        </is>
      </c>
      <c r="D127" t="inlineStr">
        <is>
          <t>3</t>
        </is>
      </c>
      <c r="E127" t="inlineStr">
        <is>
          <t>12/1/2010 9:41</t>
        </is>
      </c>
      <c r="F127" t="inlineStr">
        <is>
          <t>1.25</t>
        </is>
      </c>
      <c r="G127" t="inlineStr">
        <is>
          <t>15311</t>
        </is>
      </c>
      <c r="H127" t="inlineStr">
        <is>
          <t>United Kingdom</t>
        </is>
      </c>
    </row>
    <row r="128">
      <c r="A128" s="4" t="inlineStr">
        <is>
          <t>536381</t>
        </is>
      </c>
      <c r="B128" s="4" t="inlineStr">
        <is>
          <t>47580</t>
        </is>
      </c>
      <c r="C128" s="4" t="inlineStr">
        <is>
          <t>TEA TIME DES TEA COSY</t>
        </is>
      </c>
      <c r="D128" s="4" t="inlineStr">
        <is>
          <t>2</t>
        </is>
      </c>
      <c r="E128" s="4" t="inlineStr">
        <is>
          <t>12/1/2010 9:41</t>
        </is>
      </c>
      <c r="F128" s="4" t="inlineStr">
        <is>
          <t>2.55</t>
        </is>
      </c>
      <c r="G128" s="4" t="inlineStr">
        <is>
          <t>15311</t>
        </is>
      </c>
      <c r="H128" s="4" t="inlineStr">
        <is>
          <t>United Kingdom</t>
        </is>
      </c>
    </row>
    <row r="129">
      <c r="A129" t="inlineStr">
        <is>
          <t>536381</t>
        </is>
      </c>
      <c r="B129" t="inlineStr">
        <is>
          <t>22261</t>
        </is>
      </c>
      <c r="C129" t="inlineStr">
        <is>
          <t xml:space="preserve">FELT EGG COSY WHITE RABBIT </t>
        </is>
      </c>
      <c r="D129" t="inlineStr">
        <is>
          <t>1</t>
        </is>
      </c>
      <c r="E129" t="inlineStr">
        <is>
          <t>12/1/2010 9:41</t>
        </is>
      </c>
      <c r="F129" t="inlineStr">
        <is>
          <t>0.85</t>
        </is>
      </c>
      <c r="G129" t="inlineStr">
        <is>
          <t>15311</t>
        </is>
      </c>
      <c r="H129" t="inlineStr">
        <is>
          <t>United Kingdom</t>
        </is>
      </c>
    </row>
    <row r="130">
      <c r="A130" s="4" t="inlineStr">
        <is>
          <t>536381</t>
        </is>
      </c>
      <c r="B130" s="4" t="inlineStr">
        <is>
          <t>84832</t>
        </is>
      </c>
      <c r="C130" s="4" t="inlineStr">
        <is>
          <t>ZINC WILLIE WINKIE  CANDLE STICK</t>
        </is>
      </c>
      <c r="D130" s="4" t="inlineStr">
        <is>
          <t>1</t>
        </is>
      </c>
      <c r="E130" s="4" t="inlineStr">
        <is>
          <t>12/1/2010 9:41</t>
        </is>
      </c>
      <c r="F130" s="4" t="inlineStr">
        <is>
          <t>0.85</t>
        </is>
      </c>
      <c r="G130" s="4" t="inlineStr">
        <is>
          <t>15311</t>
        </is>
      </c>
      <c r="H130" s="4" t="inlineStr">
        <is>
          <t>United Kingdom</t>
        </is>
      </c>
    </row>
    <row r="131">
      <c r="A131" t="inlineStr">
        <is>
          <t>536381</t>
        </is>
      </c>
      <c r="B131" t="inlineStr">
        <is>
          <t>22644</t>
        </is>
      </c>
      <c r="C131" t="inlineStr">
        <is>
          <t>CERAMIC CHERRY CAKE MONEY BANK</t>
        </is>
      </c>
      <c r="D131" t="inlineStr">
        <is>
          <t>1</t>
        </is>
      </c>
      <c r="E131" t="inlineStr">
        <is>
          <t>12/1/2010 9:41</t>
        </is>
      </c>
      <c r="F131" t="inlineStr">
        <is>
          <t>1.45</t>
        </is>
      </c>
      <c r="G131" t="inlineStr">
        <is>
          <t>15311</t>
        </is>
      </c>
      <c r="H131" t="inlineStr">
        <is>
          <t>United Kingdom</t>
        </is>
      </c>
    </row>
    <row r="132">
      <c r="A132" s="4" t="inlineStr">
        <is>
          <t>536381</t>
        </is>
      </c>
      <c r="B132" s="4" t="inlineStr">
        <is>
          <t>21533</t>
        </is>
      </c>
      <c r="C132" s="4" t="inlineStr">
        <is>
          <t>RETROSPOT LARGE MILK JUG</t>
        </is>
      </c>
      <c r="D132" s="4" t="inlineStr">
        <is>
          <t>1</t>
        </is>
      </c>
      <c r="E132" s="4" t="inlineStr">
        <is>
          <t>12/1/2010 9:41</t>
        </is>
      </c>
      <c r="F132" s="4" t="inlineStr">
        <is>
          <t>4.95</t>
        </is>
      </c>
      <c r="G132" s="4" t="inlineStr">
        <is>
          <t>15311</t>
        </is>
      </c>
      <c r="H132" s="4" t="inlineStr">
        <is>
          <t>United Kingdom</t>
        </is>
      </c>
    </row>
    <row r="133">
      <c r="A133" t="inlineStr">
        <is>
          <t>536381</t>
        </is>
      </c>
      <c r="B133" t="inlineStr">
        <is>
          <t>21557</t>
        </is>
      </c>
      <c r="C133" t="inlineStr">
        <is>
          <t>SET OF 6 FUNKY BEAKERS</t>
        </is>
      </c>
      <c r="D133" t="inlineStr">
        <is>
          <t>2</t>
        </is>
      </c>
      <c r="E133" t="inlineStr">
        <is>
          <t>12/1/2010 9:41</t>
        </is>
      </c>
      <c r="F133" t="inlineStr">
        <is>
          <t>2.95</t>
        </is>
      </c>
      <c r="G133" t="inlineStr">
        <is>
          <t>15311</t>
        </is>
      </c>
      <c r="H133" t="inlineStr">
        <is>
          <t>United Kingdom</t>
        </is>
      </c>
    </row>
    <row r="134">
      <c r="A134" s="4" t="inlineStr">
        <is>
          <t>536381</t>
        </is>
      </c>
      <c r="B134" s="4" t="inlineStr">
        <is>
          <t>15056BL</t>
        </is>
      </c>
      <c r="C134" s="4" t="inlineStr">
        <is>
          <t>EDWARDIAN PARASOL BLACK</t>
        </is>
      </c>
      <c r="D134" s="4" t="inlineStr">
        <is>
          <t>2</t>
        </is>
      </c>
      <c r="E134" s="4" t="inlineStr">
        <is>
          <t>12/1/2010 9:41</t>
        </is>
      </c>
      <c r="F134" s="4" t="inlineStr">
        <is>
          <t>5.95</t>
        </is>
      </c>
      <c r="G134" s="4" t="inlineStr">
        <is>
          <t>15311</t>
        </is>
      </c>
      <c r="H134" s="4" t="inlineStr">
        <is>
          <t>United Kingdom</t>
        </is>
      </c>
    </row>
    <row r="135">
      <c r="A135" t="inlineStr">
        <is>
          <t>536381</t>
        </is>
      </c>
      <c r="B135" t="inlineStr">
        <is>
          <t>15056N</t>
        </is>
      </c>
      <c r="C135" t="inlineStr">
        <is>
          <t>EDWARDIAN PARASOL NATURAL</t>
        </is>
      </c>
      <c r="D135" t="inlineStr">
        <is>
          <t>2</t>
        </is>
      </c>
      <c r="E135" t="inlineStr">
        <is>
          <t>12/1/2010 9:41</t>
        </is>
      </c>
      <c r="F135" t="inlineStr">
        <is>
          <t>5.95</t>
        </is>
      </c>
      <c r="G135" t="inlineStr">
        <is>
          <t>15311</t>
        </is>
      </c>
      <c r="H135" t="inlineStr">
        <is>
          <t>United Kingdom</t>
        </is>
      </c>
    </row>
    <row r="136">
      <c r="A136" s="4" t="inlineStr">
        <is>
          <t>536381</t>
        </is>
      </c>
      <c r="B136" s="4" t="inlineStr">
        <is>
          <t>22646</t>
        </is>
      </c>
      <c r="C136" s="4" t="inlineStr">
        <is>
          <t>CERAMIC STRAWBERRY CAKE MONEY BANK</t>
        </is>
      </c>
      <c r="D136" s="4" t="inlineStr">
        <is>
          <t>4</t>
        </is>
      </c>
      <c r="E136" s="4" t="inlineStr">
        <is>
          <t>12/1/2010 9:41</t>
        </is>
      </c>
      <c r="F136" s="4" t="inlineStr">
        <is>
          <t>1.45</t>
        </is>
      </c>
      <c r="G136" s="4" t="inlineStr">
        <is>
          <t>15311</t>
        </is>
      </c>
      <c r="H136" s="4" t="inlineStr">
        <is>
          <t>United Kingdom</t>
        </is>
      </c>
    </row>
    <row r="137">
      <c r="A137" t="inlineStr">
        <is>
          <t>536381</t>
        </is>
      </c>
      <c r="B137" t="inlineStr">
        <is>
          <t>22176</t>
        </is>
      </c>
      <c r="C137" t="inlineStr">
        <is>
          <t>BLUE OWL SOFT TOY</t>
        </is>
      </c>
      <c r="D137" t="inlineStr">
        <is>
          <t>1</t>
        </is>
      </c>
      <c r="E137" t="inlineStr">
        <is>
          <t>12/1/2010 9:41</t>
        </is>
      </c>
      <c r="F137" t="inlineStr">
        <is>
          <t>2.95</t>
        </is>
      </c>
      <c r="G137" t="inlineStr">
        <is>
          <t>15311</t>
        </is>
      </c>
      <c r="H137" t="inlineStr">
        <is>
          <t>United Kingdom</t>
        </is>
      </c>
    </row>
    <row r="138">
      <c r="A138" s="4" t="inlineStr">
        <is>
          <t>536381</t>
        </is>
      </c>
      <c r="B138" s="4" t="inlineStr">
        <is>
          <t>22438</t>
        </is>
      </c>
      <c r="C138" s="4" t="inlineStr">
        <is>
          <t>BALLOON ART MAKE YOUR OWN FLOWERS</t>
        </is>
      </c>
      <c r="D138" s="4" t="inlineStr">
        <is>
          <t>1</t>
        </is>
      </c>
      <c r="E138" s="4" t="inlineStr">
        <is>
          <t>12/1/2010 9:41</t>
        </is>
      </c>
      <c r="F138" s="4" t="inlineStr">
        <is>
          <t>1.95</t>
        </is>
      </c>
      <c r="G138" s="4" t="inlineStr">
        <is>
          <t>15311</t>
        </is>
      </c>
      <c r="H138" s="4" t="inlineStr">
        <is>
          <t>United Kingdom</t>
        </is>
      </c>
    </row>
    <row r="139">
      <c r="A139" t="inlineStr">
        <is>
          <t>536381</t>
        </is>
      </c>
      <c r="B139" t="inlineStr">
        <is>
          <t>21731</t>
        </is>
      </c>
      <c r="C139" t="inlineStr">
        <is>
          <t>RED TOADSTOOL LED NIGHT LIGHT</t>
        </is>
      </c>
      <c r="D139" t="inlineStr">
        <is>
          <t>2</t>
        </is>
      </c>
      <c r="E139" t="inlineStr">
        <is>
          <t>12/1/2010 9:41</t>
        </is>
      </c>
      <c r="F139" t="inlineStr">
        <is>
          <t>1.65</t>
        </is>
      </c>
      <c r="G139" t="inlineStr">
        <is>
          <t>15311</t>
        </is>
      </c>
      <c r="H139" t="inlineStr">
        <is>
          <t>United Kingdom</t>
        </is>
      </c>
    </row>
    <row r="140">
      <c r="A140" s="4" t="inlineStr">
        <is>
          <t>536381</t>
        </is>
      </c>
      <c r="B140" s="4" t="inlineStr">
        <is>
          <t>22778</t>
        </is>
      </c>
      <c r="C140" s="4" t="inlineStr">
        <is>
          <t>GLASS CLOCHE SMALL</t>
        </is>
      </c>
      <c r="D140" s="4" t="inlineStr">
        <is>
          <t>3</t>
        </is>
      </c>
      <c r="E140" s="4" t="inlineStr">
        <is>
          <t>12/1/2010 9:41</t>
        </is>
      </c>
      <c r="F140" s="4" t="inlineStr">
        <is>
          <t>3.95</t>
        </is>
      </c>
      <c r="G140" s="4" t="inlineStr">
        <is>
          <t>15311</t>
        </is>
      </c>
      <c r="H140" s="4" t="inlineStr">
        <is>
          <t>United Kingdom</t>
        </is>
      </c>
    </row>
    <row r="141">
      <c r="A141" t="inlineStr">
        <is>
          <t>536381</t>
        </is>
      </c>
      <c r="B141" t="inlineStr">
        <is>
          <t>22719</t>
        </is>
      </c>
      <c r="C141" t="inlineStr">
        <is>
          <t>GUMBALL MONOCHROME COAT RACK</t>
        </is>
      </c>
      <c r="D141" t="inlineStr">
        <is>
          <t>36</t>
        </is>
      </c>
      <c r="E141" t="inlineStr">
        <is>
          <t>12/1/2010 9:41</t>
        </is>
      </c>
      <c r="F141" t="inlineStr">
        <is>
          <t>1.06</t>
        </is>
      </c>
      <c r="G141" t="inlineStr">
        <is>
          <t>15311</t>
        </is>
      </c>
      <c r="H141" t="inlineStr">
        <is>
          <t>United Kingdom</t>
        </is>
      </c>
    </row>
    <row r="142">
      <c r="A142" s="4" t="inlineStr">
        <is>
          <t>536381</t>
        </is>
      </c>
      <c r="B142" s="4" t="inlineStr">
        <is>
          <t>21523</t>
        </is>
      </c>
      <c r="C142" s="4" t="inlineStr">
        <is>
          <t>DOORMAT FANCY FONT HOME SWEET HOME</t>
        </is>
      </c>
      <c r="D142" s="4" t="inlineStr">
        <is>
          <t>10</t>
        </is>
      </c>
      <c r="E142" s="4" t="inlineStr">
        <is>
          <t>12/1/2010 9:41</t>
        </is>
      </c>
      <c r="F142" s="4" t="inlineStr">
        <is>
          <t>6.75</t>
        </is>
      </c>
      <c r="G142" s="4" t="inlineStr">
        <is>
          <t>15311</t>
        </is>
      </c>
      <c r="H142" s="4" t="inlineStr">
        <is>
          <t>United Kingdom</t>
        </is>
      </c>
    </row>
    <row r="143">
      <c r="A143" t="inlineStr">
        <is>
          <t>C536379</t>
        </is>
      </c>
      <c r="B143" t="inlineStr">
        <is>
          <t>D</t>
        </is>
      </c>
      <c r="C143" t="inlineStr">
        <is>
          <t>Discount</t>
        </is>
      </c>
      <c r="D143" t="inlineStr">
        <is>
          <t>-1</t>
        </is>
      </c>
      <c r="E143" t="inlineStr">
        <is>
          <t>12/1/2010 9:41</t>
        </is>
      </c>
      <c r="F143" t="inlineStr">
        <is>
          <t>27.5</t>
        </is>
      </c>
      <c r="G143" t="inlineStr">
        <is>
          <t>14527</t>
        </is>
      </c>
      <c r="H143" t="inlineStr">
        <is>
          <t>United Kingdom</t>
        </is>
      </c>
    </row>
    <row r="144">
      <c r="A144" s="4" t="inlineStr">
        <is>
          <t>536382</t>
        </is>
      </c>
      <c r="B144" s="4" t="inlineStr">
        <is>
          <t>10002</t>
        </is>
      </c>
      <c r="C144" s="4" t="inlineStr">
        <is>
          <t xml:space="preserve">INFLATABLE POLITICAL GLOBE </t>
        </is>
      </c>
      <c r="D144" s="4" t="inlineStr">
        <is>
          <t>12</t>
        </is>
      </c>
      <c r="E144" s="4" t="inlineStr">
        <is>
          <t>12/1/2010 9:45</t>
        </is>
      </c>
      <c r="F144" s="4" t="inlineStr">
        <is>
          <t>0.85</t>
        </is>
      </c>
      <c r="G144" s="4" t="inlineStr">
        <is>
          <t>16098</t>
        </is>
      </c>
      <c r="H144" s="4" t="inlineStr">
        <is>
          <t>United Kingdom</t>
        </is>
      </c>
    </row>
    <row r="145">
      <c r="A145" t="inlineStr">
        <is>
          <t>536382</t>
        </is>
      </c>
      <c r="B145" t="inlineStr">
        <is>
          <t>21912</t>
        </is>
      </c>
      <c r="C145" t="inlineStr">
        <is>
          <t>VINTAGE SNAKES &amp; LADDERS</t>
        </is>
      </c>
      <c r="D145" t="inlineStr">
        <is>
          <t>8</t>
        </is>
      </c>
      <c r="E145" t="inlineStr">
        <is>
          <t>12/1/2010 9:45</t>
        </is>
      </c>
      <c r="F145" t="inlineStr">
        <is>
          <t>3.75</t>
        </is>
      </c>
      <c r="G145" t="inlineStr">
        <is>
          <t>16098</t>
        </is>
      </c>
      <c r="H145" t="inlineStr">
        <is>
          <t>United Kingdom</t>
        </is>
      </c>
    </row>
    <row r="146">
      <c r="A146" s="4" t="inlineStr">
        <is>
          <t>536382</t>
        </is>
      </c>
      <c r="B146" s="4" t="inlineStr">
        <is>
          <t>21832</t>
        </is>
      </c>
      <c r="C146" s="4" t="inlineStr">
        <is>
          <t>CHOCOLATE CALCULATOR</t>
        </is>
      </c>
      <c r="D146" s="4" t="inlineStr">
        <is>
          <t>12</t>
        </is>
      </c>
      <c r="E146" s="4" t="inlineStr">
        <is>
          <t>12/1/2010 9:45</t>
        </is>
      </c>
      <c r="F146" s="4" t="inlineStr">
        <is>
          <t>1.65</t>
        </is>
      </c>
      <c r="G146" s="4" t="inlineStr">
        <is>
          <t>16098</t>
        </is>
      </c>
      <c r="H146" s="4" t="inlineStr">
        <is>
          <t>United Kingdom</t>
        </is>
      </c>
    </row>
    <row r="147">
      <c r="A147" t="inlineStr">
        <is>
          <t>536382</t>
        </is>
      </c>
      <c r="B147" t="inlineStr">
        <is>
          <t>22411</t>
        </is>
      </c>
      <c r="C147" t="inlineStr">
        <is>
          <t>JUMBO SHOPPER VINTAGE RED PAISLEY</t>
        </is>
      </c>
      <c r="D147" t="inlineStr">
        <is>
          <t>10</t>
        </is>
      </c>
      <c r="E147" t="inlineStr">
        <is>
          <t>12/1/2010 9:45</t>
        </is>
      </c>
      <c r="F147" t="inlineStr">
        <is>
          <t>1.95</t>
        </is>
      </c>
      <c r="G147" t="inlineStr">
        <is>
          <t>16098</t>
        </is>
      </c>
      <c r="H147" t="inlineStr">
        <is>
          <t>United Kingdom</t>
        </is>
      </c>
    </row>
    <row r="148">
      <c r="A148" s="4" t="inlineStr">
        <is>
          <t>536382</t>
        </is>
      </c>
      <c r="B148" s="4" t="inlineStr">
        <is>
          <t>22379</t>
        </is>
      </c>
      <c r="C148" s="4" t="inlineStr">
        <is>
          <t xml:space="preserve">RECYCLING BAG RETROSPOT </t>
        </is>
      </c>
      <c r="D148" s="4" t="inlineStr">
        <is>
          <t>10</t>
        </is>
      </c>
      <c r="E148" s="4" t="inlineStr">
        <is>
          <t>12/1/2010 9:45</t>
        </is>
      </c>
      <c r="F148" s="4" t="inlineStr">
        <is>
          <t>2.1</t>
        </is>
      </c>
      <c r="G148" s="4" t="inlineStr">
        <is>
          <t>16098</t>
        </is>
      </c>
      <c r="H148" s="4" t="inlineStr">
        <is>
          <t>United Kingdom</t>
        </is>
      </c>
    </row>
    <row r="149">
      <c r="A149" t="inlineStr">
        <is>
          <t>536382</t>
        </is>
      </c>
      <c r="B149" t="inlineStr">
        <is>
          <t>22381</t>
        </is>
      </c>
      <c r="C149" t="inlineStr">
        <is>
          <t>TOY TIDY PINK POLKADOT</t>
        </is>
      </c>
      <c r="D149" t="inlineStr">
        <is>
          <t>50</t>
        </is>
      </c>
      <c r="E149" t="inlineStr">
        <is>
          <t>12/1/2010 9:45</t>
        </is>
      </c>
      <c r="F149" t="inlineStr">
        <is>
          <t>1.85</t>
        </is>
      </c>
      <c r="G149" t="inlineStr">
        <is>
          <t>16098</t>
        </is>
      </c>
      <c r="H149" t="inlineStr">
        <is>
          <t>United Kingdom</t>
        </is>
      </c>
    </row>
    <row r="150">
      <c r="A150" s="4" t="inlineStr">
        <is>
          <t>536382</t>
        </is>
      </c>
      <c r="B150" s="4" t="inlineStr">
        <is>
          <t>22798</t>
        </is>
      </c>
      <c r="C150" s="4" t="inlineStr">
        <is>
          <t>ANTIQUE GLASS DRESSING TABLE POT</t>
        </is>
      </c>
      <c r="D150" s="4" t="inlineStr">
        <is>
          <t>8</t>
        </is>
      </c>
      <c r="E150" s="4" t="inlineStr">
        <is>
          <t>12/1/2010 9:45</t>
        </is>
      </c>
      <c r="F150" s="4" t="inlineStr">
        <is>
          <t>2.95</t>
        </is>
      </c>
      <c r="G150" s="4" t="inlineStr">
        <is>
          <t>16098</t>
        </is>
      </c>
      <c r="H150" s="4" t="inlineStr">
        <is>
          <t>United Kingdom</t>
        </is>
      </c>
    </row>
    <row r="151">
      <c r="A151" t="inlineStr">
        <is>
          <t>536382</t>
        </is>
      </c>
      <c r="B151" t="inlineStr">
        <is>
          <t>22726</t>
        </is>
      </c>
      <c r="C151" t="inlineStr">
        <is>
          <t>ALARM CLOCK BAKELIKE GREEN</t>
        </is>
      </c>
      <c r="D151" t="inlineStr">
        <is>
          <t>4</t>
        </is>
      </c>
      <c r="E151" t="inlineStr">
        <is>
          <t>12/1/2010 9:45</t>
        </is>
      </c>
      <c r="F151" t="inlineStr">
        <is>
          <t>3.75</t>
        </is>
      </c>
      <c r="G151" t="inlineStr">
        <is>
          <t>16098</t>
        </is>
      </c>
      <c r="H151" t="inlineStr">
        <is>
          <t>United Kingdom</t>
        </is>
      </c>
    </row>
    <row r="152">
      <c r="A152" s="4" t="inlineStr">
        <is>
          <t>536382</t>
        </is>
      </c>
      <c r="B152" s="4" t="inlineStr">
        <is>
          <t>22926</t>
        </is>
      </c>
      <c r="C152" s="4" t="inlineStr">
        <is>
          <t>IVORY GIANT GARDEN THERMOMETER</t>
        </is>
      </c>
      <c r="D152" s="4" t="inlineStr">
        <is>
          <t>12</t>
        </is>
      </c>
      <c r="E152" s="4" t="inlineStr">
        <is>
          <t>12/1/2010 9:45</t>
        </is>
      </c>
      <c r="F152" s="4" t="inlineStr">
        <is>
          <t>5.95</t>
        </is>
      </c>
      <c r="G152" s="4" t="inlineStr">
        <is>
          <t>16098</t>
        </is>
      </c>
      <c r="H152" s="4" t="inlineStr">
        <is>
          <t>United Kingdom</t>
        </is>
      </c>
    </row>
    <row r="153">
      <c r="A153" t="inlineStr">
        <is>
          <t>536382</t>
        </is>
      </c>
      <c r="B153" t="inlineStr">
        <is>
          <t>22839</t>
        </is>
      </c>
      <c r="C153" t="inlineStr">
        <is>
          <t>3 TIER CAKE TIN GREEN AND CREAM</t>
        </is>
      </c>
      <c r="D153" t="inlineStr">
        <is>
          <t>2</t>
        </is>
      </c>
      <c r="E153" t="inlineStr">
        <is>
          <t>12/1/2010 9:45</t>
        </is>
      </c>
      <c r="F153" t="inlineStr">
        <is>
          <t>14.95</t>
        </is>
      </c>
      <c r="G153" t="inlineStr">
        <is>
          <t>16098</t>
        </is>
      </c>
      <c r="H153" t="inlineStr">
        <is>
          <t>United Kingdom</t>
        </is>
      </c>
    </row>
    <row r="154">
      <c r="A154" s="4" t="inlineStr">
        <is>
          <t>536382</t>
        </is>
      </c>
      <c r="B154" s="4" t="inlineStr">
        <is>
          <t>22838</t>
        </is>
      </c>
      <c r="C154" s="4" t="inlineStr">
        <is>
          <t>3 TIER CAKE TIN RED AND CREAM</t>
        </is>
      </c>
      <c r="D154" s="4" t="inlineStr">
        <is>
          <t>2</t>
        </is>
      </c>
      <c r="E154" s="4" t="inlineStr">
        <is>
          <t>12/1/2010 9:45</t>
        </is>
      </c>
      <c r="F154" s="4" t="inlineStr">
        <is>
          <t>14.95</t>
        </is>
      </c>
      <c r="G154" s="4" t="inlineStr">
        <is>
          <t>16098</t>
        </is>
      </c>
      <c r="H154" s="4" t="inlineStr">
        <is>
          <t>United Kingdom</t>
        </is>
      </c>
    </row>
    <row r="155">
      <c r="A155" t="inlineStr">
        <is>
          <t>536382</t>
        </is>
      </c>
      <c r="B155" t="inlineStr">
        <is>
          <t>22783</t>
        </is>
      </c>
      <c r="C155" t="inlineStr">
        <is>
          <t>SET 3 WICKER OVAL BASKETS W LIDS</t>
        </is>
      </c>
      <c r="D155" t="inlineStr">
        <is>
          <t>4</t>
        </is>
      </c>
      <c r="E155" t="inlineStr">
        <is>
          <t>12/1/2010 9:45</t>
        </is>
      </c>
      <c r="F155" t="inlineStr">
        <is>
          <t>16.95</t>
        </is>
      </c>
      <c r="G155" t="inlineStr">
        <is>
          <t>16098</t>
        </is>
      </c>
      <c r="H155" t="inlineStr">
        <is>
          <t>United Kingdom</t>
        </is>
      </c>
    </row>
    <row r="156">
      <c r="A156" s="4" t="inlineStr">
        <is>
          <t>C536383</t>
        </is>
      </c>
      <c r="B156" s="4" t="inlineStr">
        <is>
          <t>35004C</t>
        </is>
      </c>
      <c r="C156" s="4" t="inlineStr">
        <is>
          <t>SET OF 3 COLOURED  FLYING DUCKS</t>
        </is>
      </c>
      <c r="D156" s="4" t="inlineStr">
        <is>
          <t>-1</t>
        </is>
      </c>
      <c r="E156" s="4" t="inlineStr">
        <is>
          <t>12/1/2010 9:49</t>
        </is>
      </c>
      <c r="F156" s="4" t="inlineStr">
        <is>
          <t>4.65</t>
        </is>
      </c>
      <c r="G156" s="4" t="inlineStr">
        <is>
          <t>15311</t>
        </is>
      </c>
      <c r="H156" s="4" t="inlineStr">
        <is>
          <t>United Kingdom</t>
        </is>
      </c>
    </row>
    <row r="157">
      <c r="A157" t="inlineStr">
        <is>
          <t>536384</t>
        </is>
      </c>
      <c r="B157" t="inlineStr">
        <is>
          <t>82484</t>
        </is>
      </c>
      <c r="C157" t="inlineStr">
        <is>
          <t>WOOD BLACK BOARD ANT WHITE FINISH</t>
        </is>
      </c>
      <c r="D157" t="inlineStr">
        <is>
          <t>3</t>
        </is>
      </c>
      <c r="E157" t="inlineStr">
        <is>
          <t>12/1/2010 9:53</t>
        </is>
      </c>
      <c r="F157" t="inlineStr">
        <is>
          <t>6.45</t>
        </is>
      </c>
      <c r="G157" t="inlineStr">
        <is>
          <t>18074</t>
        </is>
      </c>
      <c r="H157" t="inlineStr">
        <is>
          <t>United Kingdom</t>
        </is>
      </c>
    </row>
    <row r="158">
      <c r="A158" s="4" t="inlineStr">
        <is>
          <t>536384</t>
        </is>
      </c>
      <c r="B158" s="4" t="inlineStr">
        <is>
          <t>84755</t>
        </is>
      </c>
      <c r="C158" s="4" t="inlineStr">
        <is>
          <t>COLOUR GLASS T-LIGHT HOLDER HANGING</t>
        </is>
      </c>
      <c r="D158" s="4" t="inlineStr">
        <is>
          <t>48</t>
        </is>
      </c>
      <c r="E158" s="4" t="inlineStr">
        <is>
          <t>12/1/2010 9:53</t>
        </is>
      </c>
      <c r="F158" s="4" t="inlineStr">
        <is>
          <t>0.65</t>
        </is>
      </c>
      <c r="G158" s="4" t="inlineStr">
        <is>
          <t>18074</t>
        </is>
      </c>
      <c r="H158" s="4" t="inlineStr">
        <is>
          <t>United Kingdom</t>
        </is>
      </c>
    </row>
    <row r="159">
      <c r="A159" t="inlineStr">
        <is>
          <t>536384</t>
        </is>
      </c>
      <c r="B159" t="inlineStr">
        <is>
          <t>22464</t>
        </is>
      </c>
      <c r="C159" t="inlineStr">
        <is>
          <t>HANGING METAL HEART LANTERN</t>
        </is>
      </c>
      <c r="D159" t="inlineStr">
        <is>
          <t>12</t>
        </is>
      </c>
      <c r="E159" t="inlineStr">
        <is>
          <t>12/1/2010 9:53</t>
        </is>
      </c>
      <c r="F159" t="inlineStr">
        <is>
          <t>1.65</t>
        </is>
      </c>
      <c r="G159" t="inlineStr">
        <is>
          <t>18074</t>
        </is>
      </c>
      <c r="H159" t="inlineStr">
        <is>
          <t>United Kingdom</t>
        </is>
      </c>
    </row>
    <row r="160">
      <c r="A160" s="4" t="inlineStr">
        <is>
          <t>536384</t>
        </is>
      </c>
      <c r="B160" s="4" t="inlineStr">
        <is>
          <t>21324</t>
        </is>
      </c>
      <c r="C160" s="4" t="inlineStr">
        <is>
          <t>HANGING MEDINA LANTERN SMALL</t>
        </is>
      </c>
      <c r="D160" s="4" t="inlineStr">
        <is>
          <t>6</t>
        </is>
      </c>
      <c r="E160" s="4" t="inlineStr">
        <is>
          <t>12/1/2010 9:53</t>
        </is>
      </c>
      <c r="F160" s="4" t="inlineStr">
        <is>
          <t>2.95</t>
        </is>
      </c>
      <c r="G160" s="4" t="inlineStr">
        <is>
          <t>18074</t>
        </is>
      </c>
      <c r="H160" s="4" t="inlineStr">
        <is>
          <t>United Kingdom</t>
        </is>
      </c>
    </row>
    <row r="161">
      <c r="A161" t="inlineStr">
        <is>
          <t>536384</t>
        </is>
      </c>
      <c r="B161" t="inlineStr">
        <is>
          <t>22457</t>
        </is>
      </c>
      <c r="C161" t="inlineStr">
        <is>
          <t xml:space="preserve">NATURAL SLATE HEART CHALKBOARD </t>
        </is>
      </c>
      <c r="D161" t="inlineStr">
        <is>
          <t>12</t>
        </is>
      </c>
      <c r="E161" t="inlineStr">
        <is>
          <t>12/1/2010 9:53</t>
        </is>
      </c>
      <c r="F161" t="inlineStr">
        <is>
          <t>2.95</t>
        </is>
      </c>
      <c r="G161" t="inlineStr">
        <is>
          <t>18074</t>
        </is>
      </c>
      <c r="H161" t="inlineStr">
        <is>
          <t>United Kingdom</t>
        </is>
      </c>
    </row>
    <row r="162">
      <c r="A162" s="4" t="inlineStr">
        <is>
          <t>536384</t>
        </is>
      </c>
      <c r="B162" s="4" t="inlineStr">
        <is>
          <t>22469</t>
        </is>
      </c>
      <c r="C162" s="4" t="inlineStr">
        <is>
          <t>HEART OF WICKER SMALL</t>
        </is>
      </c>
      <c r="D162" s="4" t="inlineStr">
        <is>
          <t>40</t>
        </is>
      </c>
      <c r="E162" s="4" t="inlineStr">
        <is>
          <t>12/1/2010 9:53</t>
        </is>
      </c>
      <c r="F162" s="4" t="inlineStr">
        <is>
          <t>1.45</t>
        </is>
      </c>
      <c r="G162" s="4" t="inlineStr">
        <is>
          <t>18074</t>
        </is>
      </c>
      <c r="H162" s="4" t="inlineStr">
        <is>
          <t>United Kingdom</t>
        </is>
      </c>
    </row>
    <row r="163">
      <c r="A163" t="inlineStr">
        <is>
          <t>536384</t>
        </is>
      </c>
      <c r="B163" t="inlineStr">
        <is>
          <t>22470</t>
        </is>
      </c>
      <c r="C163" t="inlineStr">
        <is>
          <t>HEART OF WICKER LARGE</t>
        </is>
      </c>
      <c r="D163" t="inlineStr">
        <is>
          <t>40</t>
        </is>
      </c>
      <c r="E163" t="inlineStr">
        <is>
          <t>12/1/2010 9:53</t>
        </is>
      </c>
      <c r="F163" t="inlineStr">
        <is>
          <t>2.55</t>
        </is>
      </c>
      <c r="G163" t="inlineStr">
        <is>
          <t>18074</t>
        </is>
      </c>
      <c r="H163" t="inlineStr">
        <is>
          <t>United Kingdom</t>
        </is>
      </c>
    </row>
    <row r="164">
      <c r="A164" s="4" t="inlineStr">
        <is>
          <t>536384</t>
        </is>
      </c>
      <c r="B164" s="4" t="inlineStr">
        <is>
          <t>22224</t>
        </is>
      </c>
      <c r="C164" s="4" t="inlineStr">
        <is>
          <t>WHITE LOVEBIRD LANTERN</t>
        </is>
      </c>
      <c r="D164" s="4" t="inlineStr">
        <is>
          <t>6</t>
        </is>
      </c>
      <c r="E164" s="4" t="inlineStr">
        <is>
          <t>12/1/2010 9:53</t>
        </is>
      </c>
      <c r="F164" s="4" t="inlineStr">
        <is>
          <t>2.95</t>
        </is>
      </c>
      <c r="G164" s="4" t="inlineStr">
        <is>
          <t>18074</t>
        </is>
      </c>
      <c r="H164" s="4" t="inlineStr">
        <is>
          <t>United Kingdom</t>
        </is>
      </c>
    </row>
    <row r="165">
      <c r="A165" t="inlineStr">
        <is>
          <t>536384</t>
        </is>
      </c>
      <c r="B165" t="inlineStr">
        <is>
          <t>21340</t>
        </is>
      </c>
      <c r="C165" t="inlineStr">
        <is>
          <t>CLASSIC METAL BIRDCAGE PLANT HOLDER</t>
        </is>
      </c>
      <c r="D165" t="inlineStr">
        <is>
          <t>2</t>
        </is>
      </c>
      <c r="E165" t="inlineStr">
        <is>
          <t>12/1/2010 9:53</t>
        </is>
      </c>
      <c r="F165" t="inlineStr">
        <is>
          <t>12.75</t>
        </is>
      </c>
      <c r="G165" t="inlineStr">
        <is>
          <t>18074</t>
        </is>
      </c>
      <c r="H165" t="inlineStr">
        <is>
          <t>United Kingdom</t>
        </is>
      </c>
    </row>
    <row r="166">
      <c r="A166" s="4" t="inlineStr">
        <is>
          <t>536384</t>
        </is>
      </c>
      <c r="B166" s="4" t="inlineStr">
        <is>
          <t>22189</t>
        </is>
      </c>
      <c r="C166" s="4" t="inlineStr">
        <is>
          <t>CREAM HEART CARD HOLDER</t>
        </is>
      </c>
      <c r="D166" s="4" t="inlineStr">
        <is>
          <t>4</t>
        </is>
      </c>
      <c r="E166" s="4" t="inlineStr">
        <is>
          <t>12/1/2010 9:53</t>
        </is>
      </c>
      <c r="F166" s="4" t="inlineStr">
        <is>
          <t>3.95</t>
        </is>
      </c>
      <c r="G166" s="4" t="inlineStr">
        <is>
          <t>18074</t>
        </is>
      </c>
      <c r="H166" s="4" t="inlineStr">
        <is>
          <t>United Kingdom</t>
        </is>
      </c>
    </row>
    <row r="167">
      <c r="A167" t="inlineStr">
        <is>
          <t>536384</t>
        </is>
      </c>
      <c r="B167" t="inlineStr">
        <is>
          <t>22427</t>
        </is>
      </c>
      <c r="C167" t="inlineStr">
        <is>
          <t>ENAMEL FLOWER JUG CREAM</t>
        </is>
      </c>
      <c r="D167" t="inlineStr">
        <is>
          <t>3</t>
        </is>
      </c>
      <c r="E167" t="inlineStr">
        <is>
          <t>12/1/2010 9:53</t>
        </is>
      </c>
      <c r="F167" t="inlineStr">
        <is>
          <t>5.95</t>
        </is>
      </c>
      <c r="G167" t="inlineStr">
        <is>
          <t>18074</t>
        </is>
      </c>
      <c r="H167" t="inlineStr">
        <is>
          <t>United Kingdom</t>
        </is>
      </c>
    </row>
    <row r="168">
      <c r="A168" s="4" t="inlineStr">
        <is>
          <t>536384</t>
        </is>
      </c>
      <c r="B168" s="4" t="inlineStr">
        <is>
          <t>22428</t>
        </is>
      </c>
      <c r="C168" s="4" t="inlineStr">
        <is>
          <t>ENAMEL FIRE BUCKET CREAM</t>
        </is>
      </c>
      <c r="D168" s="4" t="inlineStr">
        <is>
          <t>6</t>
        </is>
      </c>
      <c r="E168" s="4" t="inlineStr">
        <is>
          <t>12/1/2010 9:53</t>
        </is>
      </c>
      <c r="F168" s="4" t="inlineStr">
        <is>
          <t>6.95</t>
        </is>
      </c>
      <c r="G168" s="4" t="inlineStr">
        <is>
          <t>18074</t>
        </is>
      </c>
      <c r="H168" s="4" t="inlineStr">
        <is>
          <t>United Kingdom</t>
        </is>
      </c>
    </row>
    <row r="169">
      <c r="A169" t="inlineStr">
        <is>
          <t>536384</t>
        </is>
      </c>
      <c r="B169" t="inlineStr">
        <is>
          <t>22424</t>
        </is>
      </c>
      <c r="C169" t="inlineStr">
        <is>
          <t>ENAMEL BREAD BIN CREAM</t>
        </is>
      </c>
      <c r="D169" t="inlineStr">
        <is>
          <t>8</t>
        </is>
      </c>
      <c r="E169" t="inlineStr">
        <is>
          <t>12/1/2010 9:53</t>
        </is>
      </c>
      <c r="F169" t="inlineStr">
        <is>
          <t>10.95</t>
        </is>
      </c>
      <c r="G169" t="inlineStr">
        <is>
          <t>18074</t>
        </is>
      </c>
      <c r="H169" t="inlineStr">
        <is>
          <t>United Kingdom</t>
        </is>
      </c>
    </row>
    <row r="170">
      <c r="A170" s="4" t="inlineStr">
        <is>
          <t>536385</t>
        </is>
      </c>
      <c r="B170" s="4" t="inlineStr">
        <is>
          <t>22783</t>
        </is>
      </c>
      <c r="C170" s="4" t="inlineStr">
        <is>
          <t>SET 3 WICKER OVAL BASKETS W LIDS</t>
        </is>
      </c>
      <c r="D170" s="4" t="inlineStr">
        <is>
          <t>1</t>
        </is>
      </c>
      <c r="E170" s="4" t="inlineStr">
        <is>
          <t>12/1/2010 9:56</t>
        </is>
      </c>
      <c r="F170" s="4" t="inlineStr">
        <is>
          <t>19.95</t>
        </is>
      </c>
      <c r="G170" s="4" t="inlineStr">
        <is>
          <t>17420</t>
        </is>
      </c>
      <c r="H170" s="4" t="inlineStr">
        <is>
          <t>United Kingdom</t>
        </is>
      </c>
    </row>
    <row r="171">
      <c r="A171" t="inlineStr">
        <is>
          <t>536385</t>
        </is>
      </c>
      <c r="B171" t="inlineStr">
        <is>
          <t>22961</t>
        </is>
      </c>
      <c r="C171" t="inlineStr">
        <is>
          <t>JAM MAKING SET PRINTED</t>
        </is>
      </c>
      <c r="D171" t="inlineStr">
        <is>
          <t>12</t>
        </is>
      </c>
      <c r="E171" t="inlineStr">
        <is>
          <t>12/1/2010 9:56</t>
        </is>
      </c>
      <c r="F171" t="inlineStr">
        <is>
          <t>1.45</t>
        </is>
      </c>
      <c r="G171" t="inlineStr">
        <is>
          <t>17420</t>
        </is>
      </c>
      <c r="H171" t="inlineStr">
        <is>
          <t>United Kingdom</t>
        </is>
      </c>
    </row>
    <row r="172">
      <c r="A172" s="4" t="inlineStr">
        <is>
          <t>536385</t>
        </is>
      </c>
      <c r="B172" s="4" t="inlineStr">
        <is>
          <t>22960</t>
        </is>
      </c>
      <c r="C172" s="4" t="inlineStr">
        <is>
          <t>JAM MAKING SET WITH JARS</t>
        </is>
      </c>
      <c r="D172" s="4" t="inlineStr">
        <is>
          <t>6</t>
        </is>
      </c>
      <c r="E172" s="4" t="inlineStr">
        <is>
          <t>12/1/2010 9:56</t>
        </is>
      </c>
      <c r="F172" s="4" t="inlineStr">
        <is>
          <t>4.25</t>
        </is>
      </c>
      <c r="G172" s="4" t="inlineStr">
        <is>
          <t>17420</t>
        </is>
      </c>
      <c r="H172" s="4" t="inlineStr">
        <is>
          <t>United Kingdom</t>
        </is>
      </c>
    </row>
    <row r="173">
      <c r="A173" t="inlineStr">
        <is>
          <t>536385</t>
        </is>
      </c>
      <c r="B173" t="inlineStr">
        <is>
          <t>22663</t>
        </is>
      </c>
      <c r="C173" t="inlineStr">
        <is>
          <t>JUMBO BAG DOLLY GIRL DESIGN</t>
        </is>
      </c>
      <c r="D173" t="inlineStr">
        <is>
          <t>10</t>
        </is>
      </c>
      <c r="E173" t="inlineStr">
        <is>
          <t>12/1/2010 9:56</t>
        </is>
      </c>
      <c r="F173" t="inlineStr">
        <is>
          <t>1.95</t>
        </is>
      </c>
      <c r="G173" t="inlineStr">
        <is>
          <t>17420</t>
        </is>
      </c>
      <c r="H173" t="inlineStr">
        <is>
          <t>United Kingdom</t>
        </is>
      </c>
    </row>
    <row r="174">
      <c r="A174" s="4" t="inlineStr">
        <is>
          <t>536385</t>
        </is>
      </c>
      <c r="B174" s="4" t="inlineStr">
        <is>
          <t>85049A</t>
        </is>
      </c>
      <c r="C174" s="4" t="inlineStr">
        <is>
          <t>TRADITIONAL CHRISTMAS RIBBONS</t>
        </is>
      </c>
      <c r="D174" s="4" t="inlineStr">
        <is>
          <t>12</t>
        </is>
      </c>
      <c r="E174" s="4" t="inlineStr">
        <is>
          <t>12/1/2010 9:56</t>
        </is>
      </c>
      <c r="F174" s="4" t="inlineStr">
        <is>
          <t>1.25</t>
        </is>
      </c>
      <c r="G174" s="4" t="inlineStr">
        <is>
          <t>17420</t>
        </is>
      </c>
      <c r="H174" s="4" t="inlineStr">
        <is>
          <t>United Kingdom</t>
        </is>
      </c>
    </row>
    <row r="175">
      <c r="A175" t="inlineStr">
        <is>
          <t>536385</t>
        </is>
      </c>
      <c r="B175" t="inlineStr">
        <is>
          <t>22168</t>
        </is>
      </c>
      <c r="C175" t="inlineStr">
        <is>
          <t xml:space="preserve">ORGANISER WOOD ANTIQUE WHITE </t>
        </is>
      </c>
      <c r="D175" t="inlineStr">
        <is>
          <t>2</t>
        </is>
      </c>
      <c r="E175" t="inlineStr">
        <is>
          <t>12/1/2010 9:56</t>
        </is>
      </c>
      <c r="F175" t="inlineStr">
        <is>
          <t>8.5</t>
        </is>
      </c>
      <c r="G175" t="inlineStr">
        <is>
          <t>17420</t>
        </is>
      </c>
      <c r="H175" t="inlineStr">
        <is>
          <t>United Kingdom</t>
        </is>
      </c>
    </row>
    <row r="176">
      <c r="A176" s="4" t="inlineStr">
        <is>
          <t>536385</t>
        </is>
      </c>
      <c r="B176" s="4" t="inlineStr">
        <is>
          <t>22662</t>
        </is>
      </c>
      <c r="C176" s="4" t="inlineStr">
        <is>
          <t>LUNCH BAG DOLLY GIRL DESIGN</t>
        </is>
      </c>
      <c r="D176" s="4" t="inlineStr">
        <is>
          <t>10</t>
        </is>
      </c>
      <c r="E176" s="4" t="inlineStr">
        <is>
          <t>12/1/2010 9:56</t>
        </is>
      </c>
      <c r="F176" s="4" t="inlineStr">
        <is>
          <t>1.65</t>
        </is>
      </c>
      <c r="G176" s="4" t="inlineStr">
        <is>
          <t>17420</t>
        </is>
      </c>
      <c r="H176" s="4" t="inlineStr">
        <is>
          <t>United Kingdom</t>
        </is>
      </c>
    </row>
    <row r="177">
      <c r="A177" t="inlineStr">
        <is>
          <t>536386</t>
        </is>
      </c>
      <c r="B177" t="inlineStr">
        <is>
          <t>84880</t>
        </is>
      </c>
      <c r="C177" t="inlineStr">
        <is>
          <t>WHITE WIRE EGG HOLDER</t>
        </is>
      </c>
      <c r="D177" t="inlineStr">
        <is>
          <t>36</t>
        </is>
      </c>
      <c r="E177" t="inlineStr">
        <is>
          <t>12/1/2010 9:57</t>
        </is>
      </c>
      <c r="F177" t="inlineStr">
        <is>
          <t>4.95</t>
        </is>
      </c>
      <c r="G177" t="inlineStr">
        <is>
          <t>16029</t>
        </is>
      </c>
      <c r="H177" t="inlineStr">
        <is>
          <t>United Kingdom</t>
        </is>
      </c>
    </row>
    <row r="178">
      <c r="A178" s="4" t="inlineStr">
        <is>
          <t>536386</t>
        </is>
      </c>
      <c r="B178" s="4" t="inlineStr">
        <is>
          <t>85099C</t>
        </is>
      </c>
      <c r="C178" s="4" t="inlineStr">
        <is>
          <t>JUMBO  BAG BAROQUE BLACK WHITE</t>
        </is>
      </c>
      <c r="D178" s="4" t="inlineStr">
        <is>
          <t>100</t>
        </is>
      </c>
      <c r="E178" s="4" t="inlineStr">
        <is>
          <t>12/1/2010 9:57</t>
        </is>
      </c>
      <c r="F178" s="4" t="inlineStr">
        <is>
          <t>1.65</t>
        </is>
      </c>
      <c r="G178" s="4" t="inlineStr">
        <is>
          <t>16029</t>
        </is>
      </c>
      <c r="H178" s="4" t="inlineStr">
        <is>
          <t>United Kingdom</t>
        </is>
      </c>
    </row>
    <row r="179">
      <c r="A179" t="inlineStr">
        <is>
          <t>536386</t>
        </is>
      </c>
      <c r="B179" t="inlineStr">
        <is>
          <t>85099B</t>
        </is>
      </c>
      <c r="C179" t="inlineStr">
        <is>
          <t>JUMBO BAG RED RETROSPOT</t>
        </is>
      </c>
      <c r="D179" t="inlineStr">
        <is>
          <t>100</t>
        </is>
      </c>
      <c r="E179" t="inlineStr">
        <is>
          <t>12/1/2010 9:57</t>
        </is>
      </c>
      <c r="F179" t="inlineStr">
        <is>
          <t>1.65</t>
        </is>
      </c>
      <c r="G179" t="inlineStr">
        <is>
          <t>16029</t>
        </is>
      </c>
      <c r="H179" t="inlineStr">
        <is>
          <t>United Kingdom</t>
        </is>
      </c>
    </row>
    <row r="180">
      <c r="A180" s="4" t="inlineStr">
        <is>
          <t>536387</t>
        </is>
      </c>
      <c r="B180" s="4" t="inlineStr">
        <is>
          <t>79321</t>
        </is>
      </c>
      <c r="C180" s="4" t="inlineStr">
        <is>
          <t>CHILLI LIGHTS</t>
        </is>
      </c>
      <c r="D180" s="4" t="inlineStr">
        <is>
          <t>192</t>
        </is>
      </c>
      <c r="E180" s="4" t="inlineStr">
        <is>
          <t>12/1/2010 9:58</t>
        </is>
      </c>
      <c r="F180" s="4" t="inlineStr">
        <is>
          <t>3.82</t>
        </is>
      </c>
      <c r="G180" s="4" t="inlineStr">
        <is>
          <t>16029</t>
        </is>
      </c>
      <c r="H180" s="4" t="inlineStr">
        <is>
          <t>United Kingdom</t>
        </is>
      </c>
    </row>
    <row r="181">
      <c r="A181" t="inlineStr">
        <is>
          <t>536387</t>
        </is>
      </c>
      <c r="B181" t="inlineStr">
        <is>
          <t>22780</t>
        </is>
      </c>
      <c r="C181" t="inlineStr">
        <is>
          <t>LIGHT GARLAND BUTTERFILES PINK</t>
        </is>
      </c>
      <c r="D181" t="inlineStr">
        <is>
          <t>192</t>
        </is>
      </c>
      <c r="E181" t="inlineStr">
        <is>
          <t>12/1/2010 9:58</t>
        </is>
      </c>
      <c r="F181" t="inlineStr">
        <is>
          <t>3.37</t>
        </is>
      </c>
      <c r="G181" t="inlineStr">
        <is>
          <t>16029</t>
        </is>
      </c>
      <c r="H181" t="inlineStr">
        <is>
          <t>United Kingdom</t>
        </is>
      </c>
    </row>
    <row r="182">
      <c r="A182" s="4" t="inlineStr">
        <is>
          <t>536387</t>
        </is>
      </c>
      <c r="B182" s="4" t="inlineStr">
        <is>
          <t>22779</t>
        </is>
      </c>
      <c r="C182" s="4" t="inlineStr">
        <is>
          <t xml:space="preserve">WOODEN OWLS LIGHT GARLAND </t>
        </is>
      </c>
      <c r="D182" s="4" t="inlineStr">
        <is>
          <t>192</t>
        </is>
      </c>
      <c r="E182" s="4" t="inlineStr">
        <is>
          <t>12/1/2010 9:58</t>
        </is>
      </c>
      <c r="F182" s="4" t="inlineStr">
        <is>
          <t>3.37</t>
        </is>
      </c>
      <c r="G182" s="4" t="inlineStr">
        <is>
          <t>16029</t>
        </is>
      </c>
      <c r="H182" s="4" t="inlineStr">
        <is>
          <t>United Kingdom</t>
        </is>
      </c>
    </row>
    <row r="183">
      <c r="A183" t="inlineStr">
        <is>
          <t>536387</t>
        </is>
      </c>
      <c r="B183" t="inlineStr">
        <is>
          <t>22466</t>
        </is>
      </c>
      <c r="C183" t="inlineStr">
        <is>
          <t>FAIRY TALE COTTAGE NIGHTLIGHT</t>
        </is>
      </c>
      <c r="D183" t="inlineStr">
        <is>
          <t>432</t>
        </is>
      </c>
      <c r="E183" t="inlineStr">
        <is>
          <t>12/1/2010 9:58</t>
        </is>
      </c>
      <c r="F183" t="inlineStr">
        <is>
          <t>1.45</t>
        </is>
      </c>
      <c r="G183" t="inlineStr">
        <is>
          <t>16029</t>
        </is>
      </c>
      <c r="H183" t="inlineStr">
        <is>
          <t>United Kingdom</t>
        </is>
      </c>
    </row>
    <row r="184">
      <c r="A184" s="4" t="inlineStr">
        <is>
          <t>536387</t>
        </is>
      </c>
      <c r="B184" s="4" t="inlineStr">
        <is>
          <t>21731</t>
        </is>
      </c>
      <c r="C184" s="4" t="inlineStr">
        <is>
          <t>RED TOADSTOOL LED NIGHT LIGHT</t>
        </is>
      </c>
      <c r="D184" s="4" t="inlineStr">
        <is>
          <t>432</t>
        </is>
      </c>
      <c r="E184" s="4" t="inlineStr">
        <is>
          <t>12/1/2010 9:58</t>
        </is>
      </c>
      <c r="F184" s="4" t="inlineStr">
        <is>
          <t>1.25</t>
        </is>
      </c>
      <c r="G184" s="4" t="inlineStr">
        <is>
          <t>16029</t>
        </is>
      </c>
      <c r="H184" s="4" t="inlineStr">
        <is>
          <t>United Kingdom</t>
        </is>
      </c>
    </row>
    <row r="185">
      <c r="A185" t="inlineStr">
        <is>
          <t>536388</t>
        </is>
      </c>
      <c r="B185" t="inlineStr">
        <is>
          <t>21754</t>
        </is>
      </c>
      <c r="C185" t="inlineStr">
        <is>
          <t>HOME BUILDING BLOCK WORD</t>
        </is>
      </c>
      <c r="D185" t="inlineStr">
        <is>
          <t>3</t>
        </is>
      </c>
      <c r="E185" t="inlineStr">
        <is>
          <t>12/1/2010 9:59</t>
        </is>
      </c>
      <c r="F185" t="inlineStr">
        <is>
          <t>5.95</t>
        </is>
      </c>
      <c r="G185" t="inlineStr">
        <is>
          <t>16250</t>
        </is>
      </c>
      <c r="H185" t="inlineStr">
        <is>
          <t>United Kingdom</t>
        </is>
      </c>
    </row>
    <row r="186">
      <c r="A186" s="4" t="inlineStr">
        <is>
          <t>536388</t>
        </is>
      </c>
      <c r="B186" s="4" t="inlineStr">
        <is>
          <t>21755</t>
        </is>
      </c>
      <c r="C186" s="4" t="inlineStr">
        <is>
          <t>LOVE BUILDING BLOCK WORD</t>
        </is>
      </c>
      <c r="D186" s="4" t="inlineStr">
        <is>
          <t>3</t>
        </is>
      </c>
      <c r="E186" s="4" t="inlineStr">
        <is>
          <t>12/1/2010 9:59</t>
        </is>
      </c>
      <c r="F186" s="4" t="inlineStr">
        <is>
          <t>5.95</t>
        </is>
      </c>
      <c r="G186" s="4" t="inlineStr">
        <is>
          <t>16250</t>
        </is>
      </c>
      <c r="H186" s="4" t="inlineStr">
        <is>
          <t>United Kingdom</t>
        </is>
      </c>
    </row>
    <row r="187">
      <c r="A187" t="inlineStr">
        <is>
          <t>536388</t>
        </is>
      </c>
      <c r="B187" t="inlineStr">
        <is>
          <t>21523</t>
        </is>
      </c>
      <c r="C187" t="inlineStr">
        <is>
          <t>DOORMAT FANCY FONT HOME SWEET HOME</t>
        </is>
      </c>
      <c r="D187" t="inlineStr">
        <is>
          <t>2</t>
        </is>
      </c>
      <c r="E187" t="inlineStr">
        <is>
          <t>12/1/2010 9:59</t>
        </is>
      </c>
      <c r="F187" t="inlineStr">
        <is>
          <t>7.95</t>
        </is>
      </c>
      <c r="G187" t="inlineStr">
        <is>
          <t>16250</t>
        </is>
      </c>
      <c r="H187" t="inlineStr">
        <is>
          <t>United Kingdom</t>
        </is>
      </c>
    </row>
    <row r="188">
      <c r="A188" s="4" t="inlineStr">
        <is>
          <t>536388</t>
        </is>
      </c>
      <c r="B188" s="4" t="inlineStr">
        <is>
          <t>21363</t>
        </is>
      </c>
      <c r="C188" s="4" t="inlineStr">
        <is>
          <t>HOME SMALL WOOD LETTERS</t>
        </is>
      </c>
      <c r="D188" s="4" t="inlineStr">
        <is>
          <t>3</t>
        </is>
      </c>
      <c r="E188" s="4" t="inlineStr">
        <is>
          <t>12/1/2010 9:59</t>
        </is>
      </c>
      <c r="F188" s="4" t="inlineStr">
        <is>
          <t>4.95</t>
        </is>
      </c>
      <c r="G188" s="4" t="inlineStr">
        <is>
          <t>16250</t>
        </is>
      </c>
      <c r="H188" s="4" t="inlineStr">
        <is>
          <t>United Kingdom</t>
        </is>
      </c>
    </row>
    <row r="189">
      <c r="A189" t="inlineStr">
        <is>
          <t>536388</t>
        </is>
      </c>
      <c r="B189" t="inlineStr">
        <is>
          <t>21411</t>
        </is>
      </c>
      <c r="C189" t="inlineStr">
        <is>
          <t>GINGHAM HEART  DOORSTOP RED</t>
        </is>
      </c>
      <c r="D189" t="inlineStr">
        <is>
          <t>3</t>
        </is>
      </c>
      <c r="E189" t="inlineStr">
        <is>
          <t>12/1/2010 9:59</t>
        </is>
      </c>
      <c r="F189" t="inlineStr">
        <is>
          <t>4.25</t>
        </is>
      </c>
      <c r="G189" t="inlineStr">
        <is>
          <t>16250</t>
        </is>
      </c>
      <c r="H189" t="inlineStr">
        <is>
          <t>United Kingdom</t>
        </is>
      </c>
    </row>
    <row r="190">
      <c r="A190" s="4" t="inlineStr">
        <is>
          <t>536388</t>
        </is>
      </c>
      <c r="B190" s="4" t="inlineStr">
        <is>
          <t>22318</t>
        </is>
      </c>
      <c r="C190" s="4" t="inlineStr">
        <is>
          <t>FIVE HEART HANGING DECORATION</t>
        </is>
      </c>
      <c r="D190" s="4" t="inlineStr">
        <is>
          <t>6</t>
        </is>
      </c>
      <c r="E190" s="4" t="inlineStr">
        <is>
          <t>12/1/2010 9:59</t>
        </is>
      </c>
      <c r="F190" s="4" t="inlineStr">
        <is>
          <t>2.95</t>
        </is>
      </c>
      <c r="G190" s="4" t="inlineStr">
        <is>
          <t>16250</t>
        </is>
      </c>
      <c r="H190" s="4" t="inlineStr">
        <is>
          <t>United Kingdom</t>
        </is>
      </c>
    </row>
    <row r="191">
      <c r="A191" t="inlineStr">
        <is>
          <t>536388</t>
        </is>
      </c>
      <c r="B191" t="inlineStr">
        <is>
          <t>22464</t>
        </is>
      </c>
      <c r="C191" t="inlineStr">
        <is>
          <t>HANGING METAL HEART LANTERN</t>
        </is>
      </c>
      <c r="D191" t="inlineStr">
        <is>
          <t>12</t>
        </is>
      </c>
      <c r="E191" t="inlineStr">
        <is>
          <t>12/1/2010 9:59</t>
        </is>
      </c>
      <c r="F191" t="inlineStr">
        <is>
          <t>1.65</t>
        </is>
      </c>
      <c r="G191" t="inlineStr">
        <is>
          <t>16250</t>
        </is>
      </c>
      <c r="H191" t="inlineStr">
        <is>
          <t>United Kingdom</t>
        </is>
      </c>
    </row>
    <row r="192">
      <c r="A192" s="4" t="inlineStr">
        <is>
          <t>536388</t>
        </is>
      </c>
      <c r="B192" s="4" t="inlineStr">
        <is>
          <t>22915</t>
        </is>
      </c>
      <c r="C192" s="4" t="inlineStr">
        <is>
          <t xml:space="preserve">ASSORTED BOTTLE TOP  MAGNETS </t>
        </is>
      </c>
      <c r="D192" s="4" t="inlineStr">
        <is>
          <t>12</t>
        </is>
      </c>
      <c r="E192" s="4" t="inlineStr">
        <is>
          <t>12/1/2010 9:59</t>
        </is>
      </c>
      <c r="F192" s="4" t="inlineStr">
        <is>
          <t>0.42</t>
        </is>
      </c>
      <c r="G192" s="4" t="inlineStr">
        <is>
          <t>16250</t>
        </is>
      </c>
      <c r="H192" s="4" t="inlineStr">
        <is>
          <t>United Kingdom</t>
        </is>
      </c>
    </row>
    <row r="193">
      <c r="A193" t="inlineStr">
        <is>
          <t>536388</t>
        </is>
      </c>
      <c r="B193" t="inlineStr">
        <is>
          <t>22922</t>
        </is>
      </c>
      <c r="C193" t="inlineStr">
        <is>
          <t>FRIDGE MAGNETS US DINER ASSORTED</t>
        </is>
      </c>
      <c r="D193" t="inlineStr">
        <is>
          <t>12</t>
        </is>
      </c>
      <c r="E193" t="inlineStr">
        <is>
          <t>12/1/2010 9:59</t>
        </is>
      </c>
      <c r="F193" t="inlineStr">
        <is>
          <t>0.85</t>
        </is>
      </c>
      <c r="G193" t="inlineStr">
        <is>
          <t>16250</t>
        </is>
      </c>
      <c r="H193" t="inlineStr">
        <is>
          <t>United Kingdom</t>
        </is>
      </c>
    </row>
    <row r="194">
      <c r="A194" s="4" t="inlineStr">
        <is>
          <t>536388</t>
        </is>
      </c>
      <c r="B194" s="4" t="inlineStr">
        <is>
          <t>22969</t>
        </is>
      </c>
      <c r="C194" s="4" t="inlineStr">
        <is>
          <t>HOMEMADE JAM SCENTED CANDLES</t>
        </is>
      </c>
      <c r="D194" s="4" t="inlineStr">
        <is>
          <t>12</t>
        </is>
      </c>
      <c r="E194" s="4" t="inlineStr">
        <is>
          <t>12/1/2010 9:59</t>
        </is>
      </c>
      <c r="F194" s="4" t="inlineStr">
        <is>
          <t>1.45</t>
        </is>
      </c>
      <c r="G194" s="4" t="inlineStr">
        <is>
          <t>16250</t>
        </is>
      </c>
      <c r="H194" s="4" t="inlineStr">
        <is>
          <t>United Kingdom</t>
        </is>
      </c>
    </row>
    <row r="195">
      <c r="A195" t="inlineStr">
        <is>
          <t>536388</t>
        </is>
      </c>
      <c r="B195" t="inlineStr">
        <is>
          <t>22923</t>
        </is>
      </c>
      <c r="C195" t="inlineStr">
        <is>
          <t>FRIDGE MAGNETS LES ENFANTS ASSORTED</t>
        </is>
      </c>
      <c r="D195" t="inlineStr">
        <is>
          <t>12</t>
        </is>
      </c>
      <c r="E195" t="inlineStr">
        <is>
          <t>12/1/2010 9:59</t>
        </is>
      </c>
      <c r="F195" t="inlineStr">
        <is>
          <t>0.85</t>
        </is>
      </c>
      <c r="G195" t="inlineStr">
        <is>
          <t>16250</t>
        </is>
      </c>
      <c r="H195" t="inlineStr">
        <is>
          <t>United Kingdom</t>
        </is>
      </c>
    </row>
    <row r="196">
      <c r="A196" s="4" t="inlineStr">
        <is>
          <t>536388</t>
        </is>
      </c>
      <c r="B196" s="4" t="inlineStr">
        <is>
          <t>21115</t>
        </is>
      </c>
      <c r="C196" s="4" t="inlineStr">
        <is>
          <t>ROSE CARAVAN DOORSTOP</t>
        </is>
      </c>
      <c r="D196" s="4" t="inlineStr">
        <is>
          <t>4</t>
        </is>
      </c>
      <c r="E196" s="4" t="inlineStr">
        <is>
          <t>12/1/2010 9:59</t>
        </is>
      </c>
      <c r="F196" s="4" t="inlineStr">
        <is>
          <t>6.75</t>
        </is>
      </c>
      <c r="G196" s="4" t="inlineStr">
        <is>
          <t>16250</t>
        </is>
      </c>
      <c r="H196" s="4" t="inlineStr">
        <is>
          <t>United Kingdom</t>
        </is>
      </c>
    </row>
    <row r="197">
      <c r="A197" t="inlineStr">
        <is>
          <t>536388</t>
        </is>
      </c>
      <c r="B197" t="inlineStr">
        <is>
          <t>22469</t>
        </is>
      </c>
      <c r="C197" t="inlineStr">
        <is>
          <t>HEART OF WICKER SMALL</t>
        </is>
      </c>
      <c r="D197" t="inlineStr">
        <is>
          <t>12</t>
        </is>
      </c>
      <c r="E197" t="inlineStr">
        <is>
          <t>12/1/2010 9:59</t>
        </is>
      </c>
      <c r="F197" t="inlineStr">
        <is>
          <t>1.65</t>
        </is>
      </c>
      <c r="G197" t="inlineStr">
        <is>
          <t>16250</t>
        </is>
      </c>
      <c r="H197" t="inlineStr">
        <is>
          <t>United Kingdom</t>
        </is>
      </c>
    </row>
    <row r="198">
      <c r="A198" s="4" t="inlineStr">
        <is>
          <t>536388</t>
        </is>
      </c>
      <c r="B198" s="4" t="inlineStr">
        <is>
          <t>22242</t>
        </is>
      </c>
      <c r="C198" s="4" t="inlineStr">
        <is>
          <t>5 HOOK HANGER MAGIC TOADSTOOL</t>
        </is>
      </c>
      <c r="D198" s="4" t="inlineStr">
        <is>
          <t>12</t>
        </is>
      </c>
      <c r="E198" s="4" t="inlineStr">
        <is>
          <t>12/1/2010 9:59</t>
        </is>
      </c>
      <c r="F198" s="4" t="inlineStr">
        <is>
          <t>1.65</t>
        </is>
      </c>
      <c r="G198" s="4" t="inlineStr">
        <is>
          <t>16250</t>
        </is>
      </c>
      <c r="H198" s="4" t="inlineStr">
        <is>
          <t>United Kingdom</t>
        </is>
      </c>
    </row>
    <row r="199">
      <c r="A199" t="inlineStr">
        <is>
          <t>536389</t>
        </is>
      </c>
      <c r="B199" t="inlineStr">
        <is>
          <t>22941</t>
        </is>
      </c>
      <c r="C199" t="inlineStr">
        <is>
          <t>CHRISTMAS LIGHTS 10 REINDEER</t>
        </is>
      </c>
      <c r="D199" t="inlineStr">
        <is>
          <t>6</t>
        </is>
      </c>
      <c r="E199" t="inlineStr">
        <is>
          <t>12/1/2010 10:03</t>
        </is>
      </c>
      <c r="F199" t="inlineStr">
        <is>
          <t>8.5</t>
        </is>
      </c>
      <c r="G199" t="inlineStr">
        <is>
          <t>12431</t>
        </is>
      </c>
      <c r="H199" t="inlineStr">
        <is>
          <t>Australia</t>
        </is>
      </c>
    </row>
    <row r="200">
      <c r="A200" s="4" t="inlineStr">
        <is>
          <t>536389</t>
        </is>
      </c>
      <c r="B200" s="4" t="inlineStr">
        <is>
          <t>21622</t>
        </is>
      </c>
      <c r="C200" s="4" t="inlineStr">
        <is>
          <t>VINTAGE UNION JACK CUSHION COVER</t>
        </is>
      </c>
      <c r="D200" s="4" t="inlineStr">
        <is>
          <t>8</t>
        </is>
      </c>
      <c r="E200" s="4" t="inlineStr">
        <is>
          <t>12/1/2010 10:03</t>
        </is>
      </c>
      <c r="F200" s="4" t="inlineStr">
        <is>
          <t>4.95</t>
        </is>
      </c>
      <c r="G200" s="4" t="inlineStr">
        <is>
          <t>12431</t>
        </is>
      </c>
      <c r="H200" s="4" t="inlineStr">
        <is>
          <t>Australia</t>
        </is>
      </c>
    </row>
    <row r="201">
      <c r="A201" t="inlineStr">
        <is>
          <t>536389</t>
        </is>
      </c>
      <c r="B201" t="inlineStr">
        <is>
          <t>21791</t>
        </is>
      </c>
      <c r="C201" t="inlineStr">
        <is>
          <t xml:space="preserve">VINTAGE HEADS AND TAILS CARD GAME </t>
        </is>
      </c>
      <c r="D201" t="inlineStr">
        <is>
          <t>12</t>
        </is>
      </c>
      <c r="E201" t="inlineStr">
        <is>
          <t>12/1/2010 10:03</t>
        </is>
      </c>
      <c r="F201" t="inlineStr">
        <is>
          <t>1.25</t>
        </is>
      </c>
      <c r="G201" t="inlineStr">
        <is>
          <t>12431</t>
        </is>
      </c>
      <c r="H201" t="inlineStr">
        <is>
          <t>Australia</t>
        </is>
      </c>
    </row>
    <row r="202">
      <c r="A202" s="4" t="inlineStr">
        <is>
          <t>536389</t>
        </is>
      </c>
      <c r="B202" s="4" t="inlineStr">
        <is>
          <t>35004C</t>
        </is>
      </c>
      <c r="C202" s="4" t="inlineStr">
        <is>
          <t>SET OF 3 COLOURED  FLYING DUCKS</t>
        </is>
      </c>
      <c r="D202" s="4" t="inlineStr">
        <is>
          <t>6</t>
        </is>
      </c>
      <c r="E202" s="4" t="inlineStr">
        <is>
          <t>12/1/2010 10:03</t>
        </is>
      </c>
      <c r="F202" s="4" t="inlineStr">
        <is>
          <t>5.45</t>
        </is>
      </c>
      <c r="G202" s="4" t="inlineStr">
        <is>
          <t>12431</t>
        </is>
      </c>
      <c r="H202" s="4" t="inlineStr">
        <is>
          <t>Australia</t>
        </is>
      </c>
    </row>
    <row r="203">
      <c r="A203" t="inlineStr">
        <is>
          <t>536389</t>
        </is>
      </c>
      <c r="B203" t="inlineStr">
        <is>
          <t>35004G</t>
        </is>
      </c>
      <c r="C203" t="inlineStr">
        <is>
          <t>SET OF 3 GOLD FLYING DUCKS</t>
        </is>
      </c>
      <c r="D203" t="inlineStr">
        <is>
          <t>4</t>
        </is>
      </c>
      <c r="E203" t="inlineStr">
        <is>
          <t>12/1/2010 10:03</t>
        </is>
      </c>
      <c r="F203" t="inlineStr">
        <is>
          <t>6.35</t>
        </is>
      </c>
      <c r="G203" t="inlineStr">
        <is>
          <t>12431</t>
        </is>
      </c>
      <c r="H203" t="inlineStr">
        <is>
          <t>Australia</t>
        </is>
      </c>
    </row>
    <row r="204">
      <c r="A204" s="4" t="inlineStr">
        <is>
          <t>536389</t>
        </is>
      </c>
      <c r="B204" s="4" t="inlineStr">
        <is>
          <t>85014B</t>
        </is>
      </c>
      <c r="C204" s="4" t="inlineStr">
        <is>
          <t>RED RETROSPOT UMBRELLA</t>
        </is>
      </c>
      <c r="D204" s="4" t="inlineStr">
        <is>
          <t>6</t>
        </is>
      </c>
      <c r="E204" s="4" t="inlineStr">
        <is>
          <t>12/1/2010 10:03</t>
        </is>
      </c>
      <c r="F204" s="4" t="inlineStr">
        <is>
          <t>5.95</t>
        </is>
      </c>
      <c r="G204" s="4" t="inlineStr">
        <is>
          <t>12431</t>
        </is>
      </c>
      <c r="H204" s="4" t="inlineStr">
        <is>
          <t>Australia</t>
        </is>
      </c>
    </row>
    <row r="205">
      <c r="A205" t="inlineStr">
        <is>
          <t>536389</t>
        </is>
      </c>
      <c r="B205" t="inlineStr">
        <is>
          <t>85014A</t>
        </is>
      </c>
      <c r="C205" t="inlineStr">
        <is>
          <t>BLACK/BLUE POLKADOT UMBRELLA</t>
        </is>
      </c>
      <c r="D205" t="inlineStr">
        <is>
          <t>3</t>
        </is>
      </c>
      <c r="E205" t="inlineStr">
        <is>
          <t>12/1/2010 10:03</t>
        </is>
      </c>
      <c r="F205" t="inlineStr">
        <is>
          <t>5.95</t>
        </is>
      </c>
      <c r="G205" t="inlineStr">
        <is>
          <t>12431</t>
        </is>
      </c>
      <c r="H205" t="inlineStr">
        <is>
          <t>Australia</t>
        </is>
      </c>
    </row>
    <row r="206">
      <c r="A206" s="4" t="inlineStr">
        <is>
          <t>536389</t>
        </is>
      </c>
      <c r="B206" s="4" t="inlineStr">
        <is>
          <t>22193</t>
        </is>
      </c>
      <c r="C206" s="4" t="inlineStr">
        <is>
          <t>RED DINER WALL CLOCK</t>
        </is>
      </c>
      <c r="D206" s="4" t="inlineStr">
        <is>
          <t>2</t>
        </is>
      </c>
      <c r="E206" s="4" t="inlineStr">
        <is>
          <t>12/1/2010 10:03</t>
        </is>
      </c>
      <c r="F206" s="4" t="inlineStr">
        <is>
          <t>8.5</t>
        </is>
      </c>
      <c r="G206" s="4" t="inlineStr">
        <is>
          <t>12431</t>
        </is>
      </c>
      <c r="H206" s="4" t="inlineStr">
        <is>
          <t>Australia</t>
        </is>
      </c>
    </row>
    <row r="207">
      <c r="A207" t="inlineStr">
        <is>
          <t>536389</t>
        </is>
      </c>
      <c r="B207" t="inlineStr">
        <is>
          <t>22726</t>
        </is>
      </c>
      <c r="C207" t="inlineStr">
        <is>
          <t>ALARM CLOCK BAKELIKE GREEN</t>
        </is>
      </c>
      <c r="D207" t="inlineStr">
        <is>
          <t>4</t>
        </is>
      </c>
      <c r="E207" t="inlineStr">
        <is>
          <t>12/1/2010 10:03</t>
        </is>
      </c>
      <c r="F207" t="inlineStr">
        <is>
          <t>3.75</t>
        </is>
      </c>
      <c r="G207" t="inlineStr">
        <is>
          <t>12431</t>
        </is>
      </c>
      <c r="H207" t="inlineStr">
        <is>
          <t>Australia</t>
        </is>
      </c>
    </row>
    <row r="208">
      <c r="A208" s="4" t="inlineStr">
        <is>
          <t>536389</t>
        </is>
      </c>
      <c r="B208" s="4" t="inlineStr">
        <is>
          <t>22727</t>
        </is>
      </c>
      <c r="C208" s="4" t="inlineStr">
        <is>
          <t xml:space="preserve">ALARM CLOCK BAKELIKE RED </t>
        </is>
      </c>
      <c r="D208" s="4" t="inlineStr">
        <is>
          <t>4</t>
        </is>
      </c>
      <c r="E208" s="4" t="inlineStr">
        <is>
          <t>12/1/2010 10:03</t>
        </is>
      </c>
      <c r="F208" s="4" t="inlineStr">
        <is>
          <t>3.75</t>
        </is>
      </c>
      <c r="G208" s="4" t="inlineStr">
        <is>
          <t>12431</t>
        </is>
      </c>
      <c r="H208" s="4" t="inlineStr">
        <is>
          <t>Australia</t>
        </is>
      </c>
    </row>
    <row r="209">
      <c r="A209" t="inlineStr">
        <is>
          <t>536389</t>
        </is>
      </c>
      <c r="B209" t="inlineStr">
        <is>
          <t>22192</t>
        </is>
      </c>
      <c r="C209" t="inlineStr">
        <is>
          <t>BLUE DINER WALL CLOCK</t>
        </is>
      </c>
      <c r="D209" t="inlineStr">
        <is>
          <t>2</t>
        </is>
      </c>
      <c r="E209" t="inlineStr">
        <is>
          <t>12/1/2010 10:03</t>
        </is>
      </c>
      <c r="F209" t="inlineStr">
        <is>
          <t>8.5</t>
        </is>
      </c>
      <c r="G209" t="inlineStr">
        <is>
          <t>12431</t>
        </is>
      </c>
      <c r="H209" t="inlineStr">
        <is>
          <t>Australia</t>
        </is>
      </c>
    </row>
    <row r="210">
      <c r="A210" s="4" t="inlineStr">
        <is>
          <t>536389</t>
        </is>
      </c>
      <c r="B210" s="4" t="inlineStr">
        <is>
          <t>22191</t>
        </is>
      </c>
      <c r="C210" s="4" t="inlineStr">
        <is>
          <t>IVORY DINER WALL CLOCK</t>
        </is>
      </c>
      <c r="D210" s="4" t="inlineStr">
        <is>
          <t>2</t>
        </is>
      </c>
      <c r="E210" s="4" t="inlineStr">
        <is>
          <t>12/1/2010 10:03</t>
        </is>
      </c>
      <c r="F210" s="4" t="inlineStr">
        <is>
          <t>8.5</t>
        </is>
      </c>
      <c r="G210" s="4" t="inlineStr">
        <is>
          <t>12431</t>
        </is>
      </c>
      <c r="H210" s="4" t="inlineStr">
        <is>
          <t>Australia</t>
        </is>
      </c>
    </row>
    <row r="211">
      <c r="A211" t="inlineStr">
        <is>
          <t>536389</t>
        </is>
      </c>
      <c r="B211" t="inlineStr">
        <is>
          <t>22195</t>
        </is>
      </c>
      <c r="C211" t="inlineStr">
        <is>
          <t>LARGE HEART MEASURING SPOONS</t>
        </is>
      </c>
      <c r="D211" t="inlineStr">
        <is>
          <t>24</t>
        </is>
      </c>
      <c r="E211" t="inlineStr">
        <is>
          <t>12/1/2010 10:03</t>
        </is>
      </c>
      <c r="F211" t="inlineStr">
        <is>
          <t>1.65</t>
        </is>
      </c>
      <c r="G211" t="inlineStr">
        <is>
          <t>12431</t>
        </is>
      </c>
      <c r="H211" t="inlineStr">
        <is>
          <t>Australia</t>
        </is>
      </c>
    </row>
    <row r="212">
      <c r="A212" s="4" t="inlineStr">
        <is>
          <t>536389</t>
        </is>
      </c>
      <c r="B212" s="4" t="inlineStr">
        <is>
          <t>22196</t>
        </is>
      </c>
      <c r="C212" s="4" t="inlineStr">
        <is>
          <t>SMALL HEART MEASURING SPOONS</t>
        </is>
      </c>
      <c r="D212" s="4" t="inlineStr">
        <is>
          <t>24</t>
        </is>
      </c>
      <c r="E212" s="4" t="inlineStr">
        <is>
          <t>12/1/2010 10:03</t>
        </is>
      </c>
      <c r="F212" s="4" t="inlineStr">
        <is>
          <t>0.85</t>
        </is>
      </c>
      <c r="G212" s="4" t="inlineStr">
        <is>
          <t>12431</t>
        </is>
      </c>
      <c r="H212" s="4" t="inlineStr">
        <is>
          <t>Australia</t>
        </is>
      </c>
    </row>
    <row r="213">
      <c r="A213" t="inlineStr">
        <is>
          <t>536390</t>
        </is>
      </c>
      <c r="B213" t="inlineStr">
        <is>
          <t>22941</t>
        </is>
      </c>
      <c r="C213" t="inlineStr">
        <is>
          <t>CHRISTMAS LIGHTS 10 REINDEER</t>
        </is>
      </c>
      <c r="D213" t="inlineStr">
        <is>
          <t>2</t>
        </is>
      </c>
      <c r="E213" t="inlineStr">
        <is>
          <t>12/1/2010 10:19</t>
        </is>
      </c>
      <c r="F213" t="inlineStr">
        <is>
          <t>8.5</t>
        </is>
      </c>
      <c r="G213" t="inlineStr">
        <is>
          <t>17511</t>
        </is>
      </c>
      <c r="H213" t="inlineStr">
        <is>
          <t>United Kingdom</t>
        </is>
      </c>
    </row>
    <row r="214">
      <c r="A214" s="4" t="inlineStr">
        <is>
          <t>536390</t>
        </is>
      </c>
      <c r="B214" s="4" t="inlineStr">
        <is>
          <t>22960</t>
        </is>
      </c>
      <c r="C214" s="4" t="inlineStr">
        <is>
          <t>JAM MAKING SET WITH JARS</t>
        </is>
      </c>
      <c r="D214" s="4" t="inlineStr">
        <is>
          <t>12</t>
        </is>
      </c>
      <c r="E214" s="4" t="inlineStr">
        <is>
          <t>12/1/2010 10:19</t>
        </is>
      </c>
      <c r="F214" s="4" t="inlineStr">
        <is>
          <t>3.75</t>
        </is>
      </c>
      <c r="G214" s="4" t="inlineStr">
        <is>
          <t>17511</t>
        </is>
      </c>
      <c r="H214" s="4" t="inlineStr">
        <is>
          <t>United Kingdom</t>
        </is>
      </c>
    </row>
    <row r="215">
      <c r="A215" t="inlineStr">
        <is>
          <t>536390</t>
        </is>
      </c>
      <c r="B215" t="inlineStr">
        <is>
          <t>22961</t>
        </is>
      </c>
      <c r="C215" t="inlineStr">
        <is>
          <t>JAM MAKING SET PRINTED</t>
        </is>
      </c>
      <c r="D215" t="inlineStr">
        <is>
          <t>12</t>
        </is>
      </c>
      <c r="E215" t="inlineStr">
        <is>
          <t>12/1/2010 10:19</t>
        </is>
      </c>
      <c r="F215" t="inlineStr">
        <is>
          <t>1.45</t>
        </is>
      </c>
      <c r="G215" t="inlineStr">
        <is>
          <t>17511</t>
        </is>
      </c>
      <c r="H215" t="inlineStr">
        <is>
          <t>United Kingdom</t>
        </is>
      </c>
    </row>
    <row r="216">
      <c r="A216" s="4" t="inlineStr">
        <is>
          <t>536390</t>
        </is>
      </c>
      <c r="B216" s="4" t="inlineStr">
        <is>
          <t>22962</t>
        </is>
      </c>
      <c r="C216" s="4" t="inlineStr">
        <is>
          <t>JAM JAR WITH PINK LID</t>
        </is>
      </c>
      <c r="D216" s="4" t="inlineStr">
        <is>
          <t>48</t>
        </is>
      </c>
      <c r="E216" s="4" t="inlineStr">
        <is>
          <t>12/1/2010 10:19</t>
        </is>
      </c>
      <c r="F216" s="4" t="inlineStr">
        <is>
          <t>0.72</t>
        </is>
      </c>
      <c r="G216" s="4" t="inlineStr">
        <is>
          <t>17511</t>
        </is>
      </c>
      <c r="H216" s="4" t="inlineStr">
        <is>
          <t>United Kingdom</t>
        </is>
      </c>
    </row>
    <row r="217">
      <c r="A217" t="inlineStr">
        <is>
          <t>536390</t>
        </is>
      </c>
      <c r="B217" t="inlineStr">
        <is>
          <t>22963</t>
        </is>
      </c>
      <c r="C217" t="inlineStr">
        <is>
          <t>JAM JAR WITH GREEN LID</t>
        </is>
      </c>
      <c r="D217" t="inlineStr">
        <is>
          <t>48</t>
        </is>
      </c>
      <c r="E217" t="inlineStr">
        <is>
          <t>12/1/2010 10:19</t>
        </is>
      </c>
      <c r="F217" t="inlineStr">
        <is>
          <t>0.72</t>
        </is>
      </c>
      <c r="G217" t="inlineStr">
        <is>
          <t>17511</t>
        </is>
      </c>
      <c r="H217" t="inlineStr">
        <is>
          <t>United Kingdom</t>
        </is>
      </c>
    </row>
    <row r="218">
      <c r="A218" s="4" t="inlineStr">
        <is>
          <t>536390</t>
        </is>
      </c>
      <c r="B218" s="4" t="inlineStr">
        <is>
          <t>22968</t>
        </is>
      </c>
      <c r="C218" s="4" t="inlineStr">
        <is>
          <t xml:space="preserve">ROSE COTTAGE KEEPSAKE BOX </t>
        </is>
      </c>
      <c r="D218" s="4" t="inlineStr">
        <is>
          <t>8</t>
        </is>
      </c>
      <c r="E218" s="4" t="inlineStr">
        <is>
          <t>12/1/2010 10:19</t>
        </is>
      </c>
      <c r="F218" s="4" t="inlineStr">
        <is>
          <t>8.5</t>
        </is>
      </c>
      <c r="G218" s="4" t="inlineStr">
        <is>
          <t>17511</t>
        </is>
      </c>
      <c r="H218" s="4" t="inlineStr">
        <is>
          <t>United Kingdom</t>
        </is>
      </c>
    </row>
    <row r="219">
      <c r="A219" t="inlineStr">
        <is>
          <t>536390</t>
        </is>
      </c>
      <c r="B219" t="inlineStr">
        <is>
          <t>84970S</t>
        </is>
      </c>
      <c r="C219" t="inlineStr">
        <is>
          <t>HANGING HEART ZINC T-LIGHT HOLDER</t>
        </is>
      </c>
      <c r="D219" t="inlineStr">
        <is>
          <t>144</t>
        </is>
      </c>
      <c r="E219" t="inlineStr">
        <is>
          <t>12/1/2010 10:19</t>
        </is>
      </c>
      <c r="F219" t="inlineStr">
        <is>
          <t>0.64</t>
        </is>
      </c>
      <c r="G219" t="inlineStr">
        <is>
          <t>17511</t>
        </is>
      </c>
      <c r="H219" t="inlineStr">
        <is>
          <t>United Kingdom</t>
        </is>
      </c>
    </row>
    <row r="220">
      <c r="A220" s="4" t="inlineStr">
        <is>
          <t>536390</t>
        </is>
      </c>
      <c r="B220" s="4" t="inlineStr">
        <is>
          <t>22910</t>
        </is>
      </c>
      <c r="C220" s="4" t="inlineStr">
        <is>
          <t>PAPER CHAIN KIT VINTAGE CHRISTMAS</t>
        </is>
      </c>
      <c r="D220" s="4" t="inlineStr">
        <is>
          <t>40</t>
        </is>
      </c>
      <c r="E220" s="4" t="inlineStr">
        <is>
          <t>12/1/2010 10:19</t>
        </is>
      </c>
      <c r="F220" s="4" t="inlineStr">
        <is>
          <t>2.55</t>
        </is>
      </c>
      <c r="G220" s="4" t="inlineStr">
        <is>
          <t>17511</t>
        </is>
      </c>
      <c r="H220" s="4" t="inlineStr">
        <is>
          <t>United Kingdom</t>
        </is>
      </c>
    </row>
    <row r="221">
      <c r="A221" t="inlineStr">
        <is>
          <t>536390</t>
        </is>
      </c>
      <c r="B221" t="inlineStr">
        <is>
          <t>20668</t>
        </is>
      </c>
      <c r="C221" t="inlineStr">
        <is>
          <t>DISCO BALL CHRISTMAS DECORATION</t>
        </is>
      </c>
      <c r="D221" t="inlineStr">
        <is>
          <t>288</t>
        </is>
      </c>
      <c r="E221" t="inlineStr">
        <is>
          <t>12/1/2010 10:19</t>
        </is>
      </c>
      <c r="F221" t="inlineStr">
        <is>
          <t>0.1</t>
        </is>
      </c>
      <c r="G221" t="inlineStr">
        <is>
          <t>17511</t>
        </is>
      </c>
      <c r="H221" t="inlineStr">
        <is>
          <t>United Kingdom</t>
        </is>
      </c>
    </row>
    <row r="222">
      <c r="A222" s="4" t="inlineStr">
        <is>
          <t>536390</t>
        </is>
      </c>
      <c r="B222" s="4" t="inlineStr">
        <is>
          <t>85123A</t>
        </is>
      </c>
      <c r="C222" s="4" t="inlineStr">
        <is>
          <t>WHITE HANGING HEART T-LIGHT HOLDER</t>
        </is>
      </c>
      <c r="D222" s="4" t="inlineStr">
        <is>
          <t>64</t>
        </is>
      </c>
      <c r="E222" s="4" t="inlineStr">
        <is>
          <t>12/1/2010 10:19</t>
        </is>
      </c>
      <c r="F222" s="4" t="inlineStr">
        <is>
          <t>2.55</t>
        </is>
      </c>
      <c r="G222" s="4" t="inlineStr">
        <is>
          <t>17511</t>
        </is>
      </c>
      <c r="H222" s="4" t="inlineStr">
        <is>
          <t>United Kingdom</t>
        </is>
      </c>
    </row>
    <row r="223">
      <c r="A223" t="inlineStr">
        <is>
          <t>536390</t>
        </is>
      </c>
      <c r="B223" t="inlineStr">
        <is>
          <t>22197</t>
        </is>
      </c>
      <c r="C223" t="inlineStr">
        <is>
          <t>SMALL POPCORN HOLDER</t>
        </is>
      </c>
      <c r="D223" t="inlineStr">
        <is>
          <t>100</t>
        </is>
      </c>
      <c r="E223" t="inlineStr">
        <is>
          <t>12/1/2010 10:19</t>
        </is>
      </c>
      <c r="F223" t="inlineStr">
        <is>
          <t>0.72</t>
        </is>
      </c>
      <c r="G223" t="inlineStr">
        <is>
          <t>17511</t>
        </is>
      </c>
      <c r="H223" t="inlineStr">
        <is>
          <t>United Kingdom</t>
        </is>
      </c>
    </row>
    <row r="224">
      <c r="A224" s="4" t="inlineStr">
        <is>
          <t>536390</t>
        </is>
      </c>
      <c r="B224" s="4" t="inlineStr">
        <is>
          <t>22198</t>
        </is>
      </c>
      <c r="C224" s="4" t="inlineStr">
        <is>
          <t xml:space="preserve">LARGE POPCORN HOLDER </t>
        </is>
      </c>
      <c r="D224" s="4" t="inlineStr">
        <is>
          <t>50</t>
        </is>
      </c>
      <c r="E224" s="4" t="inlineStr">
        <is>
          <t>12/1/2010 10:19</t>
        </is>
      </c>
      <c r="F224" s="4" t="inlineStr">
        <is>
          <t>1.45</t>
        </is>
      </c>
      <c r="G224" s="4" t="inlineStr">
        <is>
          <t>17511</t>
        </is>
      </c>
      <c r="H224" s="4" t="inlineStr">
        <is>
          <t>United Kingdom</t>
        </is>
      </c>
    </row>
    <row r="225">
      <c r="A225" t="inlineStr">
        <is>
          <t>536390</t>
        </is>
      </c>
      <c r="B225" t="inlineStr">
        <is>
          <t>21533</t>
        </is>
      </c>
      <c r="C225" t="inlineStr">
        <is>
          <t>RETROSPOT LARGE MILK JUG</t>
        </is>
      </c>
      <c r="D225" t="inlineStr">
        <is>
          <t>12</t>
        </is>
      </c>
      <c r="E225" t="inlineStr">
        <is>
          <t>12/1/2010 10:19</t>
        </is>
      </c>
      <c r="F225" t="inlineStr">
        <is>
          <t>4.25</t>
        </is>
      </c>
      <c r="G225" t="inlineStr">
        <is>
          <t>17511</t>
        </is>
      </c>
      <c r="H225" t="inlineStr">
        <is>
          <t>United Kingdom</t>
        </is>
      </c>
    </row>
    <row r="226">
      <c r="A226" s="4" t="inlineStr">
        <is>
          <t>536390</t>
        </is>
      </c>
      <c r="B226" s="4" t="inlineStr">
        <is>
          <t>21080</t>
        </is>
      </c>
      <c r="C226" s="4" t="inlineStr">
        <is>
          <t xml:space="preserve">SET/20 RED RETROSPOT PAPER NAPKINS </t>
        </is>
      </c>
      <c r="D226" s="4" t="inlineStr">
        <is>
          <t>96</t>
        </is>
      </c>
      <c r="E226" s="4" t="inlineStr">
        <is>
          <t>12/1/2010 10:19</t>
        </is>
      </c>
      <c r="F226" s="4" t="inlineStr">
        <is>
          <t>0.64</t>
        </is>
      </c>
      <c r="G226" s="4" t="inlineStr">
        <is>
          <t>17511</t>
        </is>
      </c>
      <c r="H226" s="4" t="inlineStr">
        <is>
          <t>United Kingdom</t>
        </is>
      </c>
    </row>
    <row r="227">
      <c r="A227" t="inlineStr">
        <is>
          <t>536390</t>
        </is>
      </c>
      <c r="B227" t="inlineStr">
        <is>
          <t>21094</t>
        </is>
      </c>
      <c r="C227" t="inlineStr">
        <is>
          <t>SET/6 RED SPOTTY PAPER PLATES</t>
        </is>
      </c>
      <c r="D227" t="inlineStr">
        <is>
          <t>96</t>
        </is>
      </c>
      <c r="E227" t="inlineStr">
        <is>
          <t>12/1/2010 10:19</t>
        </is>
      </c>
      <c r="F227" t="inlineStr">
        <is>
          <t>0.64</t>
        </is>
      </c>
      <c r="G227" t="inlineStr">
        <is>
          <t>17511</t>
        </is>
      </c>
      <c r="H227" t="inlineStr">
        <is>
          <t>United Kingdom</t>
        </is>
      </c>
    </row>
    <row r="228">
      <c r="A228" s="4" t="inlineStr">
        <is>
          <t>536390</t>
        </is>
      </c>
      <c r="B228" s="4" t="inlineStr">
        <is>
          <t>21086</t>
        </is>
      </c>
      <c r="C228" s="4" t="inlineStr">
        <is>
          <t>SET/6 RED SPOTTY PAPER CUPS</t>
        </is>
      </c>
      <c r="D228" s="4" t="inlineStr">
        <is>
          <t>48</t>
        </is>
      </c>
      <c r="E228" s="4" t="inlineStr">
        <is>
          <t>12/1/2010 10:19</t>
        </is>
      </c>
      <c r="F228" s="4" t="inlineStr">
        <is>
          <t>0.65</t>
        </is>
      </c>
      <c r="G228" s="4" t="inlineStr">
        <is>
          <t>17511</t>
        </is>
      </c>
      <c r="H228" s="4" t="inlineStr">
        <is>
          <t>United Kingdom</t>
        </is>
      </c>
    </row>
    <row r="229">
      <c r="A229" t="inlineStr">
        <is>
          <t>536390</t>
        </is>
      </c>
      <c r="B229" t="inlineStr">
        <is>
          <t>21786</t>
        </is>
      </c>
      <c r="C229" t="inlineStr">
        <is>
          <t xml:space="preserve">POLKADOT RAIN HAT </t>
        </is>
      </c>
      <c r="D229" t="inlineStr">
        <is>
          <t>144</t>
        </is>
      </c>
      <c r="E229" t="inlineStr">
        <is>
          <t>12/1/2010 10:19</t>
        </is>
      </c>
      <c r="F229" t="inlineStr">
        <is>
          <t>0.32</t>
        </is>
      </c>
      <c r="G229" t="inlineStr">
        <is>
          <t>17511</t>
        </is>
      </c>
      <c r="H229" t="inlineStr">
        <is>
          <t>United Kingdom</t>
        </is>
      </c>
    </row>
    <row r="230">
      <c r="A230" s="4" t="inlineStr">
        <is>
          <t>536390</t>
        </is>
      </c>
      <c r="B230" s="4" t="inlineStr">
        <is>
          <t>22654</t>
        </is>
      </c>
      <c r="C230" s="4" t="inlineStr">
        <is>
          <t xml:space="preserve">DELUXE SEWING KIT </t>
        </is>
      </c>
      <c r="D230" s="4" t="inlineStr">
        <is>
          <t>40</t>
        </is>
      </c>
      <c r="E230" s="4" t="inlineStr">
        <is>
          <t>12/1/2010 10:19</t>
        </is>
      </c>
      <c r="F230" s="4" t="inlineStr">
        <is>
          <t>4.95</t>
        </is>
      </c>
      <c r="G230" s="4" t="inlineStr">
        <is>
          <t>17511</t>
        </is>
      </c>
      <c r="H230" s="4" t="inlineStr">
        <is>
          <t>United Kingdom</t>
        </is>
      </c>
    </row>
    <row r="231">
      <c r="A231" t="inlineStr">
        <is>
          <t>536390</t>
        </is>
      </c>
      <c r="B231" t="inlineStr">
        <is>
          <t>21485</t>
        </is>
      </c>
      <c r="C231" t="inlineStr">
        <is>
          <t>RETROSPOT HEART HOT WATER BOTTLE</t>
        </is>
      </c>
      <c r="D231" t="inlineStr">
        <is>
          <t>24</t>
        </is>
      </c>
      <c r="E231" t="inlineStr">
        <is>
          <t>12/1/2010 10:19</t>
        </is>
      </c>
      <c r="F231" t="inlineStr">
        <is>
          <t>4.25</t>
        </is>
      </c>
      <c r="G231" t="inlineStr">
        <is>
          <t>17511</t>
        </is>
      </c>
      <c r="H231" t="inlineStr">
        <is>
          <t>United Kingdom</t>
        </is>
      </c>
    </row>
    <row r="232">
      <c r="A232" s="4" t="inlineStr">
        <is>
          <t>536390</t>
        </is>
      </c>
      <c r="B232" s="4" t="inlineStr">
        <is>
          <t>84029G</t>
        </is>
      </c>
      <c r="C232" s="4" t="inlineStr">
        <is>
          <t>KNITTED UNION FLAG HOT WATER BOTTLE</t>
        </is>
      </c>
      <c r="D232" s="4" t="inlineStr">
        <is>
          <t>24</t>
        </is>
      </c>
      <c r="E232" s="4" t="inlineStr">
        <is>
          <t>12/1/2010 10:19</t>
        </is>
      </c>
      <c r="F232" s="4" t="inlineStr">
        <is>
          <t>3.39</t>
        </is>
      </c>
      <c r="G232" s="4" t="inlineStr">
        <is>
          <t>17511</t>
        </is>
      </c>
      <c r="H232" s="4" t="inlineStr">
        <is>
          <t>United Kingdom</t>
        </is>
      </c>
    </row>
    <row r="233">
      <c r="A233" t="inlineStr">
        <is>
          <t>536390</t>
        </is>
      </c>
      <c r="B233" t="inlineStr">
        <is>
          <t>84030E</t>
        </is>
      </c>
      <c r="C233" t="inlineStr">
        <is>
          <t>ENGLISH ROSE HOT WATER BOTTLE</t>
        </is>
      </c>
      <c r="D233" t="inlineStr">
        <is>
          <t>24</t>
        </is>
      </c>
      <c r="E233" t="inlineStr">
        <is>
          <t>12/1/2010 10:19</t>
        </is>
      </c>
      <c r="F233" t="inlineStr">
        <is>
          <t>3.75</t>
        </is>
      </c>
      <c r="G233" t="inlineStr">
        <is>
          <t>17511</t>
        </is>
      </c>
      <c r="H233" t="inlineStr">
        <is>
          <t>United Kingdom</t>
        </is>
      </c>
    </row>
    <row r="234">
      <c r="A234" s="4" t="inlineStr">
        <is>
          <t>536390</t>
        </is>
      </c>
      <c r="B234" s="4" t="inlineStr">
        <is>
          <t>22174</t>
        </is>
      </c>
      <c r="C234" s="4" t="inlineStr">
        <is>
          <t>PHOTO CUBE</t>
        </is>
      </c>
      <c r="D234" s="4" t="inlineStr">
        <is>
          <t>48</t>
        </is>
      </c>
      <c r="E234" s="4" t="inlineStr">
        <is>
          <t>12/1/2010 10:19</t>
        </is>
      </c>
      <c r="F234" s="4" t="inlineStr">
        <is>
          <t>1.48</t>
        </is>
      </c>
      <c r="G234" s="4" t="inlineStr">
        <is>
          <t>17511</t>
        </is>
      </c>
      <c r="H234" s="4" t="inlineStr">
        <is>
          <t>United Kingdom</t>
        </is>
      </c>
    </row>
    <row r="235">
      <c r="A235" t="inlineStr">
        <is>
          <t>536390</t>
        </is>
      </c>
      <c r="B235" t="inlineStr">
        <is>
          <t>22969</t>
        </is>
      </c>
      <c r="C235" t="inlineStr">
        <is>
          <t>HOMEMADE JAM SCENTED CANDLES</t>
        </is>
      </c>
      <c r="D235" t="inlineStr">
        <is>
          <t>96</t>
        </is>
      </c>
      <c r="E235" t="inlineStr">
        <is>
          <t>12/1/2010 10:19</t>
        </is>
      </c>
      <c r="F235" t="inlineStr">
        <is>
          <t>1.25</t>
        </is>
      </c>
      <c r="G235" t="inlineStr">
        <is>
          <t>17511</t>
        </is>
      </c>
      <c r="H235" t="inlineStr">
        <is>
          <t>United Kingdom</t>
        </is>
      </c>
    </row>
    <row r="236">
      <c r="A236" s="4" t="inlineStr">
        <is>
          <t>536390</t>
        </is>
      </c>
      <c r="B236" s="4" t="inlineStr">
        <is>
          <t>85099B</t>
        </is>
      </c>
      <c r="C236" s="4" t="inlineStr">
        <is>
          <t>JUMBO BAG RED RETROSPOT</t>
        </is>
      </c>
      <c r="D236" s="4" t="inlineStr">
        <is>
          <t>100</t>
        </is>
      </c>
      <c r="E236" s="4" t="inlineStr">
        <is>
          <t>12/1/2010 10:19</t>
        </is>
      </c>
      <c r="F236" s="4" t="inlineStr">
        <is>
          <t>1.65</t>
        </is>
      </c>
      <c r="G236" s="4" t="inlineStr">
        <is>
          <t>17511</t>
        </is>
      </c>
      <c r="H236" s="4" t="inlineStr">
        <is>
          <t>United Kingdom</t>
        </is>
      </c>
    </row>
    <row r="237">
      <c r="A237" t="inlineStr">
        <is>
          <t>C536391</t>
        </is>
      </c>
      <c r="B237" t="inlineStr">
        <is>
          <t>22556</t>
        </is>
      </c>
      <c r="C237" t="inlineStr">
        <is>
          <t xml:space="preserve">PLASTERS IN TIN CIRCUS PARADE </t>
        </is>
      </c>
      <c r="D237" t="inlineStr">
        <is>
          <t>-12</t>
        </is>
      </c>
      <c r="E237" t="inlineStr">
        <is>
          <t>12/1/2010 10:24</t>
        </is>
      </c>
      <c r="F237" t="inlineStr">
        <is>
          <t>1.65</t>
        </is>
      </c>
      <c r="G237" t="inlineStr">
        <is>
          <t>17548</t>
        </is>
      </c>
      <c r="H237" t="inlineStr">
        <is>
          <t>United Kingdom</t>
        </is>
      </c>
    </row>
    <row r="238">
      <c r="A238" s="4" t="inlineStr">
        <is>
          <t>C536391</t>
        </is>
      </c>
      <c r="B238" s="4" t="inlineStr">
        <is>
          <t>21984</t>
        </is>
      </c>
      <c r="C238" s="4" t="inlineStr">
        <is>
          <t xml:space="preserve">PACK OF 12 PINK PAISLEY TISSUES </t>
        </is>
      </c>
      <c r="D238" s="4" t="inlineStr">
        <is>
          <t>-24</t>
        </is>
      </c>
      <c r="E238" s="4" t="inlineStr">
        <is>
          <t>12/1/2010 10:24</t>
        </is>
      </c>
      <c r="F238" s="4" t="inlineStr">
        <is>
          <t>0.29</t>
        </is>
      </c>
      <c r="G238" s="4" t="inlineStr">
        <is>
          <t>17548</t>
        </is>
      </c>
      <c r="H238" s="4" t="inlineStr">
        <is>
          <t>United Kingdom</t>
        </is>
      </c>
    </row>
    <row r="239">
      <c r="A239" t="inlineStr">
        <is>
          <t>C536391</t>
        </is>
      </c>
      <c r="B239" t="inlineStr">
        <is>
          <t>21983</t>
        </is>
      </c>
      <c r="C239" t="inlineStr">
        <is>
          <t xml:space="preserve">PACK OF 12 BLUE PAISLEY TISSUES </t>
        </is>
      </c>
      <c r="D239" t="inlineStr">
        <is>
          <t>-24</t>
        </is>
      </c>
      <c r="E239" t="inlineStr">
        <is>
          <t>12/1/2010 10:24</t>
        </is>
      </c>
      <c r="F239" t="inlineStr">
        <is>
          <t>0.29</t>
        </is>
      </c>
      <c r="G239" t="inlineStr">
        <is>
          <t>17548</t>
        </is>
      </c>
      <c r="H239" t="inlineStr">
        <is>
          <t>United Kingdom</t>
        </is>
      </c>
    </row>
    <row r="240">
      <c r="A240" s="4" t="inlineStr">
        <is>
          <t>C536391</t>
        </is>
      </c>
      <c r="B240" s="4" t="inlineStr">
        <is>
          <t>21980</t>
        </is>
      </c>
      <c r="C240" s="4" t="inlineStr">
        <is>
          <t xml:space="preserve">PACK OF 12 RED RETROSPOT TISSUES </t>
        </is>
      </c>
      <c r="D240" s="4" t="inlineStr">
        <is>
          <t>-24</t>
        </is>
      </c>
      <c r="E240" s="4" t="inlineStr">
        <is>
          <t>12/1/2010 10:24</t>
        </is>
      </c>
      <c r="F240" s="4" t="inlineStr">
        <is>
          <t>0.29</t>
        </is>
      </c>
      <c r="G240" s="4" t="inlineStr">
        <is>
          <t>17548</t>
        </is>
      </c>
      <c r="H240" s="4" t="inlineStr">
        <is>
          <t>United Kingdom</t>
        </is>
      </c>
    </row>
    <row r="241">
      <c r="A241" t="inlineStr">
        <is>
          <t>C536391</t>
        </is>
      </c>
      <c r="B241" t="inlineStr">
        <is>
          <t>21484</t>
        </is>
      </c>
      <c r="C241" t="inlineStr">
        <is>
          <t>CHICK GREY HOT WATER BOTTLE</t>
        </is>
      </c>
      <c r="D241" t="inlineStr">
        <is>
          <t>-12</t>
        </is>
      </c>
      <c r="E241" t="inlineStr">
        <is>
          <t>12/1/2010 10:24</t>
        </is>
      </c>
      <c r="F241" t="inlineStr">
        <is>
          <t>3.45</t>
        </is>
      </c>
      <c r="G241" t="inlineStr">
        <is>
          <t>17548</t>
        </is>
      </c>
      <c r="H241" t="inlineStr">
        <is>
          <t>United Kingdom</t>
        </is>
      </c>
    </row>
    <row r="242">
      <c r="A242" s="4" t="inlineStr">
        <is>
          <t>C536391</t>
        </is>
      </c>
      <c r="B242" s="4" t="inlineStr">
        <is>
          <t>22557</t>
        </is>
      </c>
      <c r="C242" s="4" t="inlineStr">
        <is>
          <t xml:space="preserve">PLASTERS IN TIN VINTAGE PAISLEY </t>
        </is>
      </c>
      <c r="D242" s="4" t="inlineStr">
        <is>
          <t>-12</t>
        </is>
      </c>
      <c r="E242" s="4" t="inlineStr">
        <is>
          <t>12/1/2010 10:24</t>
        </is>
      </c>
      <c r="F242" s="4" t="inlineStr">
        <is>
          <t>1.65</t>
        </is>
      </c>
      <c r="G242" s="4" t="inlineStr">
        <is>
          <t>17548</t>
        </is>
      </c>
      <c r="H242" s="4" t="inlineStr">
        <is>
          <t>United Kingdom</t>
        </is>
      </c>
    </row>
    <row r="243">
      <c r="A243" t="inlineStr">
        <is>
          <t>C536391</t>
        </is>
      </c>
      <c r="B243" t="inlineStr">
        <is>
          <t>22553</t>
        </is>
      </c>
      <c r="C243" t="inlineStr">
        <is>
          <t>PLASTERS IN TIN SKULLS</t>
        </is>
      </c>
      <c r="D243" t="inlineStr">
        <is>
          <t>-24</t>
        </is>
      </c>
      <c r="E243" t="inlineStr">
        <is>
          <t>12/1/2010 10:24</t>
        </is>
      </c>
      <c r="F243" t="inlineStr">
        <is>
          <t>1.65</t>
        </is>
      </c>
      <c r="G243" t="inlineStr">
        <is>
          <t>17548</t>
        </is>
      </c>
      <c r="H243" t="inlineStr">
        <is>
          <t>United Kingdom</t>
        </is>
      </c>
    </row>
    <row r="244">
      <c r="A244" s="4" t="inlineStr">
        <is>
          <t>536392</t>
        </is>
      </c>
      <c r="B244" s="4" t="inlineStr">
        <is>
          <t>22150</t>
        </is>
      </c>
      <c r="C244" s="4" t="inlineStr">
        <is>
          <t>3 STRIPEY MICE FELTCRAFT</t>
        </is>
      </c>
      <c r="D244" s="4" t="inlineStr">
        <is>
          <t>6</t>
        </is>
      </c>
      <c r="E244" s="4" t="inlineStr">
        <is>
          <t>12/1/2010 10:29</t>
        </is>
      </c>
      <c r="F244" s="4" t="inlineStr">
        <is>
          <t>1.95</t>
        </is>
      </c>
      <c r="G244" s="4" t="inlineStr">
        <is>
          <t>13705</t>
        </is>
      </c>
      <c r="H244" s="4" t="inlineStr">
        <is>
          <t>United Kingdom</t>
        </is>
      </c>
    </row>
    <row r="245">
      <c r="A245" t="inlineStr">
        <is>
          <t>536392</t>
        </is>
      </c>
      <c r="B245" t="inlineStr">
        <is>
          <t>22619</t>
        </is>
      </c>
      <c r="C245" t="inlineStr">
        <is>
          <t>SET OF 6 SOLDIER SKITTLES</t>
        </is>
      </c>
      <c r="D245" t="inlineStr">
        <is>
          <t>4</t>
        </is>
      </c>
      <c r="E245" t="inlineStr">
        <is>
          <t>12/1/2010 10:29</t>
        </is>
      </c>
      <c r="F245" t="inlineStr">
        <is>
          <t>3.75</t>
        </is>
      </c>
      <c r="G245" t="inlineStr">
        <is>
          <t>13705</t>
        </is>
      </c>
      <c r="H245" t="inlineStr">
        <is>
          <t>United Kingdom</t>
        </is>
      </c>
    </row>
    <row r="246">
      <c r="A246" s="4" t="inlineStr">
        <is>
          <t>536392</t>
        </is>
      </c>
      <c r="B246" s="4" t="inlineStr">
        <is>
          <t>21891</t>
        </is>
      </c>
      <c r="C246" s="4" t="inlineStr">
        <is>
          <t>TRADITIONAL WOODEN SKIPPING ROPE</t>
        </is>
      </c>
      <c r="D246" s="4" t="inlineStr">
        <is>
          <t>12</t>
        </is>
      </c>
      <c r="E246" s="4" t="inlineStr">
        <is>
          <t>12/1/2010 10:29</t>
        </is>
      </c>
      <c r="F246" s="4" t="inlineStr">
        <is>
          <t>1.25</t>
        </is>
      </c>
      <c r="G246" s="4" t="inlineStr">
        <is>
          <t>13705</t>
        </is>
      </c>
      <c r="H246" s="4" t="inlineStr">
        <is>
          <t>United Kingdom</t>
        </is>
      </c>
    </row>
    <row r="247">
      <c r="A247" t="inlineStr">
        <is>
          <t>536392</t>
        </is>
      </c>
      <c r="B247" t="inlineStr">
        <is>
          <t>21889</t>
        </is>
      </c>
      <c r="C247" t="inlineStr">
        <is>
          <t>WOODEN BOX OF DOMINOES</t>
        </is>
      </c>
      <c r="D247" t="inlineStr">
        <is>
          <t>12</t>
        </is>
      </c>
      <c r="E247" t="inlineStr">
        <is>
          <t>12/1/2010 10:29</t>
        </is>
      </c>
      <c r="F247" t="inlineStr">
        <is>
          <t>1.25</t>
        </is>
      </c>
      <c r="G247" t="inlineStr">
        <is>
          <t>13705</t>
        </is>
      </c>
      <c r="H247" t="inlineStr">
        <is>
          <t>United Kingdom</t>
        </is>
      </c>
    </row>
    <row r="248">
      <c r="A248" s="4" t="inlineStr">
        <is>
          <t>536392</t>
        </is>
      </c>
      <c r="B248" s="4" t="inlineStr">
        <is>
          <t>22827</t>
        </is>
      </c>
      <c r="C248" s="4" t="inlineStr">
        <is>
          <t>RUSTIC  SEVENTEEN DRAWER SIDEBOARD</t>
        </is>
      </c>
      <c r="D248" s="4" t="inlineStr">
        <is>
          <t>1</t>
        </is>
      </c>
      <c r="E248" s="4" t="inlineStr">
        <is>
          <t>12/1/2010 10:29</t>
        </is>
      </c>
      <c r="F248" s="4" t="inlineStr">
        <is>
          <t>165</t>
        </is>
      </c>
      <c r="G248" s="4" t="inlineStr">
        <is>
          <t>13705</t>
        </is>
      </c>
      <c r="H248" s="4" t="inlineStr">
        <is>
          <t>United Kingdom</t>
        </is>
      </c>
    </row>
    <row r="249">
      <c r="A249" t="inlineStr">
        <is>
          <t>536392</t>
        </is>
      </c>
      <c r="B249" t="inlineStr">
        <is>
          <t>22127</t>
        </is>
      </c>
      <c r="C249" t="inlineStr">
        <is>
          <t>PARTY CONES CARNIVAL ASSORTED</t>
        </is>
      </c>
      <c r="D249" t="inlineStr">
        <is>
          <t>12</t>
        </is>
      </c>
      <c r="E249" t="inlineStr">
        <is>
          <t>12/1/2010 10:29</t>
        </is>
      </c>
      <c r="F249" t="inlineStr">
        <is>
          <t>1.25</t>
        </is>
      </c>
      <c r="G249" t="inlineStr">
        <is>
          <t>13705</t>
        </is>
      </c>
      <c r="H249" t="inlineStr">
        <is>
          <t>United Kingdom</t>
        </is>
      </c>
    </row>
    <row r="250">
      <c r="A250" s="4" t="inlineStr">
        <is>
          <t>536392</t>
        </is>
      </c>
      <c r="B250" s="4" t="inlineStr">
        <is>
          <t>22128</t>
        </is>
      </c>
      <c r="C250" s="4" t="inlineStr">
        <is>
          <t>PARTY CONES CANDY ASSORTED</t>
        </is>
      </c>
      <c r="D250" s="4" t="inlineStr">
        <is>
          <t>12</t>
        </is>
      </c>
      <c r="E250" s="4" t="inlineStr">
        <is>
          <t>12/1/2010 10:29</t>
        </is>
      </c>
      <c r="F250" s="4" t="inlineStr">
        <is>
          <t>1.25</t>
        </is>
      </c>
      <c r="G250" s="4" t="inlineStr">
        <is>
          <t>13705</t>
        </is>
      </c>
      <c r="H250" s="4" t="inlineStr">
        <is>
          <t>United Kingdom</t>
        </is>
      </c>
    </row>
    <row r="251">
      <c r="A251" t="inlineStr">
        <is>
          <t>536392</t>
        </is>
      </c>
      <c r="B251" t="inlineStr">
        <is>
          <t>22502</t>
        </is>
      </c>
      <c r="C251" t="inlineStr">
        <is>
          <t>PICNIC BASKET WICKER SMALL</t>
        </is>
      </c>
      <c r="D251" t="inlineStr">
        <is>
          <t>4</t>
        </is>
      </c>
      <c r="E251" t="inlineStr">
        <is>
          <t>12/1/2010 10:29</t>
        </is>
      </c>
      <c r="F251" t="inlineStr">
        <is>
          <t>5.95</t>
        </is>
      </c>
      <c r="G251" t="inlineStr">
        <is>
          <t>13705</t>
        </is>
      </c>
      <c r="H251" t="inlineStr">
        <is>
          <t>United Kingdom</t>
        </is>
      </c>
    </row>
    <row r="252">
      <c r="A252" s="4" t="inlineStr">
        <is>
          <t>536392</t>
        </is>
      </c>
      <c r="B252" s="4" t="inlineStr">
        <is>
          <t>84879</t>
        </is>
      </c>
      <c r="C252" s="4" t="inlineStr">
        <is>
          <t>ASSORTED COLOUR BIRD ORNAMENT</t>
        </is>
      </c>
      <c r="D252" s="4" t="inlineStr">
        <is>
          <t>16</t>
        </is>
      </c>
      <c r="E252" s="4" t="inlineStr">
        <is>
          <t>12/1/2010 10:29</t>
        </is>
      </c>
      <c r="F252" s="4" t="inlineStr">
        <is>
          <t>1.69</t>
        </is>
      </c>
      <c r="G252" s="4" t="inlineStr">
        <is>
          <t>13705</t>
        </is>
      </c>
      <c r="H252" s="4" t="inlineStr">
        <is>
          <t>United Kingdom</t>
        </is>
      </c>
    </row>
    <row r="253">
      <c r="A253" t="inlineStr">
        <is>
          <t>536392</t>
        </is>
      </c>
      <c r="B253" t="inlineStr">
        <is>
          <t>22338</t>
        </is>
      </c>
      <c r="C253" t="inlineStr">
        <is>
          <t xml:space="preserve">STAR DECORATION PAINTED ZINC </t>
        </is>
      </c>
      <c r="D253" t="inlineStr">
        <is>
          <t>24</t>
        </is>
      </c>
      <c r="E253" t="inlineStr">
        <is>
          <t>12/1/2010 10:29</t>
        </is>
      </c>
      <c r="F253" t="inlineStr">
        <is>
          <t>0.65</t>
        </is>
      </c>
      <c r="G253" t="inlineStr">
        <is>
          <t>13705</t>
        </is>
      </c>
      <c r="H253" t="inlineStr">
        <is>
          <t>United Kingdom</t>
        </is>
      </c>
    </row>
    <row r="254">
      <c r="A254" s="4" t="inlineStr">
        <is>
          <t>536393</t>
        </is>
      </c>
      <c r="B254" s="4" t="inlineStr">
        <is>
          <t>22180</t>
        </is>
      </c>
      <c r="C254" s="4" t="inlineStr">
        <is>
          <t>RETROSPOT LAMP</t>
        </is>
      </c>
      <c r="D254" s="4" t="inlineStr">
        <is>
          <t>8</t>
        </is>
      </c>
      <c r="E254" s="4" t="inlineStr">
        <is>
          <t>12/1/2010 10:37</t>
        </is>
      </c>
      <c r="F254" s="4" t="inlineStr">
        <is>
          <t>9.95</t>
        </is>
      </c>
      <c r="G254" s="4" t="inlineStr">
        <is>
          <t>13747</t>
        </is>
      </c>
      <c r="H254" s="4" t="inlineStr">
        <is>
          <t>United Kingdom</t>
        </is>
      </c>
    </row>
    <row r="255">
      <c r="A255" t="inlineStr">
        <is>
          <t>536394</t>
        </is>
      </c>
      <c r="B255" t="inlineStr">
        <is>
          <t>21506</t>
        </is>
      </c>
      <c r="C255" t="inlineStr">
        <is>
          <t xml:space="preserve">FANCY FONT BIRTHDAY CARD, </t>
        </is>
      </c>
      <c r="D255" t="inlineStr">
        <is>
          <t>24</t>
        </is>
      </c>
      <c r="E255" t="inlineStr">
        <is>
          <t>12/1/2010 10:39</t>
        </is>
      </c>
      <c r="F255" t="inlineStr">
        <is>
          <t>0.42</t>
        </is>
      </c>
      <c r="G255" t="inlineStr">
        <is>
          <t>13408</t>
        </is>
      </c>
      <c r="H255" t="inlineStr">
        <is>
          <t>United Kingdom</t>
        </is>
      </c>
    </row>
    <row r="256">
      <c r="A256" s="4" t="inlineStr">
        <is>
          <t>536394</t>
        </is>
      </c>
      <c r="B256" s="4" t="inlineStr">
        <is>
          <t>22633</t>
        </is>
      </c>
      <c r="C256" s="4" t="inlineStr">
        <is>
          <t>HAND WARMER UNION JACK</t>
        </is>
      </c>
      <c r="D256" s="4" t="inlineStr">
        <is>
          <t>96</t>
        </is>
      </c>
      <c r="E256" s="4" t="inlineStr">
        <is>
          <t>12/1/2010 10:39</t>
        </is>
      </c>
      <c r="F256" s="4" t="inlineStr">
        <is>
          <t>1.85</t>
        </is>
      </c>
      <c r="G256" s="4" t="inlineStr">
        <is>
          <t>13408</t>
        </is>
      </c>
      <c r="H256" s="4" t="inlineStr">
        <is>
          <t>United Kingdom</t>
        </is>
      </c>
    </row>
    <row r="257">
      <c r="A257" t="inlineStr">
        <is>
          <t>536394</t>
        </is>
      </c>
      <c r="B257" t="inlineStr">
        <is>
          <t>22866</t>
        </is>
      </c>
      <c r="C257" t="inlineStr">
        <is>
          <t>HAND WARMER SCOTTY DOG DESIGN</t>
        </is>
      </c>
      <c r="D257" t="inlineStr">
        <is>
          <t>96</t>
        </is>
      </c>
      <c r="E257" t="inlineStr">
        <is>
          <t>12/1/2010 10:39</t>
        </is>
      </c>
      <c r="F257" t="inlineStr">
        <is>
          <t>1.85</t>
        </is>
      </c>
      <c r="G257" t="inlineStr">
        <is>
          <t>13408</t>
        </is>
      </c>
      <c r="H257" t="inlineStr">
        <is>
          <t>United Kingdom</t>
        </is>
      </c>
    </row>
    <row r="258">
      <c r="A258" s="4" t="inlineStr">
        <is>
          <t>536394</t>
        </is>
      </c>
      <c r="B258" s="4" t="inlineStr">
        <is>
          <t>22865</t>
        </is>
      </c>
      <c r="C258" s="4" t="inlineStr">
        <is>
          <t>HAND WARMER OWL DESIGN</t>
        </is>
      </c>
      <c r="D258" s="4" t="inlineStr">
        <is>
          <t>96</t>
        </is>
      </c>
      <c r="E258" s="4" t="inlineStr">
        <is>
          <t>12/1/2010 10:39</t>
        </is>
      </c>
      <c r="F258" s="4" t="inlineStr">
        <is>
          <t>1.85</t>
        </is>
      </c>
      <c r="G258" s="4" t="inlineStr">
        <is>
          <t>13408</t>
        </is>
      </c>
      <c r="H258" s="4" t="inlineStr">
        <is>
          <t>United Kingdom</t>
        </is>
      </c>
    </row>
    <row r="259">
      <c r="A259" t="inlineStr">
        <is>
          <t>536394</t>
        </is>
      </c>
      <c r="B259" t="inlineStr">
        <is>
          <t>22632</t>
        </is>
      </c>
      <c r="C259" t="inlineStr">
        <is>
          <t>HAND WARMER RED RETROSPOT</t>
        </is>
      </c>
      <c r="D259" t="inlineStr">
        <is>
          <t>96</t>
        </is>
      </c>
      <c r="E259" t="inlineStr">
        <is>
          <t>12/1/2010 10:39</t>
        </is>
      </c>
      <c r="F259" t="inlineStr">
        <is>
          <t>1.85</t>
        </is>
      </c>
      <c r="G259" t="inlineStr">
        <is>
          <t>13408</t>
        </is>
      </c>
      <c r="H259" t="inlineStr">
        <is>
          <t>United Kingdom</t>
        </is>
      </c>
    </row>
    <row r="260">
      <c r="A260" s="4" t="inlineStr">
        <is>
          <t>536394</t>
        </is>
      </c>
      <c r="B260" s="4" t="inlineStr">
        <is>
          <t>21485</t>
        </is>
      </c>
      <c r="C260" s="4" t="inlineStr">
        <is>
          <t>RETROSPOT HEART HOT WATER BOTTLE</t>
        </is>
      </c>
      <c r="D260" s="4" t="inlineStr">
        <is>
          <t>12</t>
        </is>
      </c>
      <c r="E260" s="4" t="inlineStr">
        <is>
          <t>12/1/2010 10:39</t>
        </is>
      </c>
      <c r="F260" s="4" t="inlineStr">
        <is>
          <t>4.95</t>
        </is>
      </c>
      <c r="G260" s="4" t="inlineStr">
        <is>
          <t>13408</t>
        </is>
      </c>
      <c r="H260" s="4" t="inlineStr">
        <is>
          <t>United Kingdom</t>
        </is>
      </c>
    </row>
    <row r="261">
      <c r="A261" t="inlineStr">
        <is>
          <t>536394</t>
        </is>
      </c>
      <c r="B261" t="inlineStr">
        <is>
          <t>22349</t>
        </is>
      </c>
      <c r="C261" t="inlineStr">
        <is>
          <t>DOG BOWL CHASING BALL DESIGN</t>
        </is>
      </c>
      <c r="D261" t="inlineStr">
        <is>
          <t>12</t>
        </is>
      </c>
      <c r="E261" t="inlineStr">
        <is>
          <t>12/1/2010 10:39</t>
        </is>
      </c>
      <c r="F261" t="inlineStr">
        <is>
          <t>3.75</t>
        </is>
      </c>
      <c r="G261" t="inlineStr">
        <is>
          <t>13408</t>
        </is>
      </c>
      <c r="H261" t="inlineStr">
        <is>
          <t>United Kingdom</t>
        </is>
      </c>
    </row>
    <row r="262">
      <c r="A262" s="4" t="inlineStr">
        <is>
          <t>536394</t>
        </is>
      </c>
      <c r="B262" s="4" t="inlineStr">
        <is>
          <t>22558</t>
        </is>
      </c>
      <c r="C262" s="4" t="inlineStr">
        <is>
          <t xml:space="preserve">CLOTHES PEGS RETROSPOT PACK 24 </t>
        </is>
      </c>
      <c r="D262" s="4" t="inlineStr">
        <is>
          <t>48</t>
        </is>
      </c>
      <c r="E262" s="4" t="inlineStr">
        <is>
          <t>12/1/2010 10:39</t>
        </is>
      </c>
      <c r="F262" s="4" t="inlineStr">
        <is>
          <t>1.25</t>
        </is>
      </c>
      <c r="G262" s="4" t="inlineStr">
        <is>
          <t>13408</t>
        </is>
      </c>
      <c r="H262" s="4" t="inlineStr">
        <is>
          <t>United Kingdom</t>
        </is>
      </c>
    </row>
    <row r="263">
      <c r="A263" t="inlineStr">
        <is>
          <t>536394</t>
        </is>
      </c>
      <c r="B263" t="inlineStr">
        <is>
          <t>85152</t>
        </is>
      </c>
      <c r="C263" t="inlineStr">
        <is>
          <t xml:space="preserve">HAND OVER THE CHOCOLATE   SIGN </t>
        </is>
      </c>
      <c r="D263" t="inlineStr">
        <is>
          <t>12</t>
        </is>
      </c>
      <c r="E263" t="inlineStr">
        <is>
          <t>12/1/2010 10:39</t>
        </is>
      </c>
      <c r="F263" t="inlineStr">
        <is>
          <t>2.1</t>
        </is>
      </c>
      <c r="G263" t="inlineStr">
        <is>
          <t>13408</t>
        </is>
      </c>
      <c r="H263" t="inlineStr">
        <is>
          <t>United Kingdom</t>
        </is>
      </c>
    </row>
    <row r="264">
      <c r="A264" s="4" t="inlineStr">
        <is>
          <t>536394</t>
        </is>
      </c>
      <c r="B264" s="4" t="inlineStr">
        <is>
          <t>85123A</t>
        </is>
      </c>
      <c r="C264" s="4" t="inlineStr">
        <is>
          <t>WHITE HANGING HEART T-LIGHT HOLDER</t>
        </is>
      </c>
      <c r="D264" s="4" t="inlineStr">
        <is>
          <t>32</t>
        </is>
      </c>
      <c r="E264" s="4" t="inlineStr">
        <is>
          <t>12/1/2010 10:39</t>
        </is>
      </c>
      <c r="F264" s="4" t="inlineStr">
        <is>
          <t>2.55</t>
        </is>
      </c>
      <c r="G264" s="4" t="inlineStr">
        <is>
          <t>13408</t>
        </is>
      </c>
      <c r="H264" s="4" t="inlineStr">
        <is>
          <t>United Kingdom</t>
        </is>
      </c>
    </row>
    <row r="265">
      <c r="A265" t="inlineStr">
        <is>
          <t>536394</t>
        </is>
      </c>
      <c r="B265" t="inlineStr">
        <is>
          <t>22652</t>
        </is>
      </c>
      <c r="C265" t="inlineStr">
        <is>
          <t>TRAVEL SEWING KIT</t>
        </is>
      </c>
      <c r="D265" t="inlineStr">
        <is>
          <t>20</t>
        </is>
      </c>
      <c r="E265" t="inlineStr">
        <is>
          <t>12/1/2010 10:39</t>
        </is>
      </c>
      <c r="F265" t="inlineStr">
        <is>
          <t>1.65</t>
        </is>
      </c>
      <c r="G265" t="inlineStr">
        <is>
          <t>13408</t>
        </is>
      </c>
      <c r="H265" t="inlineStr">
        <is>
          <t>United Kingdom</t>
        </is>
      </c>
    </row>
    <row r="266">
      <c r="A266" s="4" t="inlineStr">
        <is>
          <t>536395</t>
        </is>
      </c>
      <c r="B266" s="4" t="inlineStr">
        <is>
          <t>22188</t>
        </is>
      </c>
      <c r="C266" s="4" t="inlineStr">
        <is>
          <t>BLACK HEART CARD HOLDER</t>
        </is>
      </c>
      <c r="D266" s="4" t="inlineStr">
        <is>
          <t>8</t>
        </is>
      </c>
      <c r="E266" s="4" t="inlineStr">
        <is>
          <t>12/1/2010 10:47</t>
        </is>
      </c>
      <c r="F266" s="4" t="inlineStr">
        <is>
          <t>3.95</t>
        </is>
      </c>
      <c r="G266" s="4" t="inlineStr">
        <is>
          <t>13767</t>
        </is>
      </c>
      <c r="H266" s="4" t="inlineStr">
        <is>
          <t>United Kingdom</t>
        </is>
      </c>
    </row>
    <row r="267">
      <c r="A267" t="inlineStr">
        <is>
          <t>536395</t>
        </is>
      </c>
      <c r="B267" t="inlineStr">
        <is>
          <t>84879</t>
        </is>
      </c>
      <c r="C267" t="inlineStr">
        <is>
          <t>ASSORTED COLOUR BIRD ORNAMENT</t>
        </is>
      </c>
      <c r="D267" t="inlineStr">
        <is>
          <t>32</t>
        </is>
      </c>
      <c r="E267" t="inlineStr">
        <is>
          <t>12/1/2010 10:47</t>
        </is>
      </c>
      <c r="F267" t="inlineStr">
        <is>
          <t>1.69</t>
        </is>
      </c>
      <c r="G267" t="inlineStr">
        <is>
          <t>13767</t>
        </is>
      </c>
      <c r="H267" t="inlineStr">
        <is>
          <t>United Kingdom</t>
        </is>
      </c>
    </row>
    <row r="268">
      <c r="A268" s="4" t="inlineStr">
        <is>
          <t>536395</t>
        </is>
      </c>
      <c r="B268" s="4" t="inlineStr">
        <is>
          <t>21977</t>
        </is>
      </c>
      <c r="C268" s="4" t="inlineStr">
        <is>
          <t>PACK OF 60 PINK PAISLEY CAKE CASES</t>
        </is>
      </c>
      <c r="D268" s="4" t="inlineStr">
        <is>
          <t>24</t>
        </is>
      </c>
      <c r="E268" s="4" t="inlineStr">
        <is>
          <t>12/1/2010 10:47</t>
        </is>
      </c>
      <c r="F268" s="4" t="inlineStr">
        <is>
          <t>0.55</t>
        </is>
      </c>
      <c r="G268" s="4" t="inlineStr">
        <is>
          <t>13767</t>
        </is>
      </c>
      <c r="H268" s="4" t="inlineStr">
        <is>
          <t>United Kingdom</t>
        </is>
      </c>
    </row>
    <row r="269">
      <c r="A269" t="inlineStr">
        <is>
          <t>536395</t>
        </is>
      </c>
      <c r="B269" t="inlineStr">
        <is>
          <t>84991</t>
        </is>
      </c>
      <c r="C269" t="inlineStr">
        <is>
          <t>60 TEATIME FAIRY CAKE CASES</t>
        </is>
      </c>
      <c r="D269" t="inlineStr">
        <is>
          <t>24</t>
        </is>
      </c>
      <c r="E269" t="inlineStr">
        <is>
          <t>12/1/2010 10:47</t>
        </is>
      </c>
      <c r="F269" t="inlineStr">
        <is>
          <t>0.55</t>
        </is>
      </c>
      <c r="G269" t="inlineStr">
        <is>
          <t>13767</t>
        </is>
      </c>
      <c r="H269" t="inlineStr">
        <is>
          <t>United Kingdom</t>
        </is>
      </c>
    </row>
    <row r="270">
      <c r="A270" s="4" t="inlineStr">
        <is>
          <t>536395</t>
        </is>
      </c>
      <c r="B270" s="4" t="inlineStr">
        <is>
          <t>21212</t>
        </is>
      </c>
      <c r="C270" s="4" t="inlineStr">
        <is>
          <t>PACK OF 72 RETROSPOT CAKE CASES</t>
        </is>
      </c>
      <c r="D270" s="4" t="inlineStr">
        <is>
          <t>24</t>
        </is>
      </c>
      <c r="E270" s="4" t="inlineStr">
        <is>
          <t>12/1/2010 10:47</t>
        </is>
      </c>
      <c r="F270" s="4" t="inlineStr">
        <is>
          <t>0.55</t>
        </is>
      </c>
      <c r="G270" s="4" t="inlineStr">
        <is>
          <t>13767</t>
        </is>
      </c>
      <c r="H270" s="4" t="inlineStr">
        <is>
          <t>United Kingdom</t>
        </is>
      </c>
    </row>
    <row r="271">
      <c r="A271" t="inlineStr">
        <is>
          <t>536395</t>
        </is>
      </c>
      <c r="B271" t="inlineStr">
        <is>
          <t>21484</t>
        </is>
      </c>
      <c r="C271" t="inlineStr">
        <is>
          <t>CHICK GREY HOT WATER BOTTLE</t>
        </is>
      </c>
      <c r="D271" t="inlineStr">
        <is>
          <t>8</t>
        </is>
      </c>
      <c r="E271" t="inlineStr">
        <is>
          <t>12/1/2010 10:47</t>
        </is>
      </c>
      <c r="F271" t="inlineStr">
        <is>
          <t>3.45</t>
        </is>
      </c>
      <c r="G271" t="inlineStr">
        <is>
          <t>13767</t>
        </is>
      </c>
      <c r="H271" t="inlineStr">
        <is>
          <t>United Kingdom</t>
        </is>
      </c>
    </row>
    <row r="272">
      <c r="A272" s="4" t="inlineStr">
        <is>
          <t>536395</t>
        </is>
      </c>
      <c r="B272" s="4" t="inlineStr">
        <is>
          <t>21314</t>
        </is>
      </c>
      <c r="C272" s="4" t="inlineStr">
        <is>
          <t>SMALL GLASS HEART TRINKET POT</t>
        </is>
      </c>
      <c r="D272" s="4" t="inlineStr">
        <is>
          <t>8</t>
        </is>
      </c>
      <c r="E272" s="4" t="inlineStr">
        <is>
          <t>12/1/2010 10:47</t>
        </is>
      </c>
      <c r="F272" s="4" t="inlineStr">
        <is>
          <t>2.1</t>
        </is>
      </c>
      <c r="G272" s="4" t="inlineStr">
        <is>
          <t>13767</t>
        </is>
      </c>
      <c r="H272" s="4" t="inlineStr">
        <is>
          <t>United Kingdom</t>
        </is>
      </c>
    </row>
    <row r="273">
      <c r="A273" t="inlineStr">
        <is>
          <t>536395</t>
        </is>
      </c>
      <c r="B273" t="inlineStr">
        <is>
          <t>22730</t>
        </is>
      </c>
      <c r="C273" t="inlineStr">
        <is>
          <t>ALARM CLOCK BAKELIKE IVORY</t>
        </is>
      </c>
      <c r="D273" t="inlineStr">
        <is>
          <t>4</t>
        </is>
      </c>
      <c r="E273" t="inlineStr">
        <is>
          <t>12/1/2010 10:47</t>
        </is>
      </c>
      <c r="F273" t="inlineStr">
        <is>
          <t>3.75</t>
        </is>
      </c>
      <c r="G273" t="inlineStr">
        <is>
          <t>13767</t>
        </is>
      </c>
      <c r="H273" t="inlineStr">
        <is>
          <t>United Kingdom</t>
        </is>
      </c>
    </row>
    <row r="274">
      <c r="A274" s="4" t="inlineStr">
        <is>
          <t>536395</t>
        </is>
      </c>
      <c r="B274" s="4" t="inlineStr">
        <is>
          <t>22727</t>
        </is>
      </c>
      <c r="C274" s="4" t="inlineStr">
        <is>
          <t xml:space="preserve">ALARM CLOCK BAKELIKE RED </t>
        </is>
      </c>
      <c r="D274" s="4" t="inlineStr">
        <is>
          <t>8</t>
        </is>
      </c>
      <c r="E274" s="4" t="inlineStr">
        <is>
          <t>12/1/2010 10:47</t>
        </is>
      </c>
      <c r="F274" s="4" t="inlineStr">
        <is>
          <t>3.75</t>
        </is>
      </c>
      <c r="G274" s="4" t="inlineStr">
        <is>
          <t>13767</t>
        </is>
      </c>
      <c r="H274" s="4" t="inlineStr">
        <is>
          <t>United Kingdom</t>
        </is>
      </c>
    </row>
    <row r="275">
      <c r="A275" t="inlineStr">
        <is>
          <t>536395</t>
        </is>
      </c>
      <c r="B275" t="inlineStr">
        <is>
          <t>22729</t>
        </is>
      </c>
      <c r="C275" t="inlineStr">
        <is>
          <t>ALARM CLOCK BAKELIKE ORANGE</t>
        </is>
      </c>
      <c r="D275" t="inlineStr">
        <is>
          <t>8</t>
        </is>
      </c>
      <c r="E275" t="inlineStr">
        <is>
          <t>12/1/2010 10:47</t>
        </is>
      </c>
      <c r="F275" t="inlineStr">
        <is>
          <t>3.75</t>
        </is>
      </c>
      <c r="G275" t="inlineStr">
        <is>
          <t>13767</t>
        </is>
      </c>
      <c r="H275" t="inlineStr">
        <is>
          <t>United Kingdom</t>
        </is>
      </c>
    </row>
    <row r="276">
      <c r="A276" s="4" t="inlineStr">
        <is>
          <t>536395</t>
        </is>
      </c>
      <c r="B276" s="4" t="inlineStr">
        <is>
          <t>22726</t>
        </is>
      </c>
      <c r="C276" s="4" t="inlineStr">
        <is>
          <t>ALARM CLOCK BAKELIKE GREEN</t>
        </is>
      </c>
      <c r="D276" s="4" t="inlineStr">
        <is>
          <t>8</t>
        </is>
      </c>
      <c r="E276" s="4" t="inlineStr">
        <is>
          <t>12/1/2010 10:47</t>
        </is>
      </c>
      <c r="F276" s="4" t="inlineStr">
        <is>
          <t>3.75</t>
        </is>
      </c>
      <c r="G276" s="4" t="inlineStr">
        <is>
          <t>13767</t>
        </is>
      </c>
      <c r="H276" s="4" t="inlineStr">
        <is>
          <t>United Kingdom</t>
        </is>
      </c>
    </row>
    <row r="277">
      <c r="A277" t="inlineStr">
        <is>
          <t>536395</t>
        </is>
      </c>
      <c r="B277" t="inlineStr">
        <is>
          <t>22114</t>
        </is>
      </c>
      <c r="C277" t="inlineStr">
        <is>
          <t>HOT WATER BOTTLE TEA AND SYMPATHY</t>
        </is>
      </c>
      <c r="D277" t="inlineStr">
        <is>
          <t>8</t>
        </is>
      </c>
      <c r="E277" t="inlineStr">
        <is>
          <t>12/1/2010 10:47</t>
        </is>
      </c>
      <c r="F277" t="inlineStr">
        <is>
          <t>3.95</t>
        </is>
      </c>
      <c r="G277" t="inlineStr">
        <is>
          <t>13767</t>
        </is>
      </c>
      <c r="H277" t="inlineStr">
        <is>
          <t>United Kingdom</t>
        </is>
      </c>
    </row>
    <row r="278">
      <c r="A278" s="4" t="inlineStr">
        <is>
          <t>536395</t>
        </is>
      </c>
      <c r="B278" s="4" t="inlineStr">
        <is>
          <t>22867</t>
        </is>
      </c>
      <c r="C278" s="4" t="inlineStr">
        <is>
          <t>HAND WARMER BIRD DESIGN</t>
        </is>
      </c>
      <c r="D278" s="4" t="inlineStr">
        <is>
          <t>48</t>
        </is>
      </c>
      <c r="E278" s="4" t="inlineStr">
        <is>
          <t>12/1/2010 10:47</t>
        </is>
      </c>
      <c r="F278" s="4" t="inlineStr">
        <is>
          <t>2.1</t>
        </is>
      </c>
      <c r="G278" s="4" t="inlineStr">
        <is>
          <t>13767</t>
        </is>
      </c>
      <c r="H278" s="4" t="inlineStr">
        <is>
          <t>United Kingdom</t>
        </is>
      </c>
    </row>
    <row r="279">
      <c r="A279" t="inlineStr">
        <is>
          <t>536395</t>
        </is>
      </c>
      <c r="B279" t="inlineStr">
        <is>
          <t>22866</t>
        </is>
      </c>
      <c r="C279" t="inlineStr">
        <is>
          <t>HAND WARMER SCOTTY DOG DESIGN</t>
        </is>
      </c>
      <c r="D279" t="inlineStr">
        <is>
          <t>48</t>
        </is>
      </c>
      <c r="E279" t="inlineStr">
        <is>
          <t>12/1/2010 10:47</t>
        </is>
      </c>
      <c r="F279" t="inlineStr">
        <is>
          <t>2.1</t>
        </is>
      </c>
      <c r="G279" t="inlineStr">
        <is>
          <t>13767</t>
        </is>
      </c>
      <c r="H279" t="inlineStr">
        <is>
          <t>United Kingdom</t>
        </is>
      </c>
    </row>
    <row r="280">
      <c r="A280" s="4" t="inlineStr">
        <is>
          <t>536396</t>
        </is>
      </c>
      <c r="B280" s="4" t="inlineStr">
        <is>
          <t>85123A</t>
        </is>
      </c>
      <c r="C280" s="4" t="inlineStr">
        <is>
          <t>WHITE HANGING HEART T-LIGHT HOLDER</t>
        </is>
      </c>
      <c r="D280" s="4" t="inlineStr">
        <is>
          <t>6</t>
        </is>
      </c>
      <c r="E280" s="4" t="inlineStr">
        <is>
          <t>12/1/2010 10:51</t>
        </is>
      </c>
      <c r="F280" s="4" t="inlineStr">
        <is>
          <t>2.55</t>
        </is>
      </c>
      <c r="G280" s="4" t="inlineStr">
        <is>
          <t>17850</t>
        </is>
      </c>
      <c r="H280" s="4" t="inlineStr">
        <is>
          <t>United Kingdom</t>
        </is>
      </c>
    </row>
    <row r="281">
      <c r="A281" t="inlineStr">
        <is>
          <t>536396</t>
        </is>
      </c>
      <c r="B281" t="inlineStr">
        <is>
          <t>71053</t>
        </is>
      </c>
      <c r="C281" t="inlineStr">
        <is>
          <t>WHITE METAL LANTERN</t>
        </is>
      </c>
      <c r="D281" t="inlineStr">
        <is>
          <t>6</t>
        </is>
      </c>
      <c r="E281" t="inlineStr">
        <is>
          <t>12/1/2010 10:51</t>
        </is>
      </c>
      <c r="F281" t="inlineStr">
        <is>
          <t>3.39</t>
        </is>
      </c>
      <c r="G281" t="inlineStr">
        <is>
          <t>17850</t>
        </is>
      </c>
      <c r="H281" t="inlineStr">
        <is>
          <t>United Kingdom</t>
        </is>
      </c>
    </row>
    <row r="282">
      <c r="A282" s="4" t="inlineStr">
        <is>
          <t>536396</t>
        </is>
      </c>
      <c r="B282" s="4" t="inlineStr">
        <is>
          <t>84406B</t>
        </is>
      </c>
      <c r="C282" s="4" t="inlineStr">
        <is>
          <t>CREAM CUPID HEARTS COAT HANGER</t>
        </is>
      </c>
      <c r="D282" s="4" t="inlineStr">
        <is>
          <t>8</t>
        </is>
      </c>
      <c r="E282" s="4" t="inlineStr">
        <is>
          <t>12/1/2010 10:51</t>
        </is>
      </c>
      <c r="F282" s="4" t="inlineStr">
        <is>
          <t>2.75</t>
        </is>
      </c>
      <c r="G282" s="4" t="inlineStr">
        <is>
          <t>17850</t>
        </is>
      </c>
      <c r="H282" s="4" t="inlineStr">
        <is>
          <t>United Kingdom</t>
        </is>
      </c>
    </row>
    <row r="283">
      <c r="A283" t="inlineStr">
        <is>
          <t>536396</t>
        </is>
      </c>
      <c r="B283" t="inlineStr">
        <is>
          <t>15056BL</t>
        </is>
      </c>
      <c r="C283" t="inlineStr">
        <is>
          <t>EDWARDIAN PARASOL BLACK</t>
        </is>
      </c>
      <c r="D283" t="inlineStr">
        <is>
          <t>6</t>
        </is>
      </c>
      <c r="E283" t="inlineStr">
        <is>
          <t>12/1/2010 10:51</t>
        </is>
      </c>
      <c r="F283" t="inlineStr">
        <is>
          <t>4.95</t>
        </is>
      </c>
      <c r="G283" t="inlineStr">
        <is>
          <t>17850</t>
        </is>
      </c>
      <c r="H283" t="inlineStr">
        <is>
          <t>United Kingdom</t>
        </is>
      </c>
    </row>
    <row r="284">
      <c r="A284" s="4" t="inlineStr">
        <is>
          <t>536396</t>
        </is>
      </c>
      <c r="B284" s="4" t="inlineStr">
        <is>
          <t>20679</t>
        </is>
      </c>
      <c r="C284" s="4" t="inlineStr">
        <is>
          <t>EDWARDIAN PARASOL RED</t>
        </is>
      </c>
      <c r="D284" s="4" t="inlineStr">
        <is>
          <t>6</t>
        </is>
      </c>
      <c r="E284" s="4" t="inlineStr">
        <is>
          <t>12/1/2010 10:51</t>
        </is>
      </c>
      <c r="F284" s="4" t="inlineStr">
        <is>
          <t>4.95</t>
        </is>
      </c>
      <c r="G284" s="4" t="inlineStr">
        <is>
          <t>17850</t>
        </is>
      </c>
      <c r="H284" s="4" t="inlineStr">
        <is>
          <t>United Kingdom</t>
        </is>
      </c>
    </row>
    <row r="285">
      <c r="A285" t="inlineStr">
        <is>
          <t>536396</t>
        </is>
      </c>
      <c r="B285" t="inlineStr">
        <is>
          <t>37370</t>
        </is>
      </c>
      <c r="C285" t="inlineStr">
        <is>
          <t>RETRO COFFEE MUGS ASSORTED</t>
        </is>
      </c>
      <c r="D285" t="inlineStr">
        <is>
          <t>6</t>
        </is>
      </c>
      <c r="E285" t="inlineStr">
        <is>
          <t>12/1/2010 10:51</t>
        </is>
      </c>
      <c r="F285" t="inlineStr">
        <is>
          <t>1.06</t>
        </is>
      </c>
      <c r="G285" t="inlineStr">
        <is>
          <t>17850</t>
        </is>
      </c>
      <c r="H285" t="inlineStr">
        <is>
          <t>United Kingdom</t>
        </is>
      </c>
    </row>
    <row r="286">
      <c r="A286" s="4" t="inlineStr">
        <is>
          <t>536396</t>
        </is>
      </c>
      <c r="B286" s="4" t="inlineStr">
        <is>
          <t>21871</t>
        </is>
      </c>
      <c r="C286" s="4" t="inlineStr">
        <is>
          <t>SAVE THE PLANET MUG</t>
        </is>
      </c>
      <c r="D286" s="4" t="inlineStr">
        <is>
          <t>6</t>
        </is>
      </c>
      <c r="E286" s="4" t="inlineStr">
        <is>
          <t>12/1/2010 10:51</t>
        </is>
      </c>
      <c r="F286" s="4" t="inlineStr">
        <is>
          <t>1.06</t>
        </is>
      </c>
      <c r="G286" s="4" t="inlineStr">
        <is>
          <t>17850</t>
        </is>
      </c>
      <c r="H286" s="4" t="inlineStr">
        <is>
          <t>United Kingdom</t>
        </is>
      </c>
    </row>
    <row r="287">
      <c r="A287" t="inlineStr">
        <is>
          <t>536396</t>
        </is>
      </c>
      <c r="B287" t="inlineStr">
        <is>
          <t>21071</t>
        </is>
      </c>
      <c r="C287" t="inlineStr">
        <is>
          <t>VINTAGE BILLBOARD DRINK ME MUG</t>
        </is>
      </c>
      <c r="D287" t="inlineStr">
        <is>
          <t>6</t>
        </is>
      </c>
      <c r="E287" t="inlineStr">
        <is>
          <t>12/1/2010 10:51</t>
        </is>
      </c>
      <c r="F287" t="inlineStr">
        <is>
          <t>1.06</t>
        </is>
      </c>
      <c r="G287" t="inlineStr">
        <is>
          <t>17850</t>
        </is>
      </c>
      <c r="H287" t="inlineStr">
        <is>
          <t>United Kingdom</t>
        </is>
      </c>
    </row>
    <row r="288">
      <c r="A288" s="4" t="inlineStr">
        <is>
          <t>536396</t>
        </is>
      </c>
      <c r="B288" s="4" t="inlineStr">
        <is>
          <t>21068</t>
        </is>
      </c>
      <c r="C288" s="4" t="inlineStr">
        <is>
          <t>VINTAGE BILLBOARD LOVE/HATE MUG</t>
        </is>
      </c>
      <c r="D288" s="4" t="inlineStr">
        <is>
          <t>6</t>
        </is>
      </c>
      <c r="E288" s="4" t="inlineStr">
        <is>
          <t>12/1/2010 10:51</t>
        </is>
      </c>
      <c r="F288" s="4" t="inlineStr">
        <is>
          <t>1.06</t>
        </is>
      </c>
      <c r="G288" s="4" t="inlineStr">
        <is>
          <t>17850</t>
        </is>
      </c>
      <c r="H288" s="4" t="inlineStr">
        <is>
          <t>United Kingdom</t>
        </is>
      </c>
    </row>
    <row r="289">
      <c r="A289" t="inlineStr">
        <is>
          <t>536396</t>
        </is>
      </c>
      <c r="B289" t="inlineStr">
        <is>
          <t>82483</t>
        </is>
      </c>
      <c r="C289" t="inlineStr">
        <is>
          <t>WOOD 2 DRAWER CABINET WHITE FINISH</t>
        </is>
      </c>
      <c r="D289" t="inlineStr">
        <is>
          <t>2</t>
        </is>
      </c>
      <c r="E289" t="inlineStr">
        <is>
          <t>12/1/2010 10:51</t>
        </is>
      </c>
      <c r="F289" t="inlineStr">
        <is>
          <t>4.95</t>
        </is>
      </c>
      <c r="G289" t="inlineStr">
        <is>
          <t>17850</t>
        </is>
      </c>
      <c r="H289" t="inlineStr">
        <is>
          <t>United Kingdom</t>
        </is>
      </c>
    </row>
    <row r="290">
      <c r="A290" s="4" t="inlineStr">
        <is>
          <t>536396</t>
        </is>
      </c>
      <c r="B290" s="4" t="inlineStr">
        <is>
          <t>82486</t>
        </is>
      </c>
      <c r="C290" s="4" t="inlineStr">
        <is>
          <t>WOOD S/3 CABINET ANT WHITE FINISH</t>
        </is>
      </c>
      <c r="D290" s="4" t="inlineStr">
        <is>
          <t>4</t>
        </is>
      </c>
      <c r="E290" s="4" t="inlineStr">
        <is>
          <t>12/1/2010 10:51</t>
        </is>
      </c>
      <c r="F290" s="4" t="inlineStr">
        <is>
          <t>6.95</t>
        </is>
      </c>
      <c r="G290" s="4" t="inlineStr">
        <is>
          <t>17850</t>
        </is>
      </c>
      <c r="H290" s="4" t="inlineStr">
        <is>
          <t>United Kingdom</t>
        </is>
      </c>
    </row>
    <row r="291">
      <c r="A291" t="inlineStr">
        <is>
          <t>536396</t>
        </is>
      </c>
      <c r="B291" t="inlineStr">
        <is>
          <t>82482</t>
        </is>
      </c>
      <c r="C291" t="inlineStr">
        <is>
          <t>WOODEN PICTURE FRAME WHITE FINISH</t>
        </is>
      </c>
      <c r="D291" t="inlineStr">
        <is>
          <t>6</t>
        </is>
      </c>
      <c r="E291" t="inlineStr">
        <is>
          <t>12/1/2010 10:51</t>
        </is>
      </c>
      <c r="F291" t="inlineStr">
        <is>
          <t>2.1</t>
        </is>
      </c>
      <c r="G291" t="inlineStr">
        <is>
          <t>17850</t>
        </is>
      </c>
      <c r="H291" t="inlineStr">
        <is>
          <t>United Kingdom</t>
        </is>
      </c>
    </row>
    <row r="292">
      <c r="A292" s="4" t="inlineStr">
        <is>
          <t>536396</t>
        </is>
      </c>
      <c r="B292" s="4" t="inlineStr">
        <is>
          <t>82494L</t>
        </is>
      </c>
      <c r="C292" s="4" t="inlineStr">
        <is>
          <t xml:space="preserve">WOODEN FRAME ANTIQUE WHITE </t>
        </is>
      </c>
      <c r="D292" s="4" t="inlineStr">
        <is>
          <t>12</t>
        </is>
      </c>
      <c r="E292" s="4" t="inlineStr">
        <is>
          <t>12/1/2010 10:51</t>
        </is>
      </c>
      <c r="F292" s="4" t="inlineStr">
        <is>
          <t>2.55</t>
        </is>
      </c>
      <c r="G292" s="4" t="inlineStr">
        <is>
          <t>17850</t>
        </is>
      </c>
      <c r="H292" s="4" t="inlineStr">
        <is>
          <t>United Kingdom</t>
        </is>
      </c>
    </row>
    <row r="293">
      <c r="A293" t="inlineStr">
        <is>
          <t>536396</t>
        </is>
      </c>
      <c r="B293" t="inlineStr">
        <is>
          <t>84029G</t>
        </is>
      </c>
      <c r="C293" t="inlineStr">
        <is>
          <t>KNITTED UNION FLAG HOT WATER BOTTLE</t>
        </is>
      </c>
      <c r="D293" t="inlineStr">
        <is>
          <t>6</t>
        </is>
      </c>
      <c r="E293" t="inlineStr">
        <is>
          <t>12/1/2010 10:51</t>
        </is>
      </c>
      <c r="F293" t="inlineStr">
        <is>
          <t>3.39</t>
        </is>
      </c>
      <c r="G293" t="inlineStr">
        <is>
          <t>17850</t>
        </is>
      </c>
      <c r="H293" t="inlineStr">
        <is>
          <t>United Kingdom</t>
        </is>
      </c>
    </row>
    <row r="294">
      <c r="A294" s="4" t="inlineStr">
        <is>
          <t>536396</t>
        </is>
      </c>
      <c r="B294" s="4" t="inlineStr">
        <is>
          <t>84029E</t>
        </is>
      </c>
      <c r="C294" s="4" t="inlineStr">
        <is>
          <t>RED WOOLLY HOTTIE WHITE HEART.</t>
        </is>
      </c>
      <c r="D294" s="4" t="inlineStr">
        <is>
          <t>6</t>
        </is>
      </c>
      <c r="E294" s="4" t="inlineStr">
        <is>
          <t>12/1/2010 10:51</t>
        </is>
      </c>
      <c r="F294" s="4" t="inlineStr">
        <is>
          <t>3.39</t>
        </is>
      </c>
      <c r="G294" s="4" t="inlineStr">
        <is>
          <t>17850</t>
        </is>
      </c>
      <c r="H294" s="4" t="inlineStr">
        <is>
          <t>United Kingdom</t>
        </is>
      </c>
    </row>
    <row r="295">
      <c r="A295" t="inlineStr">
        <is>
          <t>536396</t>
        </is>
      </c>
      <c r="B295" t="inlineStr">
        <is>
          <t>22752</t>
        </is>
      </c>
      <c r="C295" t="inlineStr">
        <is>
          <t>SET 7 BABUSHKA NESTING BOXES</t>
        </is>
      </c>
      <c r="D295" t="inlineStr">
        <is>
          <t>2</t>
        </is>
      </c>
      <c r="E295" t="inlineStr">
        <is>
          <t>12/1/2010 10:51</t>
        </is>
      </c>
      <c r="F295" t="inlineStr">
        <is>
          <t>7.65</t>
        </is>
      </c>
      <c r="G295" t="inlineStr">
        <is>
          <t>17850</t>
        </is>
      </c>
      <c r="H295" t="inlineStr">
        <is>
          <t>United Kingdom</t>
        </is>
      </c>
    </row>
    <row r="296">
      <c r="A296" s="4" t="inlineStr">
        <is>
          <t>536396</t>
        </is>
      </c>
      <c r="B296" s="4" t="inlineStr">
        <is>
          <t>22803</t>
        </is>
      </c>
      <c r="C296" s="4" t="inlineStr">
        <is>
          <t xml:space="preserve">IVORY EMBROIDERED QUILT </t>
        </is>
      </c>
      <c r="D296" s="4" t="inlineStr">
        <is>
          <t>2</t>
        </is>
      </c>
      <c r="E296" s="4" t="inlineStr">
        <is>
          <t>12/1/2010 10:51</t>
        </is>
      </c>
      <c r="F296" s="4" t="inlineStr">
        <is>
          <t>35.75</t>
        </is>
      </c>
      <c r="G296" s="4" t="inlineStr">
        <is>
          <t>17850</t>
        </is>
      </c>
      <c r="H296" s="4" t="inlineStr">
        <is>
          <t>United Kingdom</t>
        </is>
      </c>
    </row>
    <row r="297">
      <c r="A297" t="inlineStr">
        <is>
          <t>536396</t>
        </is>
      </c>
      <c r="B297" t="inlineStr">
        <is>
          <t>21730</t>
        </is>
      </c>
      <c r="C297" t="inlineStr">
        <is>
          <t>GLASS STAR FROSTED T-LIGHT HOLDER</t>
        </is>
      </c>
      <c r="D297" t="inlineStr">
        <is>
          <t>6</t>
        </is>
      </c>
      <c r="E297" t="inlineStr">
        <is>
          <t>12/1/2010 10:51</t>
        </is>
      </c>
      <c r="F297" t="inlineStr">
        <is>
          <t>4.25</t>
        </is>
      </c>
      <c r="G297" t="inlineStr">
        <is>
          <t>17850</t>
        </is>
      </c>
      <c r="H297" t="inlineStr">
        <is>
          <t>United Kingdom</t>
        </is>
      </c>
    </row>
    <row r="298">
      <c r="A298" s="4" t="inlineStr">
        <is>
          <t>536397</t>
        </is>
      </c>
      <c r="B298" s="4" t="inlineStr">
        <is>
          <t>35004B</t>
        </is>
      </c>
      <c r="C298" s="4" t="inlineStr">
        <is>
          <t>SET OF 3 BLACK FLYING DUCKS</t>
        </is>
      </c>
      <c r="D298" s="4" t="inlineStr">
        <is>
          <t>12</t>
        </is>
      </c>
      <c r="E298" s="4" t="inlineStr">
        <is>
          <t>12/1/2010 10:51</t>
        </is>
      </c>
      <c r="F298" s="4" t="inlineStr">
        <is>
          <t>4.65</t>
        </is>
      </c>
      <c r="G298" s="4" t="inlineStr">
        <is>
          <t>17924</t>
        </is>
      </c>
      <c r="H298" s="4" t="inlineStr">
        <is>
          <t>United Kingdom</t>
        </is>
      </c>
    </row>
    <row r="299">
      <c r="A299" t="inlineStr">
        <is>
          <t>536397</t>
        </is>
      </c>
      <c r="B299" t="inlineStr">
        <is>
          <t>35004C</t>
        </is>
      </c>
      <c r="C299" t="inlineStr">
        <is>
          <t>SET OF 3 COLOURED  FLYING DUCKS</t>
        </is>
      </c>
      <c r="D299" t="inlineStr">
        <is>
          <t>48</t>
        </is>
      </c>
      <c r="E299" t="inlineStr">
        <is>
          <t>12/1/2010 10:51</t>
        </is>
      </c>
      <c r="F299" t="inlineStr">
        <is>
          <t>4.65</t>
        </is>
      </c>
      <c r="G299" t="inlineStr">
        <is>
          <t>17924</t>
        </is>
      </c>
      <c r="H299" t="inlineStr">
        <is>
          <t>United Kingdom</t>
        </is>
      </c>
    </row>
    <row r="300">
      <c r="A300" s="4" t="inlineStr">
        <is>
          <t>536398</t>
        </is>
      </c>
      <c r="B300" s="4" t="inlineStr">
        <is>
          <t>21980</t>
        </is>
      </c>
      <c r="C300" s="4" t="inlineStr">
        <is>
          <t xml:space="preserve">PACK OF 12 RED RETROSPOT TISSUES </t>
        </is>
      </c>
      <c r="D300" s="4" t="inlineStr">
        <is>
          <t>24</t>
        </is>
      </c>
      <c r="E300" s="4" t="inlineStr">
        <is>
          <t>12/1/2010 10:52</t>
        </is>
      </c>
      <c r="F300" s="4" t="inlineStr">
        <is>
          <t>0.29</t>
        </is>
      </c>
      <c r="G300" s="4" t="inlineStr">
        <is>
          <t>13448</t>
        </is>
      </c>
      <c r="H300" s="4" t="inlineStr">
        <is>
          <t>United Kingdom</t>
        </is>
      </c>
    </row>
    <row r="301">
      <c r="A301" t="inlineStr">
        <is>
          <t>536398</t>
        </is>
      </c>
      <c r="B301" t="inlineStr">
        <is>
          <t>21844</t>
        </is>
      </c>
      <c r="C301" t="inlineStr">
        <is>
          <t>RED RETROSPOT MUG</t>
        </is>
      </c>
      <c r="D301" t="inlineStr">
        <is>
          <t>6</t>
        </is>
      </c>
      <c r="E301" t="inlineStr">
        <is>
          <t>12/1/2010 10:52</t>
        </is>
      </c>
      <c r="F301" t="inlineStr">
        <is>
          <t>2.95</t>
        </is>
      </c>
      <c r="G301" t="inlineStr">
        <is>
          <t>13448</t>
        </is>
      </c>
      <c r="H301" t="inlineStr">
        <is>
          <t>United Kingdom</t>
        </is>
      </c>
    </row>
    <row r="302">
      <c r="A302" s="4" t="inlineStr">
        <is>
          <t>536398</t>
        </is>
      </c>
      <c r="B302" s="4" t="inlineStr">
        <is>
          <t>22468</t>
        </is>
      </c>
      <c r="C302" s="4" t="inlineStr">
        <is>
          <t>BABUSHKA LIGHTS STRING OF 10</t>
        </is>
      </c>
      <c r="D302" s="4" t="inlineStr">
        <is>
          <t>4</t>
        </is>
      </c>
      <c r="E302" s="4" t="inlineStr">
        <is>
          <t>12/1/2010 10:52</t>
        </is>
      </c>
      <c r="F302" s="4" t="inlineStr">
        <is>
          <t>6.75</t>
        </is>
      </c>
      <c r="G302" s="4" t="inlineStr">
        <is>
          <t>13448</t>
        </is>
      </c>
      <c r="H302" s="4" t="inlineStr">
        <is>
          <t>United Kingdom</t>
        </is>
      </c>
    </row>
    <row r="303">
      <c r="A303" t="inlineStr">
        <is>
          <t>536398</t>
        </is>
      </c>
      <c r="B303" t="inlineStr">
        <is>
          <t>22637</t>
        </is>
      </c>
      <c r="C303" t="inlineStr">
        <is>
          <t xml:space="preserve">PIGGY BANK RETROSPOT </t>
        </is>
      </c>
      <c r="D303" t="inlineStr">
        <is>
          <t>8</t>
        </is>
      </c>
      <c r="E303" t="inlineStr">
        <is>
          <t>12/1/2010 10:52</t>
        </is>
      </c>
      <c r="F303" t="inlineStr">
        <is>
          <t>2.55</t>
        </is>
      </c>
      <c r="G303" t="inlineStr">
        <is>
          <t>13448</t>
        </is>
      </c>
      <c r="H303" t="inlineStr">
        <is>
          <t>United Kingdom</t>
        </is>
      </c>
    </row>
    <row r="304">
      <c r="A304" s="4" t="inlineStr">
        <is>
          <t>536398</t>
        </is>
      </c>
      <c r="B304" s="4" t="inlineStr">
        <is>
          <t>22752</t>
        </is>
      </c>
      <c r="C304" s="4" t="inlineStr">
        <is>
          <t>SET 7 BABUSHKA NESTING BOXES</t>
        </is>
      </c>
      <c r="D304" s="4" t="inlineStr">
        <is>
          <t>6</t>
        </is>
      </c>
      <c r="E304" s="4" t="inlineStr">
        <is>
          <t>12/1/2010 10:52</t>
        </is>
      </c>
      <c r="F304" s="4" t="inlineStr">
        <is>
          <t>8.5</t>
        </is>
      </c>
      <c r="G304" s="4" t="inlineStr">
        <is>
          <t>13448</t>
        </is>
      </c>
      <c r="H304" s="4" t="inlineStr">
        <is>
          <t>United Kingdom</t>
        </is>
      </c>
    </row>
    <row r="305">
      <c r="A305" t="inlineStr">
        <is>
          <t>536398</t>
        </is>
      </c>
      <c r="B305" t="inlineStr">
        <is>
          <t>48185</t>
        </is>
      </c>
      <c r="C305" t="inlineStr">
        <is>
          <t>DOORMAT FAIRY CAKE</t>
        </is>
      </c>
      <c r="D305" t="inlineStr">
        <is>
          <t>2</t>
        </is>
      </c>
      <c r="E305" t="inlineStr">
        <is>
          <t>12/1/2010 10:52</t>
        </is>
      </c>
      <c r="F305" t="inlineStr">
        <is>
          <t>7.95</t>
        </is>
      </c>
      <c r="G305" t="inlineStr">
        <is>
          <t>13448</t>
        </is>
      </c>
      <c r="H305" t="inlineStr">
        <is>
          <t>United Kingdom</t>
        </is>
      </c>
    </row>
    <row r="306">
      <c r="A306" s="4" t="inlineStr">
        <is>
          <t>536398</t>
        </is>
      </c>
      <c r="B306" s="4" t="inlineStr">
        <is>
          <t>22632</t>
        </is>
      </c>
      <c r="C306" s="4" t="inlineStr">
        <is>
          <t>HAND WARMER RED RETROSPOT</t>
        </is>
      </c>
      <c r="D306" s="4" t="inlineStr">
        <is>
          <t>12</t>
        </is>
      </c>
      <c r="E306" s="4" t="inlineStr">
        <is>
          <t>12/1/2010 10:52</t>
        </is>
      </c>
      <c r="F306" s="4" t="inlineStr">
        <is>
          <t>2.1</t>
        </is>
      </c>
      <c r="G306" s="4" t="inlineStr">
        <is>
          <t>13448</t>
        </is>
      </c>
      <c r="H306" s="4" t="inlineStr">
        <is>
          <t>United Kingdom</t>
        </is>
      </c>
    </row>
    <row r="307">
      <c r="A307" t="inlineStr">
        <is>
          <t>536398</t>
        </is>
      </c>
      <c r="B307" t="inlineStr">
        <is>
          <t>22866</t>
        </is>
      </c>
      <c r="C307" t="inlineStr">
        <is>
          <t>HAND WARMER SCOTTY DOG DESIGN</t>
        </is>
      </c>
      <c r="D307" t="inlineStr">
        <is>
          <t>12</t>
        </is>
      </c>
      <c r="E307" t="inlineStr">
        <is>
          <t>12/1/2010 10:52</t>
        </is>
      </c>
      <c r="F307" t="inlineStr">
        <is>
          <t>2.1</t>
        </is>
      </c>
      <c r="G307" t="inlineStr">
        <is>
          <t>13448</t>
        </is>
      </c>
      <c r="H307" t="inlineStr">
        <is>
          <t>United Kingdom</t>
        </is>
      </c>
    </row>
    <row r="308">
      <c r="A308" s="4" t="inlineStr">
        <is>
          <t>536398</t>
        </is>
      </c>
      <c r="B308" s="4" t="inlineStr">
        <is>
          <t>22865</t>
        </is>
      </c>
      <c r="C308" s="4" t="inlineStr">
        <is>
          <t>HAND WARMER OWL DESIGN</t>
        </is>
      </c>
      <c r="D308" s="4" t="inlineStr">
        <is>
          <t>12</t>
        </is>
      </c>
      <c r="E308" s="4" t="inlineStr">
        <is>
          <t>12/1/2010 10:52</t>
        </is>
      </c>
      <c r="F308" s="4" t="inlineStr">
        <is>
          <t>2.1</t>
        </is>
      </c>
      <c r="G308" s="4" t="inlineStr">
        <is>
          <t>13448</t>
        </is>
      </c>
      <c r="H308" s="4" t="inlineStr">
        <is>
          <t>United Kingdom</t>
        </is>
      </c>
    </row>
    <row r="309">
      <c r="A309" t="inlineStr">
        <is>
          <t>536398</t>
        </is>
      </c>
      <c r="B309" t="inlineStr">
        <is>
          <t>21232</t>
        </is>
      </c>
      <c r="C309" t="inlineStr">
        <is>
          <t>STRAWBERRY CERAMIC TRINKET BOX</t>
        </is>
      </c>
      <c r="D309" t="inlineStr">
        <is>
          <t>12</t>
        </is>
      </c>
      <c r="E309" t="inlineStr">
        <is>
          <t>12/1/2010 10:52</t>
        </is>
      </c>
      <c r="F309" t="inlineStr">
        <is>
          <t>1.25</t>
        </is>
      </c>
      <c r="G309" t="inlineStr">
        <is>
          <t>13448</t>
        </is>
      </c>
      <c r="H309" t="inlineStr">
        <is>
          <t>United Kingdom</t>
        </is>
      </c>
    </row>
    <row r="310">
      <c r="A310" s="4" t="inlineStr">
        <is>
          <t>536398</t>
        </is>
      </c>
      <c r="B310" s="4" t="inlineStr">
        <is>
          <t>22064</t>
        </is>
      </c>
      <c r="C310" s="4" t="inlineStr">
        <is>
          <t xml:space="preserve">PINK DOUGHNUT TRINKET POT </t>
        </is>
      </c>
      <c r="D310" s="4" t="inlineStr">
        <is>
          <t>12</t>
        </is>
      </c>
      <c r="E310" s="4" t="inlineStr">
        <is>
          <t>12/1/2010 10:52</t>
        </is>
      </c>
      <c r="F310" s="4" t="inlineStr">
        <is>
          <t>1.65</t>
        </is>
      </c>
      <c r="G310" s="4" t="inlineStr">
        <is>
          <t>13448</t>
        </is>
      </c>
      <c r="H310" s="4" t="inlineStr">
        <is>
          <t>United Kingdom</t>
        </is>
      </c>
    </row>
    <row r="311">
      <c r="A311" t="inlineStr">
        <is>
          <t>536398</t>
        </is>
      </c>
      <c r="B311" t="inlineStr">
        <is>
          <t>22449</t>
        </is>
      </c>
      <c r="C311" t="inlineStr">
        <is>
          <t>SILK PURSE BABUSHKA PINK</t>
        </is>
      </c>
      <c r="D311" t="inlineStr">
        <is>
          <t>6</t>
        </is>
      </c>
      <c r="E311" t="inlineStr">
        <is>
          <t>12/1/2010 10:52</t>
        </is>
      </c>
      <c r="F311" t="inlineStr">
        <is>
          <t>3.35</t>
        </is>
      </c>
      <c r="G311" t="inlineStr">
        <is>
          <t>13448</t>
        </is>
      </c>
      <c r="H311" t="inlineStr">
        <is>
          <t>United Kingdom</t>
        </is>
      </c>
    </row>
    <row r="312">
      <c r="A312" s="4" t="inlineStr">
        <is>
          <t>536398</t>
        </is>
      </c>
      <c r="B312" s="4" t="inlineStr">
        <is>
          <t>22114</t>
        </is>
      </c>
      <c r="C312" s="4" t="inlineStr">
        <is>
          <t>HOT WATER BOTTLE TEA AND SYMPATHY</t>
        </is>
      </c>
      <c r="D312" s="4" t="inlineStr">
        <is>
          <t>4</t>
        </is>
      </c>
      <c r="E312" s="4" t="inlineStr">
        <is>
          <t>12/1/2010 10:52</t>
        </is>
      </c>
      <c r="F312" s="4" t="inlineStr">
        <is>
          <t>3.95</t>
        </is>
      </c>
      <c r="G312" s="4" t="inlineStr">
        <is>
          <t>13448</t>
        </is>
      </c>
      <c r="H312" s="4" t="inlineStr">
        <is>
          <t>United Kingdom</t>
        </is>
      </c>
    </row>
    <row r="313">
      <c r="A313" t="inlineStr">
        <is>
          <t>536398</t>
        </is>
      </c>
      <c r="B313" t="inlineStr">
        <is>
          <t>22835</t>
        </is>
      </c>
      <c r="C313" t="inlineStr">
        <is>
          <t>HOT WATER BOTTLE I AM SO POORLY</t>
        </is>
      </c>
      <c r="D313" t="inlineStr">
        <is>
          <t>8</t>
        </is>
      </c>
      <c r="E313" t="inlineStr">
        <is>
          <t>12/1/2010 10:52</t>
        </is>
      </c>
      <c r="F313" t="inlineStr">
        <is>
          <t>4.65</t>
        </is>
      </c>
      <c r="G313" t="inlineStr">
        <is>
          <t>13448</t>
        </is>
      </c>
      <c r="H313" t="inlineStr">
        <is>
          <t>United Kingdom</t>
        </is>
      </c>
    </row>
    <row r="314">
      <c r="A314" s="4" t="inlineStr">
        <is>
          <t>536398</t>
        </is>
      </c>
      <c r="B314" s="4" t="inlineStr">
        <is>
          <t>22112</t>
        </is>
      </c>
      <c r="C314" s="4" t="inlineStr">
        <is>
          <t>CHOCOLATE HOT WATER BOTTLE</t>
        </is>
      </c>
      <c r="D314" s="4" t="inlineStr">
        <is>
          <t>9</t>
        </is>
      </c>
      <c r="E314" s="4" t="inlineStr">
        <is>
          <t>12/1/2010 10:52</t>
        </is>
      </c>
      <c r="F314" s="4" t="inlineStr">
        <is>
          <t>4.95</t>
        </is>
      </c>
      <c r="G314" s="4" t="inlineStr">
        <is>
          <t>13448</t>
        </is>
      </c>
      <c r="H314" s="4" t="inlineStr">
        <is>
          <t>United Kingdom</t>
        </is>
      </c>
    </row>
    <row r="315">
      <c r="A315" t="inlineStr">
        <is>
          <t>536398</t>
        </is>
      </c>
      <c r="B315" t="inlineStr">
        <is>
          <t>21479</t>
        </is>
      </c>
      <c r="C315" t="inlineStr">
        <is>
          <t xml:space="preserve">WHITE SKULL HOT WATER BOTTLE </t>
        </is>
      </c>
      <c r="D315" t="inlineStr">
        <is>
          <t>4</t>
        </is>
      </c>
      <c r="E315" t="inlineStr">
        <is>
          <t>12/1/2010 10:52</t>
        </is>
      </c>
      <c r="F315" t="inlineStr">
        <is>
          <t>3.75</t>
        </is>
      </c>
      <c r="G315" t="inlineStr">
        <is>
          <t>13448</t>
        </is>
      </c>
      <c r="H315" t="inlineStr">
        <is>
          <t>United Kingdom</t>
        </is>
      </c>
    </row>
    <row r="316">
      <c r="A316" s="4" t="inlineStr">
        <is>
          <t>536398</t>
        </is>
      </c>
      <c r="B316" s="4" t="inlineStr">
        <is>
          <t>22111</t>
        </is>
      </c>
      <c r="C316" s="4" t="inlineStr">
        <is>
          <t>SCOTTIE DOG HOT WATER BOTTLE</t>
        </is>
      </c>
      <c r="D316" s="4" t="inlineStr">
        <is>
          <t>9</t>
        </is>
      </c>
      <c r="E316" s="4" t="inlineStr">
        <is>
          <t>12/1/2010 10:52</t>
        </is>
      </c>
      <c r="F316" s="4" t="inlineStr">
        <is>
          <t>4.95</t>
        </is>
      </c>
      <c r="G316" s="4" t="inlineStr">
        <is>
          <t>13448</t>
        </is>
      </c>
      <c r="H316" s="4" t="inlineStr">
        <is>
          <t>United Kingdom</t>
        </is>
      </c>
    </row>
    <row r="317">
      <c r="A317" t="inlineStr">
        <is>
          <t>536399</t>
        </is>
      </c>
      <c r="B317" t="inlineStr">
        <is>
          <t>22632</t>
        </is>
      </c>
      <c r="C317" t="inlineStr">
        <is>
          <t>HAND WARMER RED POLKA DOT</t>
        </is>
      </c>
      <c r="D317" t="inlineStr">
        <is>
          <t>6</t>
        </is>
      </c>
      <c r="E317" t="inlineStr">
        <is>
          <t>12/1/2010 10:52</t>
        </is>
      </c>
      <c r="F317" t="inlineStr">
        <is>
          <t>1.85</t>
        </is>
      </c>
      <c r="G317" t="inlineStr">
        <is>
          <t>17850</t>
        </is>
      </c>
      <c r="H317" t="inlineStr">
        <is>
          <t>United Kingdom</t>
        </is>
      </c>
    </row>
    <row r="318">
      <c r="A318" s="4" t="inlineStr">
        <is>
          <t>536399</t>
        </is>
      </c>
      <c r="B318" s="4" t="inlineStr">
        <is>
          <t>22633</t>
        </is>
      </c>
      <c r="C318" s="4" t="inlineStr">
        <is>
          <t>HAND WARMER UNION JACK</t>
        </is>
      </c>
      <c r="D318" s="4" t="inlineStr">
        <is>
          <t>6</t>
        </is>
      </c>
      <c r="E318" s="4" t="inlineStr">
        <is>
          <t>12/1/2010 10:52</t>
        </is>
      </c>
      <c r="F318" s="4" t="inlineStr">
        <is>
          <t>1.85</t>
        </is>
      </c>
      <c r="G318" s="4" t="inlineStr">
        <is>
          <t>17850</t>
        </is>
      </c>
      <c r="H318" s="4" t="inlineStr">
        <is>
          <t>United Kingdom</t>
        </is>
      </c>
    </row>
    <row r="319">
      <c r="A319" t="inlineStr">
        <is>
          <t>536400</t>
        </is>
      </c>
      <c r="B319" t="inlineStr">
        <is>
          <t>22969</t>
        </is>
      </c>
      <c r="C319" t="inlineStr">
        <is>
          <t>HOMEMADE JAM SCENTED CANDLES</t>
        </is>
      </c>
      <c r="D319" t="inlineStr">
        <is>
          <t>12</t>
        </is>
      </c>
      <c r="E319" t="inlineStr">
        <is>
          <t>12/1/2010 10:53</t>
        </is>
      </c>
      <c r="F319" t="inlineStr">
        <is>
          <t>1.45</t>
        </is>
      </c>
      <c r="G319" t="inlineStr">
        <is>
          <t>13448</t>
        </is>
      </c>
      <c r="H319" t="inlineStr">
        <is>
          <t>United Kingdom</t>
        </is>
      </c>
    </row>
    <row r="320">
      <c r="A320" s="4" t="inlineStr">
        <is>
          <t>536401</t>
        </is>
      </c>
      <c r="B320" s="4" t="inlineStr">
        <is>
          <t>22110</t>
        </is>
      </c>
      <c r="C320" s="4" t="inlineStr">
        <is>
          <t>BIRD HOUSE HOT WATER BOTTLE</t>
        </is>
      </c>
      <c r="D320" s="4" t="inlineStr">
        <is>
          <t>1</t>
        </is>
      </c>
      <c r="E320" s="4" t="inlineStr">
        <is>
          <t>12/1/2010 11:21</t>
        </is>
      </c>
      <c r="F320" s="4" t="inlineStr">
        <is>
          <t>2.55</t>
        </is>
      </c>
      <c r="G320" s="4" t="inlineStr">
        <is>
          <t>15862</t>
        </is>
      </c>
      <c r="H320" s="4" t="inlineStr">
        <is>
          <t>United Kingdom</t>
        </is>
      </c>
    </row>
    <row r="321">
      <c r="A321" t="inlineStr">
        <is>
          <t>536401</t>
        </is>
      </c>
      <c r="B321" t="inlineStr">
        <is>
          <t>22098</t>
        </is>
      </c>
      <c r="C321" t="inlineStr">
        <is>
          <t>BOUDOIR SQUARE TISSUE BOX</t>
        </is>
      </c>
      <c r="D321" t="inlineStr">
        <is>
          <t>1</t>
        </is>
      </c>
      <c r="E321" t="inlineStr">
        <is>
          <t>12/1/2010 11:21</t>
        </is>
      </c>
      <c r="F321" t="inlineStr">
        <is>
          <t>1.25</t>
        </is>
      </c>
      <c r="G321" t="inlineStr">
        <is>
          <t>15862</t>
        </is>
      </c>
      <c r="H321" t="inlineStr">
        <is>
          <t>United Kingdom</t>
        </is>
      </c>
    </row>
    <row r="322">
      <c r="A322" s="4" t="inlineStr">
        <is>
          <t>536401</t>
        </is>
      </c>
      <c r="B322" s="4" t="inlineStr">
        <is>
          <t>22100</t>
        </is>
      </c>
      <c r="C322" s="4" t="inlineStr">
        <is>
          <t>SKULLS SQUARE TISSUE BOX</t>
        </is>
      </c>
      <c r="D322" s="4" t="inlineStr">
        <is>
          <t>2</t>
        </is>
      </c>
      <c r="E322" s="4" t="inlineStr">
        <is>
          <t>12/1/2010 11:21</t>
        </is>
      </c>
      <c r="F322" s="4" t="inlineStr">
        <is>
          <t>1.25</t>
        </is>
      </c>
      <c r="G322" s="4" t="inlineStr">
        <is>
          <t>15862</t>
        </is>
      </c>
      <c r="H322" s="4" t="inlineStr">
        <is>
          <t>United Kingdom</t>
        </is>
      </c>
    </row>
    <row r="323">
      <c r="A323" t="inlineStr">
        <is>
          <t>536401</t>
        </is>
      </c>
      <c r="B323" t="inlineStr">
        <is>
          <t>22766</t>
        </is>
      </c>
      <c r="C323" t="inlineStr">
        <is>
          <t>PHOTO FRAME CORNICE</t>
        </is>
      </c>
      <c r="D323" t="inlineStr">
        <is>
          <t>1</t>
        </is>
      </c>
      <c r="E323" t="inlineStr">
        <is>
          <t>12/1/2010 11:21</t>
        </is>
      </c>
      <c r="F323" t="inlineStr">
        <is>
          <t>2.95</t>
        </is>
      </c>
      <c r="G323" t="inlineStr">
        <is>
          <t>15862</t>
        </is>
      </c>
      <c r="H323" t="inlineStr">
        <is>
          <t>United Kingdom</t>
        </is>
      </c>
    </row>
    <row r="324">
      <c r="A324" s="4" t="inlineStr">
        <is>
          <t>536401</t>
        </is>
      </c>
      <c r="B324" s="4" t="inlineStr">
        <is>
          <t>22451</t>
        </is>
      </c>
      <c r="C324" s="4" t="inlineStr">
        <is>
          <t>SILK PURSE BABUSHKA RED</t>
        </is>
      </c>
      <c r="D324" s="4" t="inlineStr">
        <is>
          <t>1</t>
        </is>
      </c>
      <c r="E324" s="4" t="inlineStr">
        <is>
          <t>12/1/2010 11:21</t>
        </is>
      </c>
      <c r="F324" s="4" t="inlineStr">
        <is>
          <t>3.35</t>
        </is>
      </c>
      <c r="G324" s="4" t="inlineStr">
        <is>
          <t>15862</t>
        </is>
      </c>
      <c r="H324" s="4" t="inlineStr">
        <is>
          <t>United Kingdom</t>
        </is>
      </c>
    </row>
    <row r="325">
      <c r="A325" t="inlineStr">
        <is>
          <t>536401</t>
        </is>
      </c>
      <c r="B325" t="inlineStr">
        <is>
          <t>22549</t>
        </is>
      </c>
      <c r="C325" t="inlineStr">
        <is>
          <t>PICTURE DOMINOES</t>
        </is>
      </c>
      <c r="D325" t="inlineStr">
        <is>
          <t>1</t>
        </is>
      </c>
      <c r="E325" t="inlineStr">
        <is>
          <t>12/1/2010 11:21</t>
        </is>
      </c>
      <c r="F325" t="inlineStr">
        <is>
          <t>1.45</t>
        </is>
      </c>
      <c r="G325" t="inlineStr">
        <is>
          <t>15862</t>
        </is>
      </c>
      <c r="H325" t="inlineStr">
        <is>
          <t>United Kingdom</t>
        </is>
      </c>
    </row>
    <row r="326">
      <c r="A326" s="4" t="inlineStr">
        <is>
          <t>536401</t>
        </is>
      </c>
      <c r="B326" s="4" t="inlineStr">
        <is>
          <t>84744</t>
        </is>
      </c>
      <c r="C326" s="4" t="inlineStr">
        <is>
          <t>S/6 SEW ON CROCHET FLOWERS</t>
        </is>
      </c>
      <c r="D326" s="4" t="inlineStr">
        <is>
          <t>1</t>
        </is>
      </c>
      <c r="E326" s="4" t="inlineStr">
        <is>
          <t>12/1/2010 11:21</t>
        </is>
      </c>
      <c r="F326" s="4" t="inlineStr">
        <is>
          <t>1.25</t>
        </is>
      </c>
      <c r="G326" s="4" t="inlineStr">
        <is>
          <t>15862</t>
        </is>
      </c>
      <c r="H326" s="4" t="inlineStr">
        <is>
          <t>United Kingdom</t>
        </is>
      </c>
    </row>
    <row r="327">
      <c r="A327" t="inlineStr">
        <is>
          <t>536401</t>
        </is>
      </c>
      <c r="B327" t="inlineStr">
        <is>
          <t>85049E</t>
        </is>
      </c>
      <c r="C327" t="inlineStr">
        <is>
          <t>SCANDINAVIAN REDS RIBBONS</t>
        </is>
      </c>
      <c r="D327" t="inlineStr">
        <is>
          <t>2</t>
        </is>
      </c>
      <c r="E327" t="inlineStr">
        <is>
          <t>12/1/2010 11:21</t>
        </is>
      </c>
      <c r="F327" t="inlineStr">
        <is>
          <t>1.25</t>
        </is>
      </c>
      <c r="G327" t="inlineStr">
        <is>
          <t>15862</t>
        </is>
      </c>
      <c r="H327" t="inlineStr">
        <is>
          <t>United Kingdom</t>
        </is>
      </c>
    </row>
    <row r="328">
      <c r="A328" s="4" t="inlineStr">
        <is>
          <t>536401</t>
        </is>
      </c>
      <c r="B328" s="4" t="inlineStr">
        <is>
          <t>21328</t>
        </is>
      </c>
      <c r="C328" s="4" t="inlineStr">
        <is>
          <t xml:space="preserve">BALLOONS  WRITING SET </t>
        </is>
      </c>
      <c r="D328" s="4" t="inlineStr">
        <is>
          <t>1</t>
        </is>
      </c>
      <c r="E328" s="4" t="inlineStr">
        <is>
          <t>12/1/2010 11:21</t>
        </is>
      </c>
      <c r="F328" s="4" t="inlineStr">
        <is>
          <t>1.65</t>
        </is>
      </c>
      <c r="G328" s="4" t="inlineStr">
        <is>
          <t>15862</t>
        </is>
      </c>
      <c r="H328" s="4" t="inlineStr">
        <is>
          <t>United Kingdom</t>
        </is>
      </c>
    </row>
    <row r="329">
      <c r="A329" t="inlineStr">
        <is>
          <t>536401</t>
        </is>
      </c>
      <c r="B329" t="inlineStr">
        <is>
          <t>22961</t>
        </is>
      </c>
      <c r="C329" t="inlineStr">
        <is>
          <t>JAM MAKING SET PRINTED</t>
        </is>
      </c>
      <c r="D329" t="inlineStr">
        <is>
          <t>4</t>
        </is>
      </c>
      <c r="E329" t="inlineStr">
        <is>
          <t>12/1/2010 11:21</t>
        </is>
      </c>
      <c r="F329" t="inlineStr">
        <is>
          <t>1.45</t>
        </is>
      </c>
      <c r="G329" t="inlineStr">
        <is>
          <t>15862</t>
        </is>
      </c>
      <c r="H329" t="inlineStr">
        <is>
          <t>United Kingdom</t>
        </is>
      </c>
    </row>
    <row r="330">
      <c r="A330" s="4" t="inlineStr">
        <is>
          <t>536401</t>
        </is>
      </c>
      <c r="B330" s="4" t="inlineStr">
        <is>
          <t>17091A</t>
        </is>
      </c>
      <c r="C330" s="4" t="inlineStr">
        <is>
          <t>LAVENDER INCENSE IN TIN</t>
        </is>
      </c>
      <c r="D330" s="4" t="inlineStr">
        <is>
          <t>1</t>
        </is>
      </c>
      <c r="E330" s="4" t="inlineStr">
        <is>
          <t>12/1/2010 11:21</t>
        </is>
      </c>
      <c r="F330" s="4" t="inlineStr">
        <is>
          <t>1.25</t>
        </is>
      </c>
      <c r="G330" s="4" t="inlineStr">
        <is>
          <t>15862</t>
        </is>
      </c>
      <c r="H330" s="4" t="inlineStr">
        <is>
          <t>United Kingdom</t>
        </is>
      </c>
    </row>
    <row r="331">
      <c r="A331" t="inlineStr">
        <is>
          <t>536401</t>
        </is>
      </c>
      <c r="B331" t="inlineStr">
        <is>
          <t>22473</t>
        </is>
      </c>
      <c r="C331" t="inlineStr">
        <is>
          <t>TV DINNER TRAY VINTAGE PAISLEY</t>
        </is>
      </c>
      <c r="D331" t="inlineStr">
        <is>
          <t>1</t>
        </is>
      </c>
      <c r="E331" t="inlineStr">
        <is>
          <t>12/1/2010 11:21</t>
        </is>
      </c>
      <c r="F331" t="inlineStr">
        <is>
          <t>4.95</t>
        </is>
      </c>
      <c r="G331" t="inlineStr">
        <is>
          <t>15862</t>
        </is>
      </c>
      <c r="H331" t="inlineStr">
        <is>
          <t>United Kingdom</t>
        </is>
      </c>
    </row>
    <row r="332">
      <c r="A332" s="4" t="inlineStr">
        <is>
          <t>536401</t>
        </is>
      </c>
      <c r="B332" s="4" t="inlineStr">
        <is>
          <t>84509A</t>
        </is>
      </c>
      <c r="C332" s="4" t="inlineStr">
        <is>
          <t>SET OF 4 ENGLISH ROSE PLACEMATS</t>
        </is>
      </c>
      <c r="D332" s="4" t="inlineStr">
        <is>
          <t>2</t>
        </is>
      </c>
      <c r="E332" s="4" t="inlineStr">
        <is>
          <t>12/1/2010 11:21</t>
        </is>
      </c>
      <c r="F332" s="4" t="inlineStr">
        <is>
          <t>3.75</t>
        </is>
      </c>
      <c r="G332" s="4" t="inlineStr">
        <is>
          <t>15862</t>
        </is>
      </c>
      <c r="H332" s="4" t="inlineStr">
        <is>
          <t>United Kingdom</t>
        </is>
      </c>
    </row>
    <row r="333">
      <c r="A333" t="inlineStr">
        <is>
          <t>536401</t>
        </is>
      </c>
      <c r="B333" t="inlineStr">
        <is>
          <t>84510A</t>
        </is>
      </c>
      <c r="C333" t="inlineStr">
        <is>
          <t>SET OF 4 ENGLISH ROSE COASTERS</t>
        </is>
      </c>
      <c r="D333" t="inlineStr">
        <is>
          <t>2</t>
        </is>
      </c>
      <c r="E333" t="inlineStr">
        <is>
          <t>12/1/2010 11:21</t>
        </is>
      </c>
      <c r="F333" t="inlineStr">
        <is>
          <t>1.25</t>
        </is>
      </c>
      <c r="G333" t="inlineStr">
        <is>
          <t>15862</t>
        </is>
      </c>
      <c r="H333" t="inlineStr">
        <is>
          <t>United Kingdom</t>
        </is>
      </c>
    </row>
    <row r="334">
      <c r="A334" s="4" t="inlineStr">
        <is>
          <t>536401</t>
        </is>
      </c>
      <c r="B334" s="4" t="inlineStr">
        <is>
          <t>22767</t>
        </is>
      </c>
      <c r="C334" s="4" t="inlineStr">
        <is>
          <t xml:space="preserve">TRIPLE PHOTO FRAME CORNICE </t>
        </is>
      </c>
      <c r="D334" s="4" t="inlineStr">
        <is>
          <t>2</t>
        </is>
      </c>
      <c r="E334" s="4" t="inlineStr">
        <is>
          <t>12/1/2010 11:21</t>
        </is>
      </c>
      <c r="F334" s="4" t="inlineStr">
        <is>
          <t>9.95</t>
        </is>
      </c>
      <c r="G334" s="4" t="inlineStr">
        <is>
          <t>15862</t>
        </is>
      </c>
      <c r="H334" s="4" t="inlineStr">
        <is>
          <t>United Kingdom</t>
        </is>
      </c>
    </row>
    <row r="335">
      <c r="A335" t="inlineStr">
        <is>
          <t>536401</t>
        </is>
      </c>
      <c r="B335" t="inlineStr">
        <is>
          <t>22768</t>
        </is>
      </c>
      <c r="C335" t="inlineStr">
        <is>
          <t>FAMILY PHOTO FRAME CORNICE</t>
        </is>
      </c>
      <c r="D335" t="inlineStr">
        <is>
          <t>1</t>
        </is>
      </c>
      <c r="E335" t="inlineStr">
        <is>
          <t>12/1/2010 11:21</t>
        </is>
      </c>
      <c r="F335" t="inlineStr">
        <is>
          <t>9.95</t>
        </is>
      </c>
      <c r="G335" t="inlineStr">
        <is>
          <t>15862</t>
        </is>
      </c>
      <c r="H335" t="inlineStr">
        <is>
          <t>United Kingdom</t>
        </is>
      </c>
    </row>
    <row r="336">
      <c r="A336" s="4" t="inlineStr">
        <is>
          <t>536401</t>
        </is>
      </c>
      <c r="B336" s="4" t="inlineStr">
        <is>
          <t>21463</t>
        </is>
      </c>
      <c r="C336" s="4" t="inlineStr">
        <is>
          <t xml:space="preserve">MIRRORED DISCO BALL </t>
        </is>
      </c>
      <c r="D336" s="4" t="inlineStr">
        <is>
          <t>1</t>
        </is>
      </c>
      <c r="E336" s="4" t="inlineStr">
        <is>
          <t>12/1/2010 11:21</t>
        </is>
      </c>
      <c r="F336" s="4" t="inlineStr">
        <is>
          <t>5.95</t>
        </is>
      </c>
      <c r="G336" s="4" t="inlineStr">
        <is>
          <t>15862</t>
        </is>
      </c>
      <c r="H336" s="4" t="inlineStr">
        <is>
          <t>United Kingdom</t>
        </is>
      </c>
    </row>
    <row r="337">
      <c r="A337" t="inlineStr">
        <is>
          <t>536401</t>
        </is>
      </c>
      <c r="B337" t="inlineStr">
        <is>
          <t>21464</t>
        </is>
      </c>
      <c r="C337" t="inlineStr">
        <is>
          <t>DISCO BALL ROTATOR BATTERY OPERATED</t>
        </is>
      </c>
      <c r="D337" t="inlineStr">
        <is>
          <t>1</t>
        </is>
      </c>
      <c r="E337" t="inlineStr">
        <is>
          <t>12/1/2010 11:21</t>
        </is>
      </c>
      <c r="F337" t="inlineStr">
        <is>
          <t>4.25</t>
        </is>
      </c>
      <c r="G337" t="inlineStr">
        <is>
          <t>15862</t>
        </is>
      </c>
      <c r="H337" t="inlineStr">
        <is>
          <t>United Kingdom</t>
        </is>
      </c>
    </row>
    <row r="338">
      <c r="A338" s="4" t="inlineStr">
        <is>
          <t>536401</t>
        </is>
      </c>
      <c r="B338" s="4" t="inlineStr">
        <is>
          <t>20820</t>
        </is>
      </c>
      <c r="C338" s="4" t="inlineStr">
        <is>
          <t>SILVER LOOKING MIRROR</t>
        </is>
      </c>
      <c r="D338" s="4" t="inlineStr">
        <is>
          <t>3</t>
        </is>
      </c>
      <c r="E338" s="4" t="inlineStr">
        <is>
          <t>12/1/2010 11:21</t>
        </is>
      </c>
      <c r="F338" s="4" t="inlineStr">
        <is>
          <t>4.95</t>
        </is>
      </c>
      <c r="G338" s="4" t="inlineStr">
        <is>
          <t>15862</t>
        </is>
      </c>
      <c r="H338" s="4" t="inlineStr">
        <is>
          <t>United Kingdom</t>
        </is>
      </c>
    </row>
    <row r="339">
      <c r="A339" t="inlineStr">
        <is>
          <t>536401</t>
        </is>
      </c>
      <c r="B339" t="inlineStr">
        <is>
          <t>85150</t>
        </is>
      </c>
      <c r="C339" t="inlineStr">
        <is>
          <t>LADIES &amp; GENTLEMEN METAL SIGN</t>
        </is>
      </c>
      <c r="D339" t="inlineStr">
        <is>
          <t>1</t>
        </is>
      </c>
      <c r="E339" t="inlineStr">
        <is>
          <t>12/1/2010 11:21</t>
        </is>
      </c>
      <c r="F339" t="inlineStr">
        <is>
          <t>2.55</t>
        </is>
      </c>
      <c r="G339" t="inlineStr">
        <is>
          <t>15862</t>
        </is>
      </c>
      <c r="H339" t="inlineStr">
        <is>
          <t>United Kingdom</t>
        </is>
      </c>
    </row>
    <row r="340">
      <c r="A340" s="4" t="inlineStr">
        <is>
          <t>536401</t>
        </is>
      </c>
      <c r="B340" s="4" t="inlineStr">
        <is>
          <t>22117</t>
        </is>
      </c>
      <c r="C340" s="4" t="inlineStr">
        <is>
          <t xml:space="preserve">METAL SIGN HER DINNER IS SERVED </t>
        </is>
      </c>
      <c r="D340" s="4" t="inlineStr">
        <is>
          <t>1</t>
        </is>
      </c>
      <c r="E340" s="4" t="inlineStr">
        <is>
          <t>12/1/2010 11:21</t>
        </is>
      </c>
      <c r="F340" s="4" t="inlineStr">
        <is>
          <t>2.95</t>
        </is>
      </c>
      <c r="G340" s="4" t="inlineStr">
        <is>
          <t>15862</t>
        </is>
      </c>
      <c r="H340" s="4" t="inlineStr">
        <is>
          <t>United Kingdom</t>
        </is>
      </c>
    </row>
    <row r="341">
      <c r="A341" t="inlineStr">
        <is>
          <t>536401</t>
        </is>
      </c>
      <c r="B341" t="inlineStr">
        <is>
          <t>21169</t>
        </is>
      </c>
      <c r="C341" t="inlineStr">
        <is>
          <t xml:space="preserve">YOU'RE CONFUSING ME METAL SIGN </t>
        </is>
      </c>
      <c r="D341" t="inlineStr">
        <is>
          <t>2</t>
        </is>
      </c>
      <c r="E341" t="inlineStr">
        <is>
          <t>12/1/2010 11:21</t>
        </is>
      </c>
      <c r="F341" t="inlineStr">
        <is>
          <t>1.69</t>
        </is>
      </c>
      <c r="G341" t="inlineStr">
        <is>
          <t>15862</t>
        </is>
      </c>
      <c r="H341" t="inlineStr">
        <is>
          <t>United Kingdom</t>
        </is>
      </c>
    </row>
    <row r="342">
      <c r="A342" s="4" t="inlineStr">
        <is>
          <t>536401</t>
        </is>
      </c>
      <c r="B342" s="4" t="inlineStr">
        <is>
          <t>48129</t>
        </is>
      </c>
      <c r="C342" s="4" t="inlineStr">
        <is>
          <t>DOORMAT TOPIARY</t>
        </is>
      </c>
      <c r="D342" s="4" t="inlineStr">
        <is>
          <t>1</t>
        </is>
      </c>
      <c r="E342" s="4" t="inlineStr">
        <is>
          <t>12/1/2010 11:21</t>
        </is>
      </c>
      <c r="F342" s="4" t="inlineStr">
        <is>
          <t>7.95</t>
        </is>
      </c>
      <c r="G342" s="4" t="inlineStr">
        <is>
          <t>15862</t>
        </is>
      </c>
      <c r="H342" s="4" t="inlineStr">
        <is>
          <t>United Kingdom</t>
        </is>
      </c>
    </row>
    <row r="343">
      <c r="A343" t="inlineStr">
        <is>
          <t>536401</t>
        </is>
      </c>
      <c r="B343" t="inlineStr">
        <is>
          <t>82580</t>
        </is>
      </c>
      <c r="C343" t="inlineStr">
        <is>
          <t>BATHROOM METAL SIGN</t>
        </is>
      </c>
      <c r="D343" t="inlineStr">
        <is>
          <t>1</t>
        </is>
      </c>
      <c r="E343" t="inlineStr">
        <is>
          <t>12/1/2010 11:21</t>
        </is>
      </c>
      <c r="F343" t="inlineStr">
        <is>
          <t>0.55</t>
        </is>
      </c>
      <c r="G343" t="inlineStr">
        <is>
          <t>15862</t>
        </is>
      </c>
      <c r="H343" t="inlineStr">
        <is>
          <t>United Kingdom</t>
        </is>
      </c>
    </row>
    <row r="344">
      <c r="A344" s="4" t="inlineStr">
        <is>
          <t>536401</t>
        </is>
      </c>
      <c r="B344" s="4" t="inlineStr">
        <is>
          <t>82578</t>
        </is>
      </c>
      <c r="C344" s="4" t="inlineStr">
        <is>
          <t>KITCHEN METAL SIGN</t>
        </is>
      </c>
      <c r="D344" s="4" t="inlineStr">
        <is>
          <t>1</t>
        </is>
      </c>
      <c r="E344" s="4" t="inlineStr">
        <is>
          <t>12/1/2010 11:21</t>
        </is>
      </c>
      <c r="F344" s="4" t="inlineStr">
        <is>
          <t>0.55</t>
        </is>
      </c>
      <c r="G344" s="4" t="inlineStr">
        <is>
          <t>15862</t>
        </is>
      </c>
      <c r="H344" s="4" t="inlineStr">
        <is>
          <t>United Kingdom</t>
        </is>
      </c>
    </row>
    <row r="345">
      <c r="A345" t="inlineStr">
        <is>
          <t>536401</t>
        </is>
      </c>
      <c r="B345" t="inlineStr">
        <is>
          <t>82581</t>
        </is>
      </c>
      <c r="C345" t="inlineStr">
        <is>
          <t>TOILET METAL SIGN</t>
        </is>
      </c>
      <c r="D345" t="inlineStr">
        <is>
          <t>2</t>
        </is>
      </c>
      <c r="E345" t="inlineStr">
        <is>
          <t>12/1/2010 11:21</t>
        </is>
      </c>
      <c r="F345" t="inlineStr">
        <is>
          <t>0.55</t>
        </is>
      </c>
      <c r="G345" t="inlineStr">
        <is>
          <t>15862</t>
        </is>
      </c>
      <c r="H345" t="inlineStr">
        <is>
          <t>United Kingdom</t>
        </is>
      </c>
    </row>
    <row r="346">
      <c r="A346" s="4" t="inlineStr">
        <is>
          <t>536401</t>
        </is>
      </c>
      <c r="B346" s="4" t="inlineStr">
        <is>
          <t>22413</t>
        </is>
      </c>
      <c r="C346" s="4" t="inlineStr">
        <is>
          <t xml:space="preserve">METAL SIGN TAKE IT OR LEAVE IT </t>
        </is>
      </c>
      <c r="D346" s="4" t="inlineStr">
        <is>
          <t>4</t>
        </is>
      </c>
      <c r="E346" s="4" t="inlineStr">
        <is>
          <t>12/1/2010 11:21</t>
        </is>
      </c>
      <c r="F346" s="4" t="inlineStr">
        <is>
          <t>2.95</t>
        </is>
      </c>
      <c r="G346" s="4" t="inlineStr">
        <is>
          <t>15862</t>
        </is>
      </c>
      <c r="H346" s="4" t="inlineStr">
        <is>
          <t>United Kingdom</t>
        </is>
      </c>
    </row>
    <row r="347">
      <c r="A347" t="inlineStr">
        <is>
          <t>536401</t>
        </is>
      </c>
      <c r="B347" t="inlineStr">
        <is>
          <t>21907</t>
        </is>
      </c>
      <c r="C347" t="inlineStr">
        <is>
          <t>I'M ON HOLIDAY METAL SIGN</t>
        </is>
      </c>
      <c r="D347" t="inlineStr">
        <is>
          <t>2</t>
        </is>
      </c>
      <c r="E347" t="inlineStr">
        <is>
          <t>12/1/2010 11:21</t>
        </is>
      </c>
      <c r="F347" t="inlineStr">
        <is>
          <t>2.1</t>
        </is>
      </c>
      <c r="G347" t="inlineStr">
        <is>
          <t>15862</t>
        </is>
      </c>
      <c r="H347" t="inlineStr">
        <is>
          <t>United Kingdom</t>
        </is>
      </c>
    </row>
    <row r="348">
      <c r="A348" s="4" t="inlineStr">
        <is>
          <t>536401</t>
        </is>
      </c>
      <c r="B348" s="4" t="inlineStr">
        <is>
          <t>22441</t>
        </is>
      </c>
      <c r="C348" s="4" t="inlineStr">
        <is>
          <t>GROW YOUR OWN BASIL IN ENAMEL MUG</t>
        </is>
      </c>
      <c r="D348" s="4" t="inlineStr">
        <is>
          <t>1</t>
        </is>
      </c>
      <c r="E348" s="4" t="inlineStr">
        <is>
          <t>12/1/2010 11:21</t>
        </is>
      </c>
      <c r="F348" s="4" t="inlineStr">
        <is>
          <t>2.1</t>
        </is>
      </c>
      <c r="G348" s="4" t="inlineStr">
        <is>
          <t>15862</t>
        </is>
      </c>
      <c r="H348" s="4" t="inlineStr">
        <is>
          <t>United Kingdom</t>
        </is>
      </c>
    </row>
    <row r="349">
      <c r="A349" t="inlineStr">
        <is>
          <t>536401</t>
        </is>
      </c>
      <c r="B349" t="inlineStr">
        <is>
          <t>21122</t>
        </is>
      </c>
      <c r="C349" t="inlineStr">
        <is>
          <t>SET/10 PINK POLKADOT PARTY CANDLES</t>
        </is>
      </c>
      <c r="D349" t="inlineStr">
        <is>
          <t>1</t>
        </is>
      </c>
      <c r="E349" t="inlineStr">
        <is>
          <t>12/1/2010 11:21</t>
        </is>
      </c>
      <c r="F349" t="inlineStr">
        <is>
          <t>1.25</t>
        </is>
      </c>
      <c r="G349" t="inlineStr">
        <is>
          <t>15862</t>
        </is>
      </c>
      <c r="H349" t="inlineStr">
        <is>
          <t>United Kingdom</t>
        </is>
      </c>
    </row>
    <row r="350">
      <c r="A350" s="4" t="inlineStr">
        <is>
          <t>536401</t>
        </is>
      </c>
      <c r="B350" s="4" t="inlineStr">
        <is>
          <t>22851</t>
        </is>
      </c>
      <c r="C350" s="4" t="inlineStr">
        <is>
          <t xml:space="preserve">SET 20 NAPKINS FAIRY CAKES DESIGN </t>
        </is>
      </c>
      <c r="D350" s="4" t="inlineStr">
        <is>
          <t>1</t>
        </is>
      </c>
      <c r="E350" s="4" t="inlineStr">
        <is>
          <t>12/1/2010 11:21</t>
        </is>
      </c>
      <c r="F350" s="4" t="inlineStr">
        <is>
          <t>0.85</t>
        </is>
      </c>
      <c r="G350" s="4" t="inlineStr">
        <is>
          <t>15862</t>
        </is>
      </c>
      <c r="H350" s="4" t="inlineStr">
        <is>
          <t>United Kingdom</t>
        </is>
      </c>
    </row>
    <row r="351">
      <c r="A351" t="inlineStr">
        <is>
          <t>536401</t>
        </is>
      </c>
      <c r="B351" t="inlineStr">
        <is>
          <t>84991</t>
        </is>
      </c>
      <c r="C351" t="inlineStr">
        <is>
          <t>60 TEATIME FAIRY CAKE CASES</t>
        </is>
      </c>
      <c r="D351" t="inlineStr">
        <is>
          <t>3</t>
        </is>
      </c>
      <c r="E351" t="inlineStr">
        <is>
          <t>12/1/2010 11:21</t>
        </is>
      </c>
      <c r="F351" t="inlineStr">
        <is>
          <t>0.55</t>
        </is>
      </c>
      <c r="G351" t="inlineStr">
        <is>
          <t>15862</t>
        </is>
      </c>
      <c r="H351" t="inlineStr">
        <is>
          <t>United Kingdom</t>
        </is>
      </c>
    </row>
    <row r="352">
      <c r="A352" s="4" t="inlineStr">
        <is>
          <t>536401</t>
        </is>
      </c>
      <c r="B352" s="4" t="inlineStr">
        <is>
          <t>22810</t>
        </is>
      </c>
      <c r="C352" s="4" t="inlineStr">
        <is>
          <t>SET OF 6 T-LIGHTS SNOWMEN</t>
        </is>
      </c>
      <c r="D352" s="4" t="inlineStr">
        <is>
          <t>1</t>
        </is>
      </c>
      <c r="E352" s="4" t="inlineStr">
        <is>
          <t>12/1/2010 11:21</t>
        </is>
      </c>
      <c r="F352" s="4" t="inlineStr">
        <is>
          <t>2.95</t>
        </is>
      </c>
      <c r="G352" s="4" t="inlineStr">
        <is>
          <t>15862</t>
        </is>
      </c>
      <c r="H352" s="4" t="inlineStr">
        <is>
          <t>United Kingdom</t>
        </is>
      </c>
    </row>
    <row r="353">
      <c r="A353" t="inlineStr">
        <is>
          <t>536401</t>
        </is>
      </c>
      <c r="B353" t="inlineStr">
        <is>
          <t>22809</t>
        </is>
      </c>
      <c r="C353" t="inlineStr">
        <is>
          <t>SET OF 6 T-LIGHTS SANTA</t>
        </is>
      </c>
      <c r="D353" t="inlineStr">
        <is>
          <t>1</t>
        </is>
      </c>
      <c r="E353" t="inlineStr">
        <is>
          <t>12/1/2010 11:21</t>
        </is>
      </c>
      <c r="F353" t="inlineStr">
        <is>
          <t>2.95</t>
        </is>
      </c>
      <c r="G353" t="inlineStr">
        <is>
          <t>15862</t>
        </is>
      </c>
      <c r="H353" t="inlineStr">
        <is>
          <t>United Kingdom</t>
        </is>
      </c>
    </row>
    <row r="354">
      <c r="A354" s="4" t="inlineStr">
        <is>
          <t>536401</t>
        </is>
      </c>
      <c r="B354" s="4" t="inlineStr">
        <is>
          <t>22435</t>
        </is>
      </c>
      <c r="C354" s="4" t="inlineStr">
        <is>
          <t>SET OF 9 HEART SHAPED BALLOONS</t>
        </is>
      </c>
      <c r="D354" s="4" t="inlineStr">
        <is>
          <t>2</t>
        </is>
      </c>
      <c r="E354" s="4" t="inlineStr">
        <is>
          <t>12/1/2010 11:21</t>
        </is>
      </c>
      <c r="F354" s="4" t="inlineStr">
        <is>
          <t>1.25</t>
        </is>
      </c>
      <c r="G354" s="4" t="inlineStr">
        <is>
          <t>15862</t>
        </is>
      </c>
      <c r="H354" s="4" t="inlineStr">
        <is>
          <t>United Kingdom</t>
        </is>
      </c>
    </row>
    <row r="355">
      <c r="A355" t="inlineStr">
        <is>
          <t>536401</t>
        </is>
      </c>
      <c r="B355" t="inlineStr">
        <is>
          <t>20966</t>
        </is>
      </c>
      <c r="C355" t="inlineStr">
        <is>
          <t>SANDWICH BATH SPONGE</t>
        </is>
      </c>
      <c r="D355" t="inlineStr">
        <is>
          <t>3</t>
        </is>
      </c>
      <c r="E355" t="inlineStr">
        <is>
          <t>12/1/2010 11:21</t>
        </is>
      </c>
      <c r="F355" t="inlineStr">
        <is>
          <t>1.25</t>
        </is>
      </c>
      <c r="G355" t="inlineStr">
        <is>
          <t>15862</t>
        </is>
      </c>
      <c r="H355" t="inlineStr">
        <is>
          <t>United Kingdom</t>
        </is>
      </c>
    </row>
    <row r="356">
      <c r="A356" s="4" t="inlineStr">
        <is>
          <t>536401</t>
        </is>
      </c>
      <c r="B356" s="4" t="inlineStr">
        <is>
          <t>20963</t>
        </is>
      </c>
      <c r="C356" s="4" t="inlineStr">
        <is>
          <t>APPLE BATH SPONGE</t>
        </is>
      </c>
      <c r="D356" s="4" t="inlineStr">
        <is>
          <t>1</t>
        </is>
      </c>
      <c r="E356" s="4" t="inlineStr">
        <is>
          <t>12/1/2010 11:21</t>
        </is>
      </c>
      <c r="F356" s="4" t="inlineStr">
        <is>
          <t>1.25</t>
        </is>
      </c>
      <c r="G356" s="4" t="inlineStr">
        <is>
          <t>15862</t>
        </is>
      </c>
      <c r="H356" s="4" t="inlineStr">
        <is>
          <t>United Kingdom</t>
        </is>
      </c>
    </row>
    <row r="357">
      <c r="A357" t="inlineStr">
        <is>
          <t>536401</t>
        </is>
      </c>
      <c r="B357" t="inlineStr">
        <is>
          <t>20961</t>
        </is>
      </c>
      <c r="C357" t="inlineStr">
        <is>
          <t xml:space="preserve">STRAWBERRY BATH SPONGE </t>
        </is>
      </c>
      <c r="D357" t="inlineStr">
        <is>
          <t>1</t>
        </is>
      </c>
      <c r="E357" t="inlineStr">
        <is>
          <t>12/1/2010 11:21</t>
        </is>
      </c>
      <c r="F357" t="inlineStr">
        <is>
          <t>1.25</t>
        </is>
      </c>
      <c r="G357" t="inlineStr">
        <is>
          <t>15862</t>
        </is>
      </c>
      <c r="H357" t="inlineStr">
        <is>
          <t>United Kingdom</t>
        </is>
      </c>
    </row>
    <row r="358">
      <c r="A358" s="4" t="inlineStr">
        <is>
          <t>536401</t>
        </is>
      </c>
      <c r="B358" s="4" t="inlineStr">
        <is>
          <t>22068</t>
        </is>
      </c>
      <c r="C358" s="4" t="inlineStr">
        <is>
          <t>BLACK PIRATE TREASURE CHEST</t>
        </is>
      </c>
      <c r="D358" s="4" t="inlineStr">
        <is>
          <t>2</t>
        </is>
      </c>
      <c r="E358" s="4" t="inlineStr">
        <is>
          <t>12/1/2010 11:21</t>
        </is>
      </c>
      <c r="F358" s="4" t="inlineStr">
        <is>
          <t>1.65</t>
        </is>
      </c>
      <c r="G358" s="4" t="inlineStr">
        <is>
          <t>15862</t>
        </is>
      </c>
      <c r="H358" s="4" t="inlineStr">
        <is>
          <t>United Kingdom</t>
        </is>
      </c>
    </row>
    <row r="359">
      <c r="A359" t="inlineStr">
        <is>
          <t>536401</t>
        </is>
      </c>
      <c r="B359" t="inlineStr">
        <is>
          <t>21743</t>
        </is>
      </c>
      <c r="C359" t="inlineStr">
        <is>
          <t xml:space="preserve">STAR PORTABLE TABLE LIGHT </t>
        </is>
      </c>
      <c r="D359" t="inlineStr">
        <is>
          <t>2</t>
        </is>
      </c>
      <c r="E359" t="inlineStr">
        <is>
          <t>12/1/2010 11:21</t>
        </is>
      </c>
      <c r="F359" t="inlineStr">
        <is>
          <t>2.95</t>
        </is>
      </c>
      <c r="G359" t="inlineStr">
        <is>
          <t>15862</t>
        </is>
      </c>
      <c r="H359" t="inlineStr">
        <is>
          <t>United Kingdom</t>
        </is>
      </c>
    </row>
    <row r="360">
      <c r="A360" s="4" t="inlineStr">
        <is>
          <t>536401</t>
        </is>
      </c>
      <c r="B360" s="4" t="inlineStr">
        <is>
          <t>21744</t>
        </is>
      </c>
      <c r="C360" s="4" t="inlineStr">
        <is>
          <t xml:space="preserve">SNOWFLAKE PORTABLE TABLE LIGHT </t>
        </is>
      </c>
      <c r="D360" s="4" t="inlineStr">
        <is>
          <t>2</t>
        </is>
      </c>
      <c r="E360" s="4" t="inlineStr">
        <is>
          <t>12/1/2010 11:21</t>
        </is>
      </c>
      <c r="F360" s="4" t="inlineStr">
        <is>
          <t>2.95</t>
        </is>
      </c>
      <c r="G360" s="4" t="inlineStr">
        <is>
          <t>15862</t>
        </is>
      </c>
      <c r="H360" s="4" t="inlineStr">
        <is>
          <t>United Kingdom</t>
        </is>
      </c>
    </row>
    <row r="361">
      <c r="A361" t="inlineStr">
        <is>
          <t>536401</t>
        </is>
      </c>
      <c r="B361" t="inlineStr">
        <is>
          <t>84709B</t>
        </is>
      </c>
      <c r="C361" t="inlineStr">
        <is>
          <t>PINK OVAL JEWELLED MIRROR</t>
        </is>
      </c>
      <c r="D361" t="inlineStr">
        <is>
          <t>1</t>
        </is>
      </c>
      <c r="E361" t="inlineStr">
        <is>
          <t>12/1/2010 11:21</t>
        </is>
      </c>
      <c r="F361" t="inlineStr">
        <is>
          <t>5.95</t>
        </is>
      </c>
      <c r="G361" t="inlineStr">
        <is>
          <t>15862</t>
        </is>
      </c>
      <c r="H361" t="inlineStr">
        <is>
          <t>United Kingdom</t>
        </is>
      </c>
    </row>
    <row r="362">
      <c r="A362" s="4" t="inlineStr">
        <is>
          <t>536401</t>
        </is>
      </c>
      <c r="B362" s="4" t="inlineStr">
        <is>
          <t>21592</t>
        </is>
      </c>
      <c r="C362" s="4" t="inlineStr">
        <is>
          <t xml:space="preserve">RETROSPOT CIGAR BOX MATCHES </t>
        </is>
      </c>
      <c r="D362" s="4" t="inlineStr">
        <is>
          <t>1</t>
        </is>
      </c>
      <c r="E362" s="4" t="inlineStr">
        <is>
          <t>12/1/2010 11:21</t>
        </is>
      </c>
      <c r="F362" s="4" t="inlineStr">
        <is>
          <t>1.25</t>
        </is>
      </c>
      <c r="G362" s="4" t="inlineStr">
        <is>
          <t>15862</t>
        </is>
      </c>
      <c r="H362" s="4" t="inlineStr">
        <is>
          <t>United Kingdom</t>
        </is>
      </c>
    </row>
    <row r="363">
      <c r="A363" t="inlineStr">
        <is>
          <t>536401</t>
        </is>
      </c>
      <c r="B363" t="inlineStr">
        <is>
          <t>21587</t>
        </is>
      </c>
      <c r="C363" t="inlineStr">
        <is>
          <t>COSY HOUR GIANT TUBE MATCHES</t>
        </is>
      </c>
      <c r="D363" t="inlineStr">
        <is>
          <t>2</t>
        </is>
      </c>
      <c r="E363" t="inlineStr">
        <is>
          <t>12/1/2010 11:21</t>
        </is>
      </c>
      <c r="F363" t="inlineStr">
        <is>
          <t>2.55</t>
        </is>
      </c>
      <c r="G363" t="inlineStr">
        <is>
          <t>15862</t>
        </is>
      </c>
      <c r="H363" t="inlineStr">
        <is>
          <t>United Kingdom</t>
        </is>
      </c>
    </row>
    <row r="364">
      <c r="A364" s="4" t="inlineStr">
        <is>
          <t>536401</t>
        </is>
      </c>
      <c r="B364" s="4" t="inlineStr">
        <is>
          <t>20992</t>
        </is>
      </c>
      <c r="C364" s="4" t="inlineStr">
        <is>
          <t>JAZZ HEARTS PURSE NOTEBOOK</t>
        </is>
      </c>
      <c r="D364" s="4" t="inlineStr">
        <is>
          <t>9</t>
        </is>
      </c>
      <c r="E364" s="4" t="inlineStr">
        <is>
          <t>12/1/2010 11:21</t>
        </is>
      </c>
      <c r="F364" s="4" t="inlineStr">
        <is>
          <t>0.85</t>
        </is>
      </c>
      <c r="G364" s="4" t="inlineStr">
        <is>
          <t>15862</t>
        </is>
      </c>
      <c r="H364" s="4" t="inlineStr">
        <is>
          <t>United Kingdom</t>
        </is>
      </c>
    </row>
    <row r="365">
      <c r="A365" t="inlineStr">
        <is>
          <t>536401</t>
        </is>
      </c>
      <c r="B365" t="inlineStr">
        <is>
          <t>22662</t>
        </is>
      </c>
      <c r="C365" t="inlineStr">
        <is>
          <t>LUNCH BAG DOLLY GIRL DESIGN</t>
        </is>
      </c>
      <c r="D365" t="inlineStr">
        <is>
          <t>1</t>
        </is>
      </c>
      <c r="E365" t="inlineStr">
        <is>
          <t>12/1/2010 11:21</t>
        </is>
      </c>
      <c r="F365" t="inlineStr">
        <is>
          <t>1.65</t>
        </is>
      </c>
      <c r="G365" t="inlineStr">
        <is>
          <t>15862</t>
        </is>
      </c>
      <c r="H365" t="inlineStr">
        <is>
          <t>United Kingdom</t>
        </is>
      </c>
    </row>
    <row r="366">
      <c r="A366" s="4" t="inlineStr">
        <is>
          <t>536401</t>
        </is>
      </c>
      <c r="B366" s="4" t="inlineStr">
        <is>
          <t>85123A</t>
        </is>
      </c>
      <c r="C366" s="4" t="inlineStr">
        <is>
          <t>WHITE HANGING HEART T-LIGHT HOLDER</t>
        </is>
      </c>
      <c r="D366" s="4" t="inlineStr">
        <is>
          <t>4</t>
        </is>
      </c>
      <c r="E366" s="4" t="inlineStr">
        <is>
          <t>12/1/2010 11:21</t>
        </is>
      </c>
      <c r="F366" s="4" t="inlineStr">
        <is>
          <t>2.95</t>
        </is>
      </c>
      <c r="G366" s="4" t="inlineStr">
        <is>
          <t>15862</t>
        </is>
      </c>
      <c r="H366" s="4" t="inlineStr">
        <is>
          <t>United Kingdom</t>
        </is>
      </c>
    </row>
    <row r="367">
      <c r="A367" t="inlineStr">
        <is>
          <t>536401</t>
        </is>
      </c>
      <c r="B367" t="inlineStr">
        <is>
          <t>22804</t>
        </is>
      </c>
      <c r="C367" t="inlineStr">
        <is>
          <t>CANDLEHOLDER PINK HANGING HEART</t>
        </is>
      </c>
      <c r="D367" t="inlineStr">
        <is>
          <t>3</t>
        </is>
      </c>
      <c r="E367" t="inlineStr">
        <is>
          <t>12/1/2010 11:21</t>
        </is>
      </c>
      <c r="F367" t="inlineStr">
        <is>
          <t>2.95</t>
        </is>
      </c>
      <c r="G367" t="inlineStr">
        <is>
          <t>15862</t>
        </is>
      </c>
      <c r="H367" t="inlineStr">
        <is>
          <t>United Kingdom</t>
        </is>
      </c>
    </row>
    <row r="368">
      <c r="A368" s="4" t="inlineStr">
        <is>
          <t>536401</t>
        </is>
      </c>
      <c r="B368" s="4" t="inlineStr">
        <is>
          <t>82483</t>
        </is>
      </c>
      <c r="C368" s="4" t="inlineStr">
        <is>
          <t>WOOD 2 DRAWER CABINET WHITE FINISH</t>
        </is>
      </c>
      <c r="D368" s="4" t="inlineStr">
        <is>
          <t>1</t>
        </is>
      </c>
      <c r="E368" s="4" t="inlineStr">
        <is>
          <t>12/1/2010 11:21</t>
        </is>
      </c>
      <c r="F368" s="4" t="inlineStr">
        <is>
          <t>5.95</t>
        </is>
      </c>
      <c r="G368" s="4" t="inlineStr">
        <is>
          <t>15862</t>
        </is>
      </c>
      <c r="H368" s="4" t="inlineStr">
        <is>
          <t>United Kingdom</t>
        </is>
      </c>
    </row>
    <row r="369">
      <c r="A369" t="inlineStr">
        <is>
          <t>536401</t>
        </is>
      </c>
      <c r="B369" t="inlineStr">
        <is>
          <t>20749</t>
        </is>
      </c>
      <c r="C369" t="inlineStr">
        <is>
          <t>ASSORTED COLOUR MINI CASES</t>
        </is>
      </c>
      <c r="D369" t="inlineStr">
        <is>
          <t>1</t>
        </is>
      </c>
      <c r="E369" t="inlineStr">
        <is>
          <t>12/1/2010 11:21</t>
        </is>
      </c>
      <c r="F369" t="inlineStr">
        <is>
          <t>7.95</t>
        </is>
      </c>
      <c r="G369" t="inlineStr">
        <is>
          <t>15862</t>
        </is>
      </c>
      <c r="H369" t="inlineStr">
        <is>
          <t>United Kingdom</t>
        </is>
      </c>
    </row>
    <row r="370">
      <c r="A370" s="4" t="inlineStr">
        <is>
          <t>536401</t>
        </is>
      </c>
      <c r="B370" s="4" t="inlineStr">
        <is>
          <t>20725</t>
        </is>
      </c>
      <c r="C370" s="4" t="inlineStr">
        <is>
          <t>LUNCH BAG RED RETROSPOT</t>
        </is>
      </c>
      <c r="D370" s="4" t="inlineStr">
        <is>
          <t>1</t>
        </is>
      </c>
      <c r="E370" s="4" t="inlineStr">
        <is>
          <t>12/1/2010 11:21</t>
        </is>
      </c>
      <c r="F370" s="4" t="inlineStr">
        <is>
          <t>1.65</t>
        </is>
      </c>
      <c r="G370" s="4" t="inlineStr">
        <is>
          <t>15862</t>
        </is>
      </c>
      <c r="H370" s="4" t="inlineStr">
        <is>
          <t>United Kingdom</t>
        </is>
      </c>
    </row>
    <row r="371">
      <c r="A371" t="inlineStr">
        <is>
          <t>536401</t>
        </is>
      </c>
      <c r="B371" t="inlineStr">
        <is>
          <t>22382</t>
        </is>
      </c>
      <c r="C371" t="inlineStr">
        <is>
          <t xml:space="preserve">LUNCH BAG SPACEBOY DESIGN </t>
        </is>
      </c>
      <c r="D371" t="inlineStr">
        <is>
          <t>2</t>
        </is>
      </c>
      <c r="E371" t="inlineStr">
        <is>
          <t>12/1/2010 11:21</t>
        </is>
      </c>
      <c r="F371" t="inlineStr">
        <is>
          <t>1.65</t>
        </is>
      </c>
      <c r="G371" t="inlineStr">
        <is>
          <t>15862</t>
        </is>
      </c>
      <c r="H371" t="inlineStr">
        <is>
          <t>United Kingdom</t>
        </is>
      </c>
    </row>
    <row r="372">
      <c r="A372" s="4" t="inlineStr">
        <is>
          <t>536401</t>
        </is>
      </c>
      <c r="B372" s="4" t="inlineStr">
        <is>
          <t>20726</t>
        </is>
      </c>
      <c r="C372" s="4" t="inlineStr">
        <is>
          <t>LUNCH BAG WOODLAND</t>
        </is>
      </c>
      <c r="D372" s="4" t="inlineStr">
        <is>
          <t>1</t>
        </is>
      </c>
      <c r="E372" s="4" t="inlineStr">
        <is>
          <t>12/1/2010 11:21</t>
        </is>
      </c>
      <c r="F372" s="4" t="inlineStr">
        <is>
          <t>1.65</t>
        </is>
      </c>
      <c r="G372" s="4" t="inlineStr">
        <is>
          <t>15862</t>
        </is>
      </c>
      <c r="H372" s="4" t="inlineStr">
        <is>
          <t>United Kingdom</t>
        </is>
      </c>
    </row>
    <row r="373">
      <c r="A373" t="inlineStr">
        <is>
          <t>536401</t>
        </is>
      </c>
      <c r="B373" t="inlineStr">
        <is>
          <t>22384</t>
        </is>
      </c>
      <c r="C373" t="inlineStr">
        <is>
          <t>LUNCH BAG PINK POLKADOT</t>
        </is>
      </c>
      <c r="D373" t="inlineStr">
        <is>
          <t>1</t>
        </is>
      </c>
      <c r="E373" t="inlineStr">
        <is>
          <t>12/1/2010 11:21</t>
        </is>
      </c>
      <c r="F373" t="inlineStr">
        <is>
          <t>1.65</t>
        </is>
      </c>
      <c r="G373" t="inlineStr">
        <is>
          <t>15862</t>
        </is>
      </c>
      <c r="H373" t="inlineStr">
        <is>
          <t>United Kingdom</t>
        </is>
      </c>
    </row>
    <row r="374">
      <c r="A374" s="4" t="inlineStr">
        <is>
          <t>536401</t>
        </is>
      </c>
      <c r="B374" s="4" t="inlineStr">
        <is>
          <t>22467</t>
        </is>
      </c>
      <c r="C374" s="4" t="inlineStr">
        <is>
          <t>GUMBALL COAT RACK</t>
        </is>
      </c>
      <c r="D374" s="4" t="inlineStr">
        <is>
          <t>5</t>
        </is>
      </c>
      <c r="E374" s="4" t="inlineStr">
        <is>
          <t>12/1/2010 11:21</t>
        </is>
      </c>
      <c r="F374" s="4" t="inlineStr">
        <is>
          <t>2.55</t>
        </is>
      </c>
      <c r="G374" s="4" t="inlineStr">
        <is>
          <t>15862</t>
        </is>
      </c>
      <c r="H374" s="4" t="inlineStr">
        <is>
          <t>United Kingdom</t>
        </is>
      </c>
    </row>
    <row r="375">
      <c r="A375" t="inlineStr">
        <is>
          <t>536401</t>
        </is>
      </c>
      <c r="B375" t="inlineStr">
        <is>
          <t>84625C</t>
        </is>
      </c>
      <c r="C375" t="inlineStr">
        <is>
          <t>BLUE NEW BAROQUE CANDLESTICK CANDLE</t>
        </is>
      </c>
      <c r="D375" t="inlineStr">
        <is>
          <t>3</t>
        </is>
      </c>
      <c r="E375" t="inlineStr">
        <is>
          <t>12/1/2010 11:21</t>
        </is>
      </c>
      <c r="F375" t="inlineStr">
        <is>
          <t>2.95</t>
        </is>
      </c>
      <c r="G375" t="inlineStr">
        <is>
          <t>15862</t>
        </is>
      </c>
      <c r="H375" t="inlineStr">
        <is>
          <t>United Kingdom</t>
        </is>
      </c>
    </row>
    <row r="376">
      <c r="A376" s="4" t="inlineStr">
        <is>
          <t>536401</t>
        </is>
      </c>
      <c r="B376" s="4" t="inlineStr">
        <is>
          <t>84625A</t>
        </is>
      </c>
      <c r="C376" s="4" t="inlineStr">
        <is>
          <t>PINK NEW BAROQUECANDLESTICK CANDLE</t>
        </is>
      </c>
      <c r="D376" s="4" t="inlineStr">
        <is>
          <t>3</t>
        </is>
      </c>
      <c r="E376" s="4" t="inlineStr">
        <is>
          <t>12/1/2010 11:21</t>
        </is>
      </c>
      <c r="F376" s="4" t="inlineStr">
        <is>
          <t>2.95</t>
        </is>
      </c>
      <c r="G376" s="4" t="inlineStr">
        <is>
          <t>15862</t>
        </is>
      </c>
      <c r="H376" s="4" t="inlineStr">
        <is>
          <t>United Kingdom</t>
        </is>
      </c>
    </row>
    <row r="377">
      <c r="A377" t="inlineStr">
        <is>
          <t>536401</t>
        </is>
      </c>
      <c r="B377" t="inlineStr">
        <is>
          <t>21108</t>
        </is>
      </c>
      <c r="C377" t="inlineStr">
        <is>
          <t>FAIRY CAKE FLANNEL ASSORTED COLOUR</t>
        </is>
      </c>
      <c r="D377" t="inlineStr">
        <is>
          <t>9</t>
        </is>
      </c>
      <c r="E377" t="inlineStr">
        <is>
          <t>12/1/2010 11:21</t>
        </is>
      </c>
      <c r="F377" t="inlineStr">
        <is>
          <t>2.55</t>
        </is>
      </c>
      <c r="G377" t="inlineStr">
        <is>
          <t>15862</t>
        </is>
      </c>
      <c r="H377" t="inlineStr">
        <is>
          <t>United Kingdom</t>
        </is>
      </c>
    </row>
    <row r="378">
      <c r="A378" s="4" t="inlineStr">
        <is>
          <t>536401</t>
        </is>
      </c>
      <c r="B378" s="4" t="inlineStr">
        <is>
          <t>22848</t>
        </is>
      </c>
      <c r="C378" s="4" t="inlineStr">
        <is>
          <t>BREAD BIN DINER STYLE PINK</t>
        </is>
      </c>
      <c r="D378" s="4" t="inlineStr">
        <is>
          <t>1</t>
        </is>
      </c>
      <c r="E378" s="4" t="inlineStr">
        <is>
          <t>12/1/2010 11:21</t>
        </is>
      </c>
      <c r="F378" s="4" t="inlineStr">
        <is>
          <t>16.95</t>
        </is>
      </c>
      <c r="G378" s="4" t="inlineStr">
        <is>
          <t>15862</t>
        </is>
      </c>
      <c r="H378" s="4" t="inlineStr">
        <is>
          <t>United Kingdom</t>
        </is>
      </c>
    </row>
    <row r="379">
      <c r="A379" t="inlineStr">
        <is>
          <t>536401</t>
        </is>
      </c>
      <c r="B379" t="inlineStr">
        <is>
          <t>21033</t>
        </is>
      </c>
      <c r="C379" t="inlineStr">
        <is>
          <t>JUMBO BAG CHARLIE AND LOLA TOYS</t>
        </is>
      </c>
      <c r="D379" t="inlineStr">
        <is>
          <t>4</t>
        </is>
      </c>
      <c r="E379" t="inlineStr">
        <is>
          <t>12/1/2010 11:21</t>
        </is>
      </c>
      <c r="F379" t="inlineStr">
        <is>
          <t>2.95</t>
        </is>
      </c>
      <c r="G379" t="inlineStr">
        <is>
          <t>15862</t>
        </is>
      </c>
      <c r="H379" t="inlineStr">
        <is>
          <t>United Kingdom</t>
        </is>
      </c>
    </row>
    <row r="380">
      <c r="A380" s="4" t="inlineStr">
        <is>
          <t>536401</t>
        </is>
      </c>
      <c r="B380" s="4" t="inlineStr">
        <is>
          <t>47570B</t>
        </is>
      </c>
      <c r="C380" s="4" t="inlineStr">
        <is>
          <t>TEA TIME TABLE CLOTH</t>
        </is>
      </c>
      <c r="D380" s="4" t="inlineStr">
        <is>
          <t>1</t>
        </is>
      </c>
      <c r="E380" s="4" t="inlineStr">
        <is>
          <t>12/1/2010 11:21</t>
        </is>
      </c>
      <c r="F380" s="4" t="inlineStr">
        <is>
          <t>10.65</t>
        </is>
      </c>
      <c r="G380" s="4" t="inlineStr">
        <is>
          <t>15862</t>
        </is>
      </c>
      <c r="H380" s="4" t="inlineStr">
        <is>
          <t>United Kingdom</t>
        </is>
      </c>
    </row>
    <row r="381">
      <c r="A381" t="inlineStr">
        <is>
          <t>536401</t>
        </is>
      </c>
      <c r="B381" t="inlineStr">
        <is>
          <t>84030E</t>
        </is>
      </c>
      <c r="C381" t="inlineStr">
        <is>
          <t>ENGLISH ROSE HOT WATER BOTTLE</t>
        </is>
      </c>
      <c r="D381" t="inlineStr">
        <is>
          <t>1</t>
        </is>
      </c>
      <c r="E381" t="inlineStr">
        <is>
          <t>12/1/2010 11:21</t>
        </is>
      </c>
      <c r="F381" t="inlineStr">
        <is>
          <t>4.25</t>
        </is>
      </c>
      <c r="G381" t="inlineStr">
        <is>
          <t>15862</t>
        </is>
      </c>
      <c r="H381" t="inlineStr">
        <is>
          <t>United Kingdom</t>
        </is>
      </c>
    </row>
    <row r="382">
      <c r="A382" s="4" t="inlineStr">
        <is>
          <t>536401</t>
        </is>
      </c>
      <c r="B382" s="4" t="inlineStr">
        <is>
          <t>22428</t>
        </is>
      </c>
      <c r="C382" s="4" t="inlineStr">
        <is>
          <t>ENAMEL FIRE BUCKET CREAM</t>
        </is>
      </c>
      <c r="D382" s="4" t="inlineStr">
        <is>
          <t>2</t>
        </is>
      </c>
      <c r="E382" s="4" t="inlineStr">
        <is>
          <t>12/1/2010 11:21</t>
        </is>
      </c>
      <c r="F382" s="4" t="inlineStr">
        <is>
          <t>6.95</t>
        </is>
      </c>
      <c r="G382" s="4" t="inlineStr">
        <is>
          <t>15862</t>
        </is>
      </c>
      <c r="H382" s="4" t="inlineStr">
        <is>
          <t>United Kingdom</t>
        </is>
      </c>
    </row>
    <row r="383">
      <c r="A383" t="inlineStr">
        <is>
          <t>536401</t>
        </is>
      </c>
      <c r="B383" t="inlineStr">
        <is>
          <t>22502</t>
        </is>
      </c>
      <c r="C383" t="inlineStr">
        <is>
          <t>PICNIC BASKET WICKER SMALL</t>
        </is>
      </c>
      <c r="D383" t="inlineStr">
        <is>
          <t>2</t>
        </is>
      </c>
      <c r="E383" t="inlineStr">
        <is>
          <t>12/1/2010 11:21</t>
        </is>
      </c>
      <c r="F383" t="inlineStr">
        <is>
          <t>5.95</t>
        </is>
      </c>
      <c r="G383" t="inlineStr">
        <is>
          <t>15862</t>
        </is>
      </c>
      <c r="H383" t="inlineStr">
        <is>
          <t>United Kingdom</t>
        </is>
      </c>
    </row>
    <row r="384">
      <c r="A384" s="4" t="inlineStr">
        <is>
          <t>536402</t>
        </is>
      </c>
      <c r="B384" s="4" t="inlineStr">
        <is>
          <t>22086</t>
        </is>
      </c>
      <c r="C384" s="4" t="inlineStr">
        <is>
          <t xml:space="preserve">PAPER CHAIN KIT 50'S CHRISTMAS </t>
        </is>
      </c>
      <c r="D384" s="4" t="inlineStr">
        <is>
          <t>40</t>
        </is>
      </c>
      <c r="E384" s="4" t="inlineStr">
        <is>
          <t>12/1/2010 11:22</t>
        </is>
      </c>
      <c r="F384" s="4" t="inlineStr">
        <is>
          <t>2.55</t>
        </is>
      </c>
      <c r="G384" s="4" t="inlineStr">
        <is>
          <t>15513</t>
        </is>
      </c>
      <c r="H384" s="4" t="inlineStr">
        <is>
          <t>United Kingdom</t>
        </is>
      </c>
    </row>
    <row r="385">
      <c r="A385" t="inlineStr">
        <is>
          <t>536402</t>
        </is>
      </c>
      <c r="B385" t="inlineStr">
        <is>
          <t>22910</t>
        </is>
      </c>
      <c r="C385" t="inlineStr">
        <is>
          <t>PAPER CHAIN KIT VINTAGE CHRISTMAS</t>
        </is>
      </c>
      <c r="D385" t="inlineStr">
        <is>
          <t>40</t>
        </is>
      </c>
      <c r="E385" t="inlineStr">
        <is>
          <t>12/1/2010 11:22</t>
        </is>
      </c>
      <c r="F385" t="inlineStr">
        <is>
          <t>2.55</t>
        </is>
      </c>
      <c r="G385" t="inlineStr">
        <is>
          <t>15513</t>
        </is>
      </c>
      <c r="H385" t="inlineStr">
        <is>
          <t>United Kingdom</t>
        </is>
      </c>
    </row>
    <row r="386">
      <c r="A386" s="4" t="inlineStr">
        <is>
          <t>536402</t>
        </is>
      </c>
      <c r="B386" s="4" t="inlineStr">
        <is>
          <t>22837</t>
        </is>
      </c>
      <c r="C386" s="4" t="inlineStr">
        <is>
          <t xml:space="preserve">HOT WATER BOTTLE BABUSHKA </t>
        </is>
      </c>
      <c r="D386" s="4" t="inlineStr">
        <is>
          <t>36</t>
        </is>
      </c>
      <c r="E386" s="4" t="inlineStr">
        <is>
          <t>12/1/2010 11:22</t>
        </is>
      </c>
      <c r="F386" s="4" t="inlineStr">
        <is>
          <t>4.25</t>
        </is>
      </c>
      <c r="G386" s="4" t="inlineStr">
        <is>
          <t>15513</t>
        </is>
      </c>
      <c r="H386" s="4" t="inlineStr">
        <is>
          <t>United Kingdom</t>
        </is>
      </c>
    </row>
    <row r="387">
      <c r="A387" t="inlineStr">
        <is>
          <t>536403</t>
        </is>
      </c>
      <c r="B387" t="inlineStr">
        <is>
          <t>22867</t>
        </is>
      </c>
      <c r="C387" t="inlineStr">
        <is>
          <t>HAND WARMER BIRD DESIGN</t>
        </is>
      </c>
      <c r="D387" t="inlineStr">
        <is>
          <t>96</t>
        </is>
      </c>
      <c r="E387" t="inlineStr">
        <is>
          <t>12/1/2010 11:27</t>
        </is>
      </c>
      <c r="F387" t="inlineStr">
        <is>
          <t>1.85</t>
        </is>
      </c>
      <c r="G387" t="inlineStr">
        <is>
          <t>12791</t>
        </is>
      </c>
      <c r="H387" t="inlineStr">
        <is>
          <t>Netherlands</t>
        </is>
      </c>
    </row>
    <row r="388">
      <c r="A388" s="4" t="inlineStr">
        <is>
          <t>536403</t>
        </is>
      </c>
      <c r="B388" s="4" t="inlineStr">
        <is>
          <t>POST</t>
        </is>
      </c>
      <c r="C388" s="4" t="inlineStr">
        <is>
          <t>POSTAGE</t>
        </is>
      </c>
      <c r="D388" s="4" t="inlineStr">
        <is>
          <t>1</t>
        </is>
      </c>
      <c r="E388" s="4" t="inlineStr">
        <is>
          <t>12/1/2010 11:27</t>
        </is>
      </c>
      <c r="F388" s="4" t="inlineStr">
        <is>
          <t>15</t>
        </is>
      </c>
      <c r="G388" s="4" t="inlineStr">
        <is>
          <t>12791</t>
        </is>
      </c>
      <c r="H388" s="4" t="inlineStr">
        <is>
          <t>Netherlands</t>
        </is>
      </c>
    </row>
    <row r="389">
      <c r="A389" t="inlineStr">
        <is>
          <t>536404</t>
        </is>
      </c>
      <c r="B389" t="inlineStr">
        <is>
          <t>22297</t>
        </is>
      </c>
      <c r="C389" t="inlineStr">
        <is>
          <t>HEART IVORY TRELLIS SMALL</t>
        </is>
      </c>
      <c r="D389" t="inlineStr">
        <is>
          <t>24</t>
        </is>
      </c>
      <c r="E389" t="inlineStr">
        <is>
          <t>12/1/2010 11:29</t>
        </is>
      </c>
      <c r="F389" t="inlineStr">
        <is>
          <t>1.25</t>
        </is>
      </c>
      <c r="G389" t="inlineStr">
        <is>
          <t>16218</t>
        </is>
      </c>
      <c r="H389" t="inlineStr">
        <is>
          <t>United Kingdom</t>
        </is>
      </c>
    </row>
    <row r="390">
      <c r="A390" s="4" t="inlineStr">
        <is>
          <t>536404</t>
        </is>
      </c>
      <c r="B390" s="4" t="inlineStr">
        <is>
          <t>22771</t>
        </is>
      </c>
      <c r="C390" s="4" t="inlineStr">
        <is>
          <t>CLEAR DRAWER KNOB ACRYLIC EDWARDIAN</t>
        </is>
      </c>
      <c r="D390" s="4" t="inlineStr">
        <is>
          <t>12</t>
        </is>
      </c>
      <c r="E390" s="4" t="inlineStr">
        <is>
          <t>12/1/2010 11:29</t>
        </is>
      </c>
      <c r="F390" s="4" t="inlineStr">
        <is>
          <t>1.25</t>
        </is>
      </c>
      <c r="G390" s="4" t="inlineStr">
        <is>
          <t>16218</t>
        </is>
      </c>
      <c r="H390" s="4" t="inlineStr">
        <is>
          <t>United Kingdom</t>
        </is>
      </c>
    </row>
    <row r="391">
      <c r="A391" t="inlineStr">
        <is>
          <t>536404</t>
        </is>
      </c>
      <c r="B391" t="inlineStr">
        <is>
          <t>22772</t>
        </is>
      </c>
      <c r="C391" t="inlineStr">
        <is>
          <t>PINK DRAWER KNOB ACRYLIC EDWARDIAN</t>
        </is>
      </c>
      <c r="D391" t="inlineStr">
        <is>
          <t>12</t>
        </is>
      </c>
      <c r="E391" t="inlineStr">
        <is>
          <t>12/1/2010 11:29</t>
        </is>
      </c>
      <c r="F391" t="inlineStr">
        <is>
          <t>1.25</t>
        </is>
      </c>
      <c r="G391" t="inlineStr">
        <is>
          <t>16218</t>
        </is>
      </c>
      <c r="H391" t="inlineStr">
        <is>
          <t>United Kingdom</t>
        </is>
      </c>
    </row>
    <row r="392">
      <c r="A392" s="4" t="inlineStr">
        <is>
          <t>536404</t>
        </is>
      </c>
      <c r="B392" s="4" t="inlineStr">
        <is>
          <t>22773</t>
        </is>
      </c>
      <c r="C392" s="4" t="inlineStr">
        <is>
          <t>GREEN DRAWER KNOB ACRYLIC EDWARDIAN</t>
        </is>
      </c>
      <c r="D392" s="4" t="inlineStr">
        <is>
          <t>12</t>
        </is>
      </c>
      <c r="E392" s="4" t="inlineStr">
        <is>
          <t>12/1/2010 11:29</t>
        </is>
      </c>
      <c r="F392" s="4" t="inlineStr">
        <is>
          <t>1.25</t>
        </is>
      </c>
      <c r="G392" s="4" t="inlineStr">
        <is>
          <t>16218</t>
        </is>
      </c>
      <c r="H392" s="4" t="inlineStr">
        <is>
          <t>United Kingdom</t>
        </is>
      </c>
    </row>
    <row r="393">
      <c r="A393" t="inlineStr">
        <is>
          <t>536404</t>
        </is>
      </c>
      <c r="B393" t="inlineStr">
        <is>
          <t>22805</t>
        </is>
      </c>
      <c r="C393" t="inlineStr">
        <is>
          <t>BLUE DRAWER KNOB ACRYLIC EDWARDIAN</t>
        </is>
      </c>
      <c r="D393" t="inlineStr">
        <is>
          <t>12</t>
        </is>
      </c>
      <c r="E393" t="inlineStr">
        <is>
          <t>12/1/2010 11:29</t>
        </is>
      </c>
      <c r="F393" t="inlineStr">
        <is>
          <t>1.25</t>
        </is>
      </c>
      <c r="G393" t="inlineStr">
        <is>
          <t>16218</t>
        </is>
      </c>
      <c r="H393" t="inlineStr">
        <is>
          <t>United Kingdom</t>
        </is>
      </c>
    </row>
    <row r="394">
      <c r="A394" s="4" t="inlineStr">
        <is>
          <t>536404</t>
        </is>
      </c>
      <c r="B394" s="4" t="inlineStr">
        <is>
          <t>22469</t>
        </is>
      </c>
      <c r="C394" s="4" t="inlineStr">
        <is>
          <t>HEART OF WICKER SMALL</t>
        </is>
      </c>
      <c r="D394" s="4" t="inlineStr">
        <is>
          <t>12</t>
        </is>
      </c>
      <c r="E394" s="4" t="inlineStr">
        <is>
          <t>12/1/2010 11:29</t>
        </is>
      </c>
      <c r="F394" s="4" t="inlineStr">
        <is>
          <t>1.65</t>
        </is>
      </c>
      <c r="G394" s="4" t="inlineStr">
        <is>
          <t>16218</t>
        </is>
      </c>
      <c r="H394" s="4" t="inlineStr">
        <is>
          <t>United Kingdom</t>
        </is>
      </c>
    </row>
    <row r="395">
      <c r="A395" t="inlineStr">
        <is>
          <t>536404</t>
        </is>
      </c>
      <c r="B395" t="inlineStr">
        <is>
          <t>22197</t>
        </is>
      </c>
      <c r="C395" t="inlineStr">
        <is>
          <t>SMALL POPCORN HOLDER</t>
        </is>
      </c>
      <c r="D395" t="inlineStr">
        <is>
          <t>36</t>
        </is>
      </c>
      <c r="E395" t="inlineStr">
        <is>
          <t>12/1/2010 11:29</t>
        </is>
      </c>
      <c r="F395" t="inlineStr">
        <is>
          <t>0.85</t>
        </is>
      </c>
      <c r="G395" t="inlineStr">
        <is>
          <t>16218</t>
        </is>
      </c>
      <c r="H395" t="inlineStr">
        <is>
          <t>United Kingdom</t>
        </is>
      </c>
    </row>
    <row r="396">
      <c r="A396" s="4" t="inlineStr">
        <is>
          <t>536404</t>
        </is>
      </c>
      <c r="B396" s="4" t="inlineStr">
        <is>
          <t>21125</t>
        </is>
      </c>
      <c r="C396" s="4" t="inlineStr">
        <is>
          <t>SET 6 FOOTBALL CELEBRATION CANDLES</t>
        </is>
      </c>
      <c r="D396" s="4" t="inlineStr">
        <is>
          <t>12</t>
        </is>
      </c>
      <c r="E396" s="4" t="inlineStr">
        <is>
          <t>12/1/2010 11:29</t>
        </is>
      </c>
      <c r="F396" s="4" t="inlineStr">
        <is>
          <t>1.25</t>
        </is>
      </c>
      <c r="G396" s="4" t="inlineStr">
        <is>
          <t>16218</t>
        </is>
      </c>
      <c r="H396" s="4" t="inlineStr">
        <is>
          <t>United Kingdom</t>
        </is>
      </c>
    </row>
    <row r="397">
      <c r="A397" t="inlineStr">
        <is>
          <t>536404</t>
        </is>
      </c>
      <c r="B397" t="inlineStr">
        <is>
          <t>21126</t>
        </is>
      </c>
      <c r="C397" t="inlineStr">
        <is>
          <t>SET OF 6 GIRLS CELEBRATION CANDLES</t>
        </is>
      </c>
      <c r="D397" t="inlineStr">
        <is>
          <t>12</t>
        </is>
      </c>
      <c r="E397" t="inlineStr">
        <is>
          <t>12/1/2010 11:29</t>
        </is>
      </c>
      <c r="F397" t="inlineStr">
        <is>
          <t>1.25</t>
        </is>
      </c>
      <c r="G397" t="inlineStr">
        <is>
          <t>16218</t>
        </is>
      </c>
      <c r="H397" t="inlineStr">
        <is>
          <t>United Kingdom</t>
        </is>
      </c>
    </row>
    <row r="398">
      <c r="A398" s="4" t="inlineStr">
        <is>
          <t>536404</t>
        </is>
      </c>
      <c r="B398" s="4" t="inlineStr">
        <is>
          <t>85049C</t>
        </is>
      </c>
      <c r="C398" s="4" t="inlineStr">
        <is>
          <t xml:space="preserve">ROMANTIC PINKS RIBBONS </t>
        </is>
      </c>
      <c r="D398" s="4" t="inlineStr">
        <is>
          <t>12</t>
        </is>
      </c>
      <c r="E398" s="4" t="inlineStr">
        <is>
          <t>12/1/2010 11:29</t>
        </is>
      </c>
      <c r="F398" s="4" t="inlineStr">
        <is>
          <t>1.25</t>
        </is>
      </c>
      <c r="G398" s="4" t="inlineStr">
        <is>
          <t>16218</t>
        </is>
      </c>
      <c r="H398" s="4" t="inlineStr">
        <is>
          <t>United Kingdom</t>
        </is>
      </c>
    </row>
    <row r="399">
      <c r="A399" t="inlineStr">
        <is>
          <t>536404</t>
        </is>
      </c>
      <c r="B399" t="inlineStr">
        <is>
          <t>85049D</t>
        </is>
      </c>
      <c r="C399" t="inlineStr">
        <is>
          <t xml:space="preserve">BRIGHT BLUES RIBBONS </t>
        </is>
      </c>
      <c r="D399" t="inlineStr">
        <is>
          <t>12</t>
        </is>
      </c>
      <c r="E399" t="inlineStr">
        <is>
          <t>12/1/2010 11:29</t>
        </is>
      </c>
      <c r="F399" t="inlineStr">
        <is>
          <t>1.25</t>
        </is>
      </c>
      <c r="G399" t="inlineStr">
        <is>
          <t>16218</t>
        </is>
      </c>
      <c r="H399" t="inlineStr">
        <is>
          <t>United Kingdom</t>
        </is>
      </c>
    </row>
    <row r="400">
      <c r="A400" s="4" t="inlineStr">
        <is>
          <t>536404</t>
        </is>
      </c>
      <c r="B400" s="4" t="inlineStr">
        <is>
          <t>85049E</t>
        </is>
      </c>
      <c r="C400" s="4" t="inlineStr">
        <is>
          <t>SCANDINAVIAN REDS RIBBONS</t>
        </is>
      </c>
      <c r="D400" s="4" t="inlineStr">
        <is>
          <t>12</t>
        </is>
      </c>
      <c r="E400" s="4" t="inlineStr">
        <is>
          <t>12/1/2010 11:29</t>
        </is>
      </c>
      <c r="F400" s="4" t="inlineStr">
        <is>
          <t>1.25</t>
        </is>
      </c>
      <c r="G400" s="4" t="inlineStr">
        <is>
          <t>16218</t>
        </is>
      </c>
      <c r="H400" s="4" t="inlineStr">
        <is>
          <t>United Kingdom</t>
        </is>
      </c>
    </row>
    <row r="401">
      <c r="A401" t="inlineStr">
        <is>
          <t>536404</t>
        </is>
      </c>
      <c r="B401" t="inlineStr">
        <is>
          <t>85049G</t>
        </is>
      </c>
      <c r="C401" t="inlineStr">
        <is>
          <t xml:space="preserve">CHOCOLATE BOX RIBBONS </t>
        </is>
      </c>
      <c r="D401" t="inlineStr">
        <is>
          <t>12</t>
        </is>
      </c>
      <c r="E401" t="inlineStr">
        <is>
          <t>12/1/2010 11:29</t>
        </is>
      </c>
      <c r="F401" t="inlineStr">
        <is>
          <t>1.25</t>
        </is>
      </c>
      <c r="G401" t="inlineStr">
        <is>
          <t>16218</t>
        </is>
      </c>
      <c r="H401" t="inlineStr">
        <is>
          <t>United Kingdom</t>
        </is>
      </c>
    </row>
    <row r="402">
      <c r="A402" s="4" t="inlineStr">
        <is>
          <t>536404</t>
        </is>
      </c>
      <c r="B402" s="4" t="inlineStr">
        <is>
          <t>21061</t>
        </is>
      </c>
      <c r="C402" s="4" t="inlineStr">
        <is>
          <t>PARTY INVITES FOOTBALL</t>
        </is>
      </c>
      <c r="D402" s="4" t="inlineStr">
        <is>
          <t>12</t>
        </is>
      </c>
      <c r="E402" s="4" t="inlineStr">
        <is>
          <t>12/1/2010 11:29</t>
        </is>
      </c>
      <c r="F402" s="4" t="inlineStr">
        <is>
          <t>0.85</t>
        </is>
      </c>
      <c r="G402" s="4" t="inlineStr">
        <is>
          <t>16218</t>
        </is>
      </c>
      <c r="H402" s="4" t="inlineStr">
        <is>
          <t>United Kingdom</t>
        </is>
      </c>
    </row>
    <row r="403">
      <c r="A403" t="inlineStr">
        <is>
          <t>536404</t>
        </is>
      </c>
      <c r="B403" t="inlineStr">
        <is>
          <t>21063</t>
        </is>
      </c>
      <c r="C403" t="inlineStr">
        <is>
          <t>PARTY INVITES JAZZ HEARTS</t>
        </is>
      </c>
      <c r="D403" t="inlineStr">
        <is>
          <t>12</t>
        </is>
      </c>
      <c r="E403" t="inlineStr">
        <is>
          <t>12/1/2010 11:29</t>
        </is>
      </c>
      <c r="F403" t="inlineStr">
        <is>
          <t>0.85</t>
        </is>
      </c>
      <c r="G403" t="inlineStr">
        <is>
          <t>16218</t>
        </is>
      </c>
      <c r="H403" t="inlineStr">
        <is>
          <t>United Kingdom</t>
        </is>
      </c>
    </row>
    <row r="404">
      <c r="A404" s="4" t="inlineStr">
        <is>
          <t>536404</t>
        </is>
      </c>
      <c r="B404" s="4" t="inlineStr">
        <is>
          <t>21062</t>
        </is>
      </c>
      <c r="C404" s="4" t="inlineStr">
        <is>
          <t>PARTY INVITES SPACEMAN</t>
        </is>
      </c>
      <c r="D404" s="4" t="inlineStr">
        <is>
          <t>12</t>
        </is>
      </c>
      <c r="E404" s="4" t="inlineStr">
        <is>
          <t>12/1/2010 11:29</t>
        </is>
      </c>
      <c r="F404" s="4" t="inlineStr">
        <is>
          <t>0.85</t>
        </is>
      </c>
      <c r="G404" s="4" t="inlineStr">
        <is>
          <t>16218</t>
        </is>
      </c>
      <c r="H404" s="4" t="inlineStr">
        <is>
          <t>United Kingdom</t>
        </is>
      </c>
    </row>
    <row r="405">
      <c r="A405" t="inlineStr">
        <is>
          <t>536404</t>
        </is>
      </c>
      <c r="B405" t="inlineStr">
        <is>
          <t>84380</t>
        </is>
      </c>
      <c r="C405" t="inlineStr">
        <is>
          <t>SET OF 3 BUTTERFLY COOKIE CUTTERS</t>
        </is>
      </c>
      <c r="D405" t="inlineStr">
        <is>
          <t>12</t>
        </is>
      </c>
      <c r="E405" t="inlineStr">
        <is>
          <t>12/1/2010 11:29</t>
        </is>
      </c>
      <c r="F405" t="inlineStr">
        <is>
          <t>1.25</t>
        </is>
      </c>
      <c r="G405" t="inlineStr">
        <is>
          <t>16218</t>
        </is>
      </c>
      <c r="H405" t="inlineStr">
        <is>
          <t>United Kingdom</t>
        </is>
      </c>
    </row>
    <row r="406">
      <c r="A406" s="4" t="inlineStr">
        <is>
          <t>536404</t>
        </is>
      </c>
      <c r="B406" s="4" t="inlineStr">
        <is>
          <t>84378</t>
        </is>
      </c>
      <c r="C406" s="4" t="inlineStr">
        <is>
          <t>SET OF 3 HEART COOKIE CUTTERS</t>
        </is>
      </c>
      <c r="D406" s="4" t="inlineStr">
        <is>
          <t>12</t>
        </is>
      </c>
      <c r="E406" s="4" t="inlineStr">
        <is>
          <t>12/1/2010 11:29</t>
        </is>
      </c>
      <c r="F406" s="4" t="inlineStr">
        <is>
          <t>1.25</t>
        </is>
      </c>
      <c r="G406" s="4" t="inlineStr">
        <is>
          <t>16218</t>
        </is>
      </c>
      <c r="H406" s="4" t="inlineStr">
        <is>
          <t>United Kingdom</t>
        </is>
      </c>
    </row>
    <row r="407">
      <c r="A407" t="inlineStr">
        <is>
          <t>536404</t>
        </is>
      </c>
      <c r="B407" t="inlineStr">
        <is>
          <t>22964</t>
        </is>
      </c>
      <c r="C407" t="inlineStr">
        <is>
          <t>3 PIECE SPACEBOY COOKIE CUTTER SET</t>
        </is>
      </c>
      <c r="D407" t="inlineStr">
        <is>
          <t>12</t>
        </is>
      </c>
      <c r="E407" t="inlineStr">
        <is>
          <t>12/1/2010 11:29</t>
        </is>
      </c>
      <c r="F407" t="inlineStr">
        <is>
          <t>2.1</t>
        </is>
      </c>
      <c r="G407" t="inlineStr">
        <is>
          <t>16218</t>
        </is>
      </c>
      <c r="H407" t="inlineStr">
        <is>
          <t>United Kingdom</t>
        </is>
      </c>
    </row>
    <row r="408">
      <c r="A408" s="4" t="inlineStr">
        <is>
          <t>536404</t>
        </is>
      </c>
      <c r="B408" s="4" t="inlineStr">
        <is>
          <t>21213</t>
        </is>
      </c>
      <c r="C408" s="4" t="inlineStr">
        <is>
          <t>PACK OF 72 SKULL CAKE CASES</t>
        </is>
      </c>
      <c r="D408" s="4" t="inlineStr">
        <is>
          <t>24</t>
        </is>
      </c>
      <c r="E408" s="4" t="inlineStr">
        <is>
          <t>12/1/2010 11:29</t>
        </is>
      </c>
      <c r="F408" s="4" t="inlineStr">
        <is>
          <t>0.55</t>
        </is>
      </c>
      <c r="G408" s="4" t="inlineStr">
        <is>
          <t>16218</t>
        </is>
      </c>
      <c r="H408" s="4" t="inlineStr">
        <is>
          <t>United Kingdom</t>
        </is>
      </c>
    </row>
    <row r="409">
      <c r="A409" t="inlineStr">
        <is>
          <t>536404</t>
        </is>
      </c>
      <c r="B409" t="inlineStr">
        <is>
          <t>22417</t>
        </is>
      </c>
      <c r="C409" t="inlineStr">
        <is>
          <t>PACK OF 60 SPACEBOY CAKE CASES</t>
        </is>
      </c>
      <c r="D409" t="inlineStr">
        <is>
          <t>24</t>
        </is>
      </c>
      <c r="E409" t="inlineStr">
        <is>
          <t>12/1/2010 11:29</t>
        </is>
      </c>
      <c r="F409" t="inlineStr">
        <is>
          <t>0.55</t>
        </is>
      </c>
      <c r="G409" t="inlineStr">
        <is>
          <t>16218</t>
        </is>
      </c>
      <c r="H409" t="inlineStr">
        <is>
          <t>United Kingdom</t>
        </is>
      </c>
    </row>
    <row r="410">
      <c r="A410" s="4" t="inlineStr">
        <is>
          <t>536404</t>
        </is>
      </c>
      <c r="B410" s="4" t="inlineStr">
        <is>
          <t>21212</t>
        </is>
      </c>
      <c r="C410" s="4" t="inlineStr">
        <is>
          <t>PACK OF 72 RETROSPOT CAKE CASES</t>
        </is>
      </c>
      <c r="D410" s="4" t="inlineStr">
        <is>
          <t>24</t>
        </is>
      </c>
      <c r="E410" s="4" t="inlineStr">
        <is>
          <t>12/1/2010 11:29</t>
        </is>
      </c>
      <c r="F410" s="4" t="inlineStr">
        <is>
          <t>0.55</t>
        </is>
      </c>
      <c r="G410" s="4" t="inlineStr">
        <is>
          <t>16218</t>
        </is>
      </c>
      <c r="H410" s="4" t="inlineStr">
        <is>
          <t>United Kingdom</t>
        </is>
      </c>
    </row>
    <row r="411">
      <c r="A411" t="inlineStr">
        <is>
          <t>536404</t>
        </is>
      </c>
      <c r="B411" t="inlineStr">
        <is>
          <t>84992</t>
        </is>
      </c>
      <c r="C411" t="inlineStr">
        <is>
          <t>72 SWEETHEART FAIRY CAKE CASES</t>
        </is>
      </c>
      <c r="D411" t="inlineStr">
        <is>
          <t>24</t>
        </is>
      </c>
      <c r="E411" t="inlineStr">
        <is>
          <t>12/1/2010 11:29</t>
        </is>
      </c>
      <c r="F411" t="inlineStr">
        <is>
          <t>0.55</t>
        </is>
      </c>
      <c r="G411" t="inlineStr">
        <is>
          <t>16218</t>
        </is>
      </c>
      <c r="H411" t="inlineStr">
        <is>
          <t>United Kingdom</t>
        </is>
      </c>
    </row>
    <row r="412">
      <c r="A412" s="4" t="inlineStr">
        <is>
          <t>536404</t>
        </is>
      </c>
      <c r="B412" s="4" t="inlineStr">
        <is>
          <t>21975</t>
        </is>
      </c>
      <c r="C412" s="4" t="inlineStr">
        <is>
          <t>PACK OF 60 DINOSAUR CAKE CASES</t>
        </is>
      </c>
      <c r="D412" s="4" t="inlineStr">
        <is>
          <t>24</t>
        </is>
      </c>
      <c r="E412" s="4" t="inlineStr">
        <is>
          <t>12/1/2010 11:29</t>
        </is>
      </c>
      <c r="F412" s="4" t="inlineStr">
        <is>
          <t>0.55</t>
        </is>
      </c>
      <c r="G412" s="4" t="inlineStr">
        <is>
          <t>16218</t>
        </is>
      </c>
      <c r="H412" s="4" t="inlineStr">
        <is>
          <t>United Kingdom</t>
        </is>
      </c>
    </row>
    <row r="413">
      <c r="A413" t="inlineStr">
        <is>
          <t>536404</t>
        </is>
      </c>
      <c r="B413" t="inlineStr">
        <is>
          <t>22383</t>
        </is>
      </c>
      <c r="C413" t="inlineStr">
        <is>
          <t xml:space="preserve">LUNCH BAG SUKI  DESIGN </t>
        </is>
      </c>
      <c r="D413" t="inlineStr">
        <is>
          <t>10</t>
        </is>
      </c>
      <c r="E413" t="inlineStr">
        <is>
          <t>12/1/2010 11:29</t>
        </is>
      </c>
      <c r="F413" t="inlineStr">
        <is>
          <t>1.65</t>
        </is>
      </c>
      <c r="G413" t="inlineStr">
        <is>
          <t>16218</t>
        </is>
      </c>
      <c r="H413" t="inlineStr">
        <is>
          <t>United Kingdom</t>
        </is>
      </c>
    </row>
    <row r="414">
      <c r="A414" s="4" t="inlineStr">
        <is>
          <t>536404</t>
        </is>
      </c>
      <c r="B414" s="4" t="inlineStr">
        <is>
          <t>20728</t>
        </is>
      </c>
      <c r="C414" s="4" t="inlineStr">
        <is>
          <t>LUNCH BAG CARS BLUE</t>
        </is>
      </c>
      <c r="D414" s="4" t="inlineStr">
        <is>
          <t>10</t>
        </is>
      </c>
      <c r="E414" s="4" t="inlineStr">
        <is>
          <t>12/1/2010 11:29</t>
        </is>
      </c>
      <c r="F414" s="4" t="inlineStr">
        <is>
          <t>1.65</t>
        </is>
      </c>
      <c r="G414" s="4" t="inlineStr">
        <is>
          <t>16218</t>
        </is>
      </c>
      <c r="H414" s="4" t="inlineStr">
        <is>
          <t>United Kingdom</t>
        </is>
      </c>
    </row>
    <row r="415">
      <c r="A415" t="inlineStr">
        <is>
          <t>536404</t>
        </is>
      </c>
      <c r="B415" t="inlineStr">
        <is>
          <t>20727</t>
        </is>
      </c>
      <c r="C415" t="inlineStr">
        <is>
          <t>LUNCH BAG  BLACK SKULL.</t>
        </is>
      </c>
      <c r="D415" t="inlineStr">
        <is>
          <t>10</t>
        </is>
      </c>
      <c r="E415" t="inlineStr">
        <is>
          <t>12/1/2010 11:29</t>
        </is>
      </c>
      <c r="F415" t="inlineStr">
        <is>
          <t>1.65</t>
        </is>
      </c>
      <c r="G415" t="inlineStr">
        <is>
          <t>16218</t>
        </is>
      </c>
      <c r="H415" t="inlineStr">
        <is>
          <t>United Kingdom</t>
        </is>
      </c>
    </row>
    <row r="416">
      <c r="A416" s="4" t="inlineStr">
        <is>
          <t>536404</t>
        </is>
      </c>
      <c r="B416" s="4" t="inlineStr">
        <is>
          <t>22296</t>
        </is>
      </c>
      <c r="C416" s="4" t="inlineStr">
        <is>
          <t>HEART IVORY TRELLIS LARGE</t>
        </is>
      </c>
      <c r="D416" s="4" t="inlineStr">
        <is>
          <t>24</t>
        </is>
      </c>
      <c r="E416" s="4" t="inlineStr">
        <is>
          <t>12/1/2010 11:29</t>
        </is>
      </c>
      <c r="F416" s="4" t="inlineStr">
        <is>
          <t>1.65</t>
        </is>
      </c>
      <c r="G416" s="4" t="inlineStr">
        <is>
          <t>16218</t>
        </is>
      </c>
      <c r="H416" s="4" t="inlineStr">
        <is>
          <t>United Kingdom</t>
        </is>
      </c>
    </row>
    <row r="417">
      <c r="A417" t="inlineStr">
        <is>
          <t>536405</t>
        </is>
      </c>
      <c r="B417" t="inlineStr">
        <is>
          <t>20914</t>
        </is>
      </c>
      <c r="C417" t="inlineStr">
        <is>
          <t>SET/5 RED RETROSPOT LID GLASS BOWLS</t>
        </is>
      </c>
      <c r="D417" t="inlineStr">
        <is>
          <t>128</t>
        </is>
      </c>
      <c r="E417" t="inlineStr">
        <is>
          <t>12/1/2010 11:32</t>
        </is>
      </c>
      <c r="F417" t="inlineStr">
        <is>
          <t>2.55</t>
        </is>
      </c>
      <c r="G417" t="inlineStr">
        <is>
          <t>14045</t>
        </is>
      </c>
      <c r="H417" t="inlineStr">
        <is>
          <t>United Kingdom</t>
        </is>
      </c>
    </row>
    <row r="418">
      <c r="A418" s="4" t="inlineStr">
        <is>
          <t>536406</t>
        </is>
      </c>
      <c r="B418" s="4" t="inlineStr">
        <is>
          <t>85123A</t>
        </is>
      </c>
      <c r="C418" s="4" t="inlineStr">
        <is>
          <t>WHITE HANGING HEART T-LIGHT HOLDER</t>
        </is>
      </c>
      <c r="D418" s="4" t="inlineStr">
        <is>
          <t>8</t>
        </is>
      </c>
      <c r="E418" s="4" t="inlineStr">
        <is>
          <t>12/1/2010 11:33</t>
        </is>
      </c>
      <c r="F418" s="4" t="inlineStr">
        <is>
          <t>2.55</t>
        </is>
      </c>
      <c r="G418" s="4" t="inlineStr">
        <is>
          <t>17850</t>
        </is>
      </c>
      <c r="H418" s="4" t="inlineStr">
        <is>
          <t>United Kingdom</t>
        </is>
      </c>
    </row>
    <row r="419">
      <c r="A419" t="inlineStr">
        <is>
          <t>536406</t>
        </is>
      </c>
      <c r="B419" t="inlineStr">
        <is>
          <t>71053</t>
        </is>
      </c>
      <c r="C419" t="inlineStr">
        <is>
          <t>WHITE METAL LANTERN</t>
        </is>
      </c>
      <c r="D419" t="inlineStr">
        <is>
          <t>8</t>
        </is>
      </c>
      <c r="E419" t="inlineStr">
        <is>
          <t>12/1/2010 11:33</t>
        </is>
      </c>
      <c r="F419" t="inlineStr">
        <is>
          <t>3.39</t>
        </is>
      </c>
      <c r="G419" t="inlineStr">
        <is>
          <t>17850</t>
        </is>
      </c>
      <c r="H419" t="inlineStr">
        <is>
          <t>United Kingdom</t>
        </is>
      </c>
    </row>
    <row r="420">
      <c r="A420" s="4" t="inlineStr">
        <is>
          <t>536406</t>
        </is>
      </c>
      <c r="B420" s="4" t="inlineStr">
        <is>
          <t>84406B</t>
        </is>
      </c>
      <c r="C420" s="4" t="inlineStr">
        <is>
          <t>CREAM CUPID HEARTS COAT HANGER</t>
        </is>
      </c>
      <c r="D420" s="4" t="inlineStr">
        <is>
          <t>8</t>
        </is>
      </c>
      <c r="E420" s="4" t="inlineStr">
        <is>
          <t>12/1/2010 11:33</t>
        </is>
      </c>
      <c r="F420" s="4" t="inlineStr">
        <is>
          <t>2.75</t>
        </is>
      </c>
      <c r="G420" s="4" t="inlineStr">
        <is>
          <t>17850</t>
        </is>
      </c>
      <c r="H420" s="4" t="inlineStr">
        <is>
          <t>United Kingdom</t>
        </is>
      </c>
    </row>
    <row r="421">
      <c r="A421" t="inlineStr">
        <is>
          <t>536406</t>
        </is>
      </c>
      <c r="B421" t="inlineStr">
        <is>
          <t>20679</t>
        </is>
      </c>
      <c r="C421" t="inlineStr">
        <is>
          <t>EDWARDIAN PARASOL RED</t>
        </is>
      </c>
      <c r="D421" t="inlineStr">
        <is>
          <t>6</t>
        </is>
      </c>
      <c r="E421" t="inlineStr">
        <is>
          <t>12/1/2010 11:33</t>
        </is>
      </c>
      <c r="F421" t="inlineStr">
        <is>
          <t>4.95</t>
        </is>
      </c>
      <c r="G421" t="inlineStr">
        <is>
          <t>17850</t>
        </is>
      </c>
      <c r="H421" t="inlineStr">
        <is>
          <t>United Kingdom</t>
        </is>
      </c>
    </row>
    <row r="422">
      <c r="A422" s="4" t="inlineStr">
        <is>
          <t>536406</t>
        </is>
      </c>
      <c r="B422" s="4" t="inlineStr">
        <is>
          <t>37370</t>
        </is>
      </c>
      <c r="C422" s="4" t="inlineStr">
        <is>
          <t>RETRO COFFEE MUGS ASSORTED</t>
        </is>
      </c>
      <c r="D422" s="4" t="inlineStr">
        <is>
          <t>6</t>
        </is>
      </c>
      <c r="E422" s="4" t="inlineStr">
        <is>
          <t>12/1/2010 11:33</t>
        </is>
      </c>
      <c r="F422" s="4" t="inlineStr">
        <is>
          <t>1.06</t>
        </is>
      </c>
      <c r="G422" s="4" t="inlineStr">
        <is>
          <t>17850</t>
        </is>
      </c>
      <c r="H422" s="4" t="inlineStr">
        <is>
          <t>United Kingdom</t>
        </is>
      </c>
    </row>
    <row r="423">
      <c r="A423" t="inlineStr">
        <is>
          <t>536406</t>
        </is>
      </c>
      <c r="B423" t="inlineStr">
        <is>
          <t>21871</t>
        </is>
      </c>
      <c r="C423" t="inlineStr">
        <is>
          <t>SAVE THE PLANET MUG</t>
        </is>
      </c>
      <c r="D423" t="inlineStr">
        <is>
          <t>6</t>
        </is>
      </c>
      <c r="E423" t="inlineStr">
        <is>
          <t>12/1/2010 11:33</t>
        </is>
      </c>
      <c r="F423" t="inlineStr">
        <is>
          <t>1.06</t>
        </is>
      </c>
      <c r="G423" t="inlineStr">
        <is>
          <t>17850</t>
        </is>
      </c>
      <c r="H423" t="inlineStr">
        <is>
          <t>United Kingdom</t>
        </is>
      </c>
    </row>
    <row r="424">
      <c r="A424" s="4" t="inlineStr">
        <is>
          <t>536406</t>
        </is>
      </c>
      <c r="B424" s="4" t="inlineStr">
        <is>
          <t>21071</t>
        </is>
      </c>
      <c r="C424" s="4" t="inlineStr">
        <is>
          <t>VINTAGE BILLBOARD DRINK ME MUG</t>
        </is>
      </c>
      <c r="D424" s="4" t="inlineStr">
        <is>
          <t>6</t>
        </is>
      </c>
      <c r="E424" s="4" t="inlineStr">
        <is>
          <t>12/1/2010 11:33</t>
        </is>
      </c>
      <c r="F424" s="4" t="inlineStr">
        <is>
          <t>1.06</t>
        </is>
      </c>
      <c r="G424" s="4" t="inlineStr">
        <is>
          <t>17850</t>
        </is>
      </c>
      <c r="H424" s="4" t="inlineStr">
        <is>
          <t>United Kingdom</t>
        </is>
      </c>
    </row>
    <row r="425">
      <c r="A425" t="inlineStr">
        <is>
          <t>536406</t>
        </is>
      </c>
      <c r="B425" t="inlineStr">
        <is>
          <t>21068</t>
        </is>
      </c>
      <c r="C425" t="inlineStr">
        <is>
          <t>VINTAGE BILLBOARD LOVE/HATE MUG</t>
        </is>
      </c>
      <c r="D425" t="inlineStr">
        <is>
          <t>6</t>
        </is>
      </c>
      <c r="E425" t="inlineStr">
        <is>
          <t>12/1/2010 11:33</t>
        </is>
      </c>
      <c r="F425" t="inlineStr">
        <is>
          <t>1.06</t>
        </is>
      </c>
      <c r="G425" t="inlineStr">
        <is>
          <t>17850</t>
        </is>
      </c>
      <c r="H425" t="inlineStr">
        <is>
          <t>United Kingdom</t>
        </is>
      </c>
    </row>
    <row r="426">
      <c r="A426" s="4" t="inlineStr">
        <is>
          <t>536406</t>
        </is>
      </c>
      <c r="B426" s="4" t="inlineStr">
        <is>
          <t>82483</t>
        </is>
      </c>
      <c r="C426" s="4" t="inlineStr">
        <is>
          <t>WOOD 2 DRAWER CABINET WHITE FINISH</t>
        </is>
      </c>
      <c r="D426" s="4" t="inlineStr">
        <is>
          <t>4</t>
        </is>
      </c>
      <c r="E426" s="4" t="inlineStr">
        <is>
          <t>12/1/2010 11:33</t>
        </is>
      </c>
      <c r="F426" s="4" t="inlineStr">
        <is>
          <t>4.95</t>
        </is>
      </c>
      <c r="G426" s="4" t="inlineStr">
        <is>
          <t>17850</t>
        </is>
      </c>
      <c r="H426" s="4" t="inlineStr">
        <is>
          <t>United Kingdom</t>
        </is>
      </c>
    </row>
    <row r="427">
      <c r="A427" t="inlineStr">
        <is>
          <t>536406</t>
        </is>
      </c>
      <c r="B427" t="inlineStr">
        <is>
          <t>82486</t>
        </is>
      </c>
      <c r="C427" t="inlineStr">
        <is>
          <t>WOOD S/3 CABINET ANT WHITE FINISH</t>
        </is>
      </c>
      <c r="D427" t="inlineStr">
        <is>
          <t>4</t>
        </is>
      </c>
      <c r="E427" t="inlineStr">
        <is>
          <t>12/1/2010 11:33</t>
        </is>
      </c>
      <c r="F427" t="inlineStr">
        <is>
          <t>6.95</t>
        </is>
      </c>
      <c r="G427" t="inlineStr">
        <is>
          <t>17850</t>
        </is>
      </c>
      <c r="H427" t="inlineStr">
        <is>
          <t>United Kingdom</t>
        </is>
      </c>
    </row>
    <row r="428">
      <c r="A428" s="4" t="inlineStr">
        <is>
          <t>536406</t>
        </is>
      </c>
      <c r="B428" s="4" t="inlineStr">
        <is>
          <t>82482</t>
        </is>
      </c>
      <c r="C428" s="4" t="inlineStr">
        <is>
          <t>WOODEN PICTURE FRAME WHITE FINISH</t>
        </is>
      </c>
      <c r="D428" s="4" t="inlineStr">
        <is>
          <t>6</t>
        </is>
      </c>
      <c r="E428" s="4" t="inlineStr">
        <is>
          <t>12/1/2010 11:33</t>
        </is>
      </c>
      <c r="F428" s="4" t="inlineStr">
        <is>
          <t>2.1</t>
        </is>
      </c>
      <c r="G428" s="4" t="inlineStr">
        <is>
          <t>17850</t>
        </is>
      </c>
      <c r="H428" s="4" t="inlineStr">
        <is>
          <t>United Kingdom</t>
        </is>
      </c>
    </row>
    <row r="429">
      <c r="A429" t="inlineStr">
        <is>
          <t>536406</t>
        </is>
      </c>
      <c r="B429" t="inlineStr">
        <is>
          <t>82494L</t>
        </is>
      </c>
      <c r="C429" t="inlineStr">
        <is>
          <t xml:space="preserve">WOODEN FRAME ANTIQUE WHITE </t>
        </is>
      </c>
      <c r="D429" t="inlineStr">
        <is>
          <t>6</t>
        </is>
      </c>
      <c r="E429" t="inlineStr">
        <is>
          <t>12/1/2010 11:33</t>
        </is>
      </c>
      <c r="F429" t="inlineStr">
        <is>
          <t>2.55</t>
        </is>
      </c>
      <c r="G429" t="inlineStr">
        <is>
          <t>17850</t>
        </is>
      </c>
      <c r="H429" t="inlineStr">
        <is>
          <t>United Kingdom</t>
        </is>
      </c>
    </row>
    <row r="430">
      <c r="A430" s="4" t="inlineStr">
        <is>
          <t>536406</t>
        </is>
      </c>
      <c r="B430" s="4" t="inlineStr">
        <is>
          <t>84029G</t>
        </is>
      </c>
      <c r="C430" s="4" t="inlineStr">
        <is>
          <t>KNITTED UNION FLAG HOT WATER BOTTLE</t>
        </is>
      </c>
      <c r="D430" s="4" t="inlineStr">
        <is>
          <t>6</t>
        </is>
      </c>
      <c r="E430" s="4" t="inlineStr">
        <is>
          <t>12/1/2010 11:33</t>
        </is>
      </c>
      <c r="F430" s="4" t="inlineStr">
        <is>
          <t>3.39</t>
        </is>
      </c>
      <c r="G430" s="4" t="inlineStr">
        <is>
          <t>17850</t>
        </is>
      </c>
      <c r="H430" s="4" t="inlineStr">
        <is>
          <t>United Kingdom</t>
        </is>
      </c>
    </row>
    <row r="431">
      <c r="A431" t="inlineStr">
        <is>
          <t>536406</t>
        </is>
      </c>
      <c r="B431" t="inlineStr">
        <is>
          <t>84029E</t>
        </is>
      </c>
      <c r="C431" t="inlineStr">
        <is>
          <t>RED WOOLLY HOTTIE WHITE HEART.</t>
        </is>
      </c>
      <c r="D431" t="inlineStr">
        <is>
          <t>6</t>
        </is>
      </c>
      <c r="E431" t="inlineStr">
        <is>
          <t>12/1/2010 11:33</t>
        </is>
      </c>
      <c r="F431" t="inlineStr">
        <is>
          <t>3.39</t>
        </is>
      </c>
      <c r="G431" t="inlineStr">
        <is>
          <t>17850</t>
        </is>
      </c>
      <c r="H431" t="inlineStr">
        <is>
          <t>United Kingdom</t>
        </is>
      </c>
    </row>
    <row r="432">
      <c r="A432" s="4" t="inlineStr">
        <is>
          <t>536406</t>
        </is>
      </c>
      <c r="B432" s="4" t="inlineStr">
        <is>
          <t>22752</t>
        </is>
      </c>
      <c r="C432" s="4" t="inlineStr">
        <is>
          <t>SET 7 BABUSHKA NESTING BOXES</t>
        </is>
      </c>
      <c r="D432" s="4" t="inlineStr">
        <is>
          <t>2</t>
        </is>
      </c>
      <c r="E432" s="4" t="inlineStr">
        <is>
          <t>12/1/2010 11:33</t>
        </is>
      </c>
      <c r="F432" s="4" t="inlineStr">
        <is>
          <t>7.65</t>
        </is>
      </c>
      <c r="G432" s="4" t="inlineStr">
        <is>
          <t>17850</t>
        </is>
      </c>
      <c r="H432" s="4" t="inlineStr">
        <is>
          <t>United Kingdom</t>
        </is>
      </c>
    </row>
    <row r="433">
      <c r="A433" t="inlineStr">
        <is>
          <t>536406</t>
        </is>
      </c>
      <c r="B433" t="inlineStr">
        <is>
          <t>22803</t>
        </is>
      </c>
      <c r="C433" t="inlineStr">
        <is>
          <t xml:space="preserve">IVORY EMBROIDERED QUILT </t>
        </is>
      </c>
      <c r="D433" t="inlineStr">
        <is>
          <t>2</t>
        </is>
      </c>
      <c r="E433" t="inlineStr">
        <is>
          <t>12/1/2010 11:33</t>
        </is>
      </c>
      <c r="F433" t="inlineStr">
        <is>
          <t>35.75</t>
        </is>
      </c>
      <c r="G433" t="inlineStr">
        <is>
          <t>17850</t>
        </is>
      </c>
      <c r="H433" t="inlineStr">
        <is>
          <t>United Kingdom</t>
        </is>
      </c>
    </row>
    <row r="434">
      <c r="A434" s="4" t="inlineStr">
        <is>
          <t>536406</t>
        </is>
      </c>
      <c r="B434" s="4" t="inlineStr">
        <is>
          <t>21730</t>
        </is>
      </c>
      <c r="C434" s="4" t="inlineStr">
        <is>
          <t>GLASS STAR FROSTED T-LIGHT HOLDER</t>
        </is>
      </c>
      <c r="D434" s="4" t="inlineStr">
        <is>
          <t>6</t>
        </is>
      </c>
      <c r="E434" s="4" t="inlineStr">
        <is>
          <t>12/1/2010 11:33</t>
        </is>
      </c>
      <c r="F434" s="4" t="inlineStr">
        <is>
          <t>4.25</t>
        </is>
      </c>
      <c r="G434" s="4" t="inlineStr">
        <is>
          <t>17850</t>
        </is>
      </c>
      <c r="H434" s="4" t="inlineStr">
        <is>
          <t>United Kingdom</t>
        </is>
      </c>
    </row>
    <row r="435">
      <c r="A435" t="inlineStr">
        <is>
          <t>536407</t>
        </is>
      </c>
      <c r="B435" t="inlineStr">
        <is>
          <t>22632</t>
        </is>
      </c>
      <c r="C435" t="inlineStr">
        <is>
          <t>HAND WARMER RED POLKA DOT</t>
        </is>
      </c>
      <c r="D435" t="inlineStr">
        <is>
          <t>6</t>
        </is>
      </c>
      <c r="E435" t="inlineStr">
        <is>
          <t>12/1/2010 11:34</t>
        </is>
      </c>
      <c r="F435" t="inlineStr">
        <is>
          <t>1.85</t>
        </is>
      </c>
      <c r="G435" t="inlineStr">
        <is>
          <t>17850</t>
        </is>
      </c>
      <c r="H435" t="inlineStr">
        <is>
          <t>United Kingdom</t>
        </is>
      </c>
    </row>
    <row r="436">
      <c r="A436" s="4" t="inlineStr">
        <is>
          <t>536407</t>
        </is>
      </c>
      <c r="B436" s="4" t="inlineStr">
        <is>
          <t>22633</t>
        </is>
      </c>
      <c r="C436" s="4" t="inlineStr">
        <is>
          <t>HAND WARMER UNION JACK</t>
        </is>
      </c>
      <c r="D436" s="4" t="inlineStr">
        <is>
          <t>6</t>
        </is>
      </c>
      <c r="E436" s="4" t="inlineStr">
        <is>
          <t>12/1/2010 11:34</t>
        </is>
      </c>
      <c r="F436" s="4" t="inlineStr">
        <is>
          <t>1.85</t>
        </is>
      </c>
      <c r="G436" s="4" t="inlineStr">
        <is>
          <t>17850</t>
        </is>
      </c>
      <c r="H436" s="4" t="inlineStr">
        <is>
          <t>United Kingdom</t>
        </is>
      </c>
    </row>
    <row r="437">
      <c r="A437" t="inlineStr">
        <is>
          <t>536408</t>
        </is>
      </c>
      <c r="B437" t="inlineStr">
        <is>
          <t>22537</t>
        </is>
      </c>
      <c r="C437" t="inlineStr">
        <is>
          <t>MAGIC DRAWING SLATE DINOSAUR</t>
        </is>
      </c>
      <c r="D437" t="inlineStr">
        <is>
          <t>24</t>
        </is>
      </c>
      <c r="E437" t="inlineStr">
        <is>
          <t>12/1/2010 11:41</t>
        </is>
      </c>
      <c r="F437" t="inlineStr">
        <is>
          <t>0.42</t>
        </is>
      </c>
      <c r="G437" t="inlineStr">
        <is>
          <t>14307</t>
        </is>
      </c>
      <c r="H437" t="inlineStr">
        <is>
          <t>United Kingdom</t>
        </is>
      </c>
    </row>
    <row r="438">
      <c r="A438" s="4" t="inlineStr">
        <is>
          <t>536408</t>
        </is>
      </c>
      <c r="B438" s="4" t="inlineStr">
        <is>
          <t>22533</t>
        </is>
      </c>
      <c r="C438" s="4" t="inlineStr">
        <is>
          <t xml:space="preserve">MAGIC DRAWING SLATE BAKE A CAKE </t>
        </is>
      </c>
      <c r="D438" s="4" t="inlineStr">
        <is>
          <t>24</t>
        </is>
      </c>
      <c r="E438" s="4" t="inlineStr">
        <is>
          <t>12/1/2010 11:41</t>
        </is>
      </c>
      <c r="F438" s="4" t="inlineStr">
        <is>
          <t>0.42</t>
        </is>
      </c>
      <c r="G438" s="4" t="inlineStr">
        <is>
          <t>14307</t>
        </is>
      </c>
      <c r="H438" s="4" t="inlineStr">
        <is>
          <t>United Kingdom</t>
        </is>
      </c>
    </row>
    <row r="439">
      <c r="A439" t="inlineStr">
        <is>
          <t>536408</t>
        </is>
      </c>
      <c r="B439" t="inlineStr">
        <is>
          <t>20982</t>
        </is>
      </c>
      <c r="C439" t="inlineStr">
        <is>
          <t>12 PENCILS TALL TUBE SKULLS</t>
        </is>
      </c>
      <c r="D439" t="inlineStr">
        <is>
          <t>12</t>
        </is>
      </c>
      <c r="E439" t="inlineStr">
        <is>
          <t>12/1/2010 11:41</t>
        </is>
      </c>
      <c r="F439" t="inlineStr">
        <is>
          <t>0.85</t>
        </is>
      </c>
      <c r="G439" t="inlineStr">
        <is>
          <t>14307</t>
        </is>
      </c>
      <c r="H439" t="inlineStr">
        <is>
          <t>United Kingdom</t>
        </is>
      </c>
    </row>
    <row r="440">
      <c r="A440" s="4" t="inlineStr">
        <is>
          <t>536408</t>
        </is>
      </c>
      <c r="B440" s="4" t="inlineStr">
        <is>
          <t>21832</t>
        </is>
      </c>
      <c r="C440" s="4" t="inlineStr">
        <is>
          <t>CHOCOLATE CALCULATOR</t>
        </is>
      </c>
      <c r="D440" s="4" t="inlineStr">
        <is>
          <t>12</t>
        </is>
      </c>
      <c r="E440" s="4" t="inlineStr">
        <is>
          <t>12/1/2010 11:41</t>
        </is>
      </c>
      <c r="F440" s="4" t="inlineStr">
        <is>
          <t>1.65</t>
        </is>
      </c>
      <c r="G440" s="4" t="inlineStr">
        <is>
          <t>14307</t>
        </is>
      </c>
      <c r="H440" s="4" t="inlineStr">
        <is>
          <t>United Kingdom</t>
        </is>
      </c>
    </row>
    <row r="441">
      <c r="A441" t="inlineStr">
        <is>
          <t>536408</t>
        </is>
      </c>
      <c r="B441" t="inlineStr">
        <is>
          <t>21915</t>
        </is>
      </c>
      <c r="C441" t="inlineStr">
        <is>
          <t xml:space="preserve">RED  HARMONICA IN BOX </t>
        </is>
      </c>
      <c r="D441" t="inlineStr">
        <is>
          <t>12</t>
        </is>
      </c>
      <c r="E441" t="inlineStr">
        <is>
          <t>12/1/2010 11:41</t>
        </is>
      </c>
      <c r="F441" t="inlineStr">
        <is>
          <t>1.25</t>
        </is>
      </c>
      <c r="G441" t="inlineStr">
        <is>
          <t>14307</t>
        </is>
      </c>
      <c r="H441" t="inlineStr">
        <is>
          <t>United Kingdom</t>
        </is>
      </c>
    </row>
    <row r="442">
      <c r="A442" s="4" t="inlineStr">
        <is>
          <t>536408</t>
        </is>
      </c>
      <c r="B442" s="4" t="inlineStr">
        <is>
          <t>21914</t>
        </is>
      </c>
      <c r="C442" s="4" t="inlineStr">
        <is>
          <t xml:space="preserve">BLUE HARMONICA IN BOX </t>
        </is>
      </c>
      <c r="D442" s="4" t="inlineStr">
        <is>
          <t>12</t>
        </is>
      </c>
      <c r="E442" s="4" t="inlineStr">
        <is>
          <t>12/1/2010 11:41</t>
        </is>
      </c>
      <c r="F442" s="4" t="inlineStr">
        <is>
          <t>1.25</t>
        </is>
      </c>
      <c r="G442" s="4" t="inlineStr">
        <is>
          <t>14307</t>
        </is>
      </c>
      <c r="H442" s="4" t="inlineStr">
        <is>
          <t>United Kingdom</t>
        </is>
      </c>
    </row>
    <row r="443">
      <c r="A443" t="inlineStr">
        <is>
          <t>536408</t>
        </is>
      </c>
      <c r="B443" t="inlineStr">
        <is>
          <t>21544</t>
        </is>
      </c>
      <c r="C443" t="inlineStr">
        <is>
          <t xml:space="preserve">SKULLS  WATER TRANSFER TATTOOS </t>
        </is>
      </c>
      <c r="D443" t="inlineStr">
        <is>
          <t>12</t>
        </is>
      </c>
      <c r="E443" t="inlineStr">
        <is>
          <t>12/1/2010 11:41</t>
        </is>
      </c>
      <c r="F443" t="inlineStr">
        <is>
          <t>0.85</t>
        </is>
      </c>
      <c r="G443" t="inlineStr">
        <is>
          <t>14307</t>
        </is>
      </c>
      <c r="H443" t="inlineStr">
        <is>
          <t>United Kingdom</t>
        </is>
      </c>
    </row>
    <row r="444">
      <c r="A444" s="4" t="inlineStr">
        <is>
          <t>536408</t>
        </is>
      </c>
      <c r="B444" s="4" t="inlineStr">
        <is>
          <t>22813</t>
        </is>
      </c>
      <c r="C444" s="4" t="inlineStr">
        <is>
          <t xml:space="preserve">PACK 3 BOXES BIRD PANNETONE </t>
        </is>
      </c>
      <c r="D444" s="4" t="inlineStr">
        <is>
          <t>12</t>
        </is>
      </c>
      <c r="E444" s="4" t="inlineStr">
        <is>
          <t>12/1/2010 11:41</t>
        </is>
      </c>
      <c r="F444" s="4" t="inlineStr">
        <is>
          <t>1.95</t>
        </is>
      </c>
      <c r="G444" s="4" t="inlineStr">
        <is>
          <t>14307</t>
        </is>
      </c>
      <c r="H444" s="4" t="inlineStr">
        <is>
          <t>United Kingdom</t>
        </is>
      </c>
    </row>
    <row r="445">
      <c r="A445" t="inlineStr">
        <is>
          <t>536408</t>
        </is>
      </c>
      <c r="B445" t="inlineStr">
        <is>
          <t>22114</t>
        </is>
      </c>
      <c r="C445" t="inlineStr">
        <is>
          <t>HOT WATER BOTTLE TEA AND SYMPATHY</t>
        </is>
      </c>
      <c r="D445" t="inlineStr">
        <is>
          <t>4</t>
        </is>
      </c>
      <c r="E445" t="inlineStr">
        <is>
          <t>12/1/2010 11:41</t>
        </is>
      </c>
      <c r="F445" t="inlineStr">
        <is>
          <t>3.95</t>
        </is>
      </c>
      <c r="G445" t="inlineStr">
        <is>
          <t>14307</t>
        </is>
      </c>
      <c r="H445" t="inlineStr">
        <is>
          <t>United Kingdom</t>
        </is>
      </c>
    </row>
    <row r="446">
      <c r="A446" s="4" t="inlineStr">
        <is>
          <t>536408</t>
        </is>
      </c>
      <c r="B446" s="4" t="inlineStr">
        <is>
          <t>84029E</t>
        </is>
      </c>
      <c r="C446" s="4" t="inlineStr">
        <is>
          <t>RED WOOLLY HOTTIE WHITE HEART.</t>
        </is>
      </c>
      <c r="D446" s="4" t="inlineStr">
        <is>
          <t>4</t>
        </is>
      </c>
      <c r="E446" s="4" t="inlineStr">
        <is>
          <t>12/1/2010 11:41</t>
        </is>
      </c>
      <c r="F446" s="4" t="inlineStr">
        <is>
          <t>3.75</t>
        </is>
      </c>
      <c r="G446" s="4" t="inlineStr">
        <is>
          <t>14307</t>
        </is>
      </c>
      <c r="H446" s="4" t="inlineStr">
        <is>
          <t>United Kingdom</t>
        </is>
      </c>
    </row>
    <row r="447">
      <c r="A447" t="inlineStr">
        <is>
          <t>536408</t>
        </is>
      </c>
      <c r="B447" t="inlineStr">
        <is>
          <t>21479</t>
        </is>
      </c>
      <c r="C447" t="inlineStr">
        <is>
          <t xml:space="preserve">WHITE SKULL HOT WATER BOTTLE </t>
        </is>
      </c>
      <c r="D447" t="inlineStr">
        <is>
          <t>4</t>
        </is>
      </c>
      <c r="E447" t="inlineStr">
        <is>
          <t>12/1/2010 11:41</t>
        </is>
      </c>
      <c r="F447" t="inlineStr">
        <is>
          <t>3.75</t>
        </is>
      </c>
      <c r="G447" t="inlineStr">
        <is>
          <t>14307</t>
        </is>
      </c>
      <c r="H447" t="inlineStr">
        <is>
          <t>United Kingdom</t>
        </is>
      </c>
    </row>
    <row r="448">
      <c r="A448" s="4" t="inlineStr">
        <is>
          <t>536408</t>
        </is>
      </c>
      <c r="B448" s="4" t="inlineStr">
        <is>
          <t>22964</t>
        </is>
      </c>
      <c r="C448" s="4" t="inlineStr">
        <is>
          <t>3 PIECE SPACEBOY COOKIE CUTTER SET</t>
        </is>
      </c>
      <c r="D448" s="4" t="inlineStr">
        <is>
          <t>6</t>
        </is>
      </c>
      <c r="E448" s="4" t="inlineStr">
        <is>
          <t>12/1/2010 11:41</t>
        </is>
      </c>
      <c r="F448" s="4" t="inlineStr">
        <is>
          <t>2.1</t>
        </is>
      </c>
      <c r="G448" s="4" t="inlineStr">
        <is>
          <t>14307</t>
        </is>
      </c>
      <c r="H448" s="4" t="inlineStr">
        <is>
          <t>United Kingdom</t>
        </is>
      </c>
    </row>
    <row r="449">
      <c r="A449" t="inlineStr">
        <is>
          <t>536408</t>
        </is>
      </c>
      <c r="B449" t="inlineStr">
        <is>
          <t>84375</t>
        </is>
      </c>
      <c r="C449" t="inlineStr">
        <is>
          <t>SET OF 20 KIDS COOKIE CUTTERS</t>
        </is>
      </c>
      <c r="D449" t="inlineStr">
        <is>
          <t>12</t>
        </is>
      </c>
      <c r="E449" t="inlineStr">
        <is>
          <t>12/1/2010 11:41</t>
        </is>
      </c>
      <c r="F449" t="inlineStr">
        <is>
          <t>2.1</t>
        </is>
      </c>
      <c r="G449" t="inlineStr">
        <is>
          <t>14307</t>
        </is>
      </c>
      <c r="H449" t="inlineStr">
        <is>
          <t>United Kingdom</t>
        </is>
      </c>
    </row>
    <row r="450">
      <c r="A450" s="4" t="inlineStr">
        <is>
          <t>536408</t>
        </is>
      </c>
      <c r="B450" s="4" t="inlineStr">
        <is>
          <t>22418</t>
        </is>
      </c>
      <c r="C450" s="4" t="inlineStr">
        <is>
          <t>10 COLOUR SPACEBOY PEN</t>
        </is>
      </c>
      <c r="D450" s="4" t="inlineStr">
        <is>
          <t>24</t>
        </is>
      </c>
      <c r="E450" s="4" t="inlineStr">
        <is>
          <t>12/1/2010 11:41</t>
        </is>
      </c>
      <c r="F450" s="4" t="inlineStr">
        <is>
          <t>0.85</t>
        </is>
      </c>
      <c r="G450" s="4" t="inlineStr">
        <is>
          <t>14307</t>
        </is>
      </c>
      <c r="H450" s="4" t="inlineStr">
        <is>
          <t>United Kingdom</t>
        </is>
      </c>
    </row>
    <row r="451">
      <c r="A451" t="inlineStr">
        <is>
          <t>536408</t>
        </is>
      </c>
      <c r="B451" t="inlineStr">
        <is>
          <t>22178</t>
        </is>
      </c>
      <c r="C451" t="inlineStr">
        <is>
          <t>VICTORIAN GLASS HANGING T-LIGHT</t>
        </is>
      </c>
      <c r="D451" t="inlineStr">
        <is>
          <t>12</t>
        </is>
      </c>
      <c r="E451" t="inlineStr">
        <is>
          <t>12/1/2010 11:41</t>
        </is>
      </c>
      <c r="F451" t="inlineStr">
        <is>
          <t>1.25</t>
        </is>
      </c>
      <c r="G451" t="inlineStr">
        <is>
          <t>14307</t>
        </is>
      </c>
      <c r="H451" t="inlineStr">
        <is>
          <t>United Kingdom</t>
        </is>
      </c>
    </row>
    <row r="452">
      <c r="A452" s="4" t="inlineStr">
        <is>
          <t>536408</t>
        </is>
      </c>
      <c r="B452" s="4" t="inlineStr">
        <is>
          <t>84970L</t>
        </is>
      </c>
      <c r="C452" s="4" t="inlineStr">
        <is>
          <t>SINGLE HEART ZINC T-LIGHT HOLDER</t>
        </is>
      </c>
      <c r="D452" s="4" t="inlineStr">
        <is>
          <t>12</t>
        </is>
      </c>
      <c r="E452" s="4" t="inlineStr">
        <is>
          <t>12/1/2010 11:41</t>
        </is>
      </c>
      <c r="F452" s="4" t="inlineStr">
        <is>
          <t>0.95</t>
        </is>
      </c>
      <c r="G452" s="4" t="inlineStr">
        <is>
          <t>14307</t>
        </is>
      </c>
      <c r="H452" s="4" t="inlineStr">
        <is>
          <t>United Kingdom</t>
        </is>
      </c>
    </row>
    <row r="453">
      <c r="A453" t="inlineStr">
        <is>
          <t>536408</t>
        </is>
      </c>
      <c r="B453" t="inlineStr">
        <is>
          <t>21733</t>
        </is>
      </c>
      <c r="C453" t="inlineStr">
        <is>
          <t>RED HANGING HEART T-LIGHT HOLDER</t>
        </is>
      </c>
      <c r="D453" t="inlineStr">
        <is>
          <t>6</t>
        </is>
      </c>
      <c r="E453" t="inlineStr">
        <is>
          <t>12/1/2010 11:41</t>
        </is>
      </c>
      <c r="F453" t="inlineStr">
        <is>
          <t>2.95</t>
        </is>
      </c>
      <c r="G453" t="inlineStr">
        <is>
          <t>14307</t>
        </is>
      </c>
      <c r="H453" t="inlineStr">
        <is>
          <t>United Kingdom</t>
        </is>
      </c>
    </row>
    <row r="454">
      <c r="A454" s="4" t="inlineStr">
        <is>
          <t>536408</t>
        </is>
      </c>
      <c r="B454" s="4" t="inlineStr">
        <is>
          <t>22465</t>
        </is>
      </c>
      <c r="C454" s="4" t="inlineStr">
        <is>
          <t>HANGING METAL STAR LANTERN</t>
        </is>
      </c>
      <c r="D454" s="4" t="inlineStr">
        <is>
          <t>12</t>
        </is>
      </c>
      <c r="E454" s="4" t="inlineStr">
        <is>
          <t>12/1/2010 11:41</t>
        </is>
      </c>
      <c r="F454" s="4" t="inlineStr">
        <is>
          <t>1.65</t>
        </is>
      </c>
      <c r="G454" s="4" t="inlineStr">
        <is>
          <t>14307</t>
        </is>
      </c>
      <c r="H454" s="4" t="inlineStr">
        <is>
          <t>United Kingdom</t>
        </is>
      </c>
    </row>
    <row r="455">
      <c r="A455" t="inlineStr">
        <is>
          <t>536408</t>
        </is>
      </c>
      <c r="B455" t="inlineStr">
        <is>
          <t>84949</t>
        </is>
      </c>
      <c r="C455" t="inlineStr">
        <is>
          <t>SILVER HANGING T-LIGHT HOLDER</t>
        </is>
      </c>
      <c r="D455" t="inlineStr">
        <is>
          <t>6</t>
        </is>
      </c>
      <c r="E455" t="inlineStr">
        <is>
          <t>12/1/2010 11:41</t>
        </is>
      </c>
      <c r="F455" t="inlineStr">
        <is>
          <t>1.65</t>
        </is>
      </c>
      <c r="G455" t="inlineStr">
        <is>
          <t>14307</t>
        </is>
      </c>
      <c r="H455" t="inlineStr">
        <is>
          <t>United Kingdom</t>
        </is>
      </c>
    </row>
    <row r="456">
      <c r="A456" s="4" t="inlineStr">
        <is>
          <t>536408</t>
        </is>
      </c>
      <c r="B456" s="4" t="inlineStr">
        <is>
          <t>20685</t>
        </is>
      </c>
      <c r="C456" s="4" t="inlineStr">
        <is>
          <t>DOORMAT RED RETROSPOT</t>
        </is>
      </c>
      <c r="D456" s="4" t="inlineStr">
        <is>
          <t>2</t>
        </is>
      </c>
      <c r="E456" s="4" t="inlineStr">
        <is>
          <t>12/1/2010 11:41</t>
        </is>
      </c>
      <c r="F456" s="4" t="inlineStr">
        <is>
          <t>7.95</t>
        </is>
      </c>
      <c r="G456" s="4" t="inlineStr">
        <is>
          <t>14307</t>
        </is>
      </c>
      <c r="H456" s="4" t="inlineStr">
        <is>
          <t>United Kingdom</t>
        </is>
      </c>
    </row>
    <row r="457">
      <c r="A457" t="inlineStr">
        <is>
          <t>536408</t>
        </is>
      </c>
      <c r="B457" t="inlineStr">
        <is>
          <t>48194</t>
        </is>
      </c>
      <c r="C457" t="inlineStr">
        <is>
          <t>DOORMAT HEARTS</t>
        </is>
      </c>
      <c r="D457" t="inlineStr">
        <is>
          <t>2</t>
        </is>
      </c>
      <c r="E457" t="inlineStr">
        <is>
          <t>12/1/2010 11:41</t>
        </is>
      </c>
      <c r="F457" t="inlineStr">
        <is>
          <t>7.95</t>
        </is>
      </c>
      <c r="G457" t="inlineStr">
        <is>
          <t>14307</t>
        </is>
      </c>
      <c r="H457" t="inlineStr">
        <is>
          <t>United Kingdom</t>
        </is>
      </c>
    </row>
    <row r="458">
      <c r="A458" s="4" t="inlineStr">
        <is>
          <t>536408</t>
        </is>
      </c>
      <c r="B458" s="4" t="inlineStr">
        <is>
          <t>22488</t>
        </is>
      </c>
      <c r="C458" s="4" t="inlineStr">
        <is>
          <t>NATURAL SLATE RECTANGLE CHALKBOARD</t>
        </is>
      </c>
      <c r="D458" s="4" t="inlineStr">
        <is>
          <t>12</t>
        </is>
      </c>
      <c r="E458" s="4" t="inlineStr">
        <is>
          <t>12/1/2010 11:41</t>
        </is>
      </c>
      <c r="F458" s="4" t="inlineStr">
        <is>
          <t>1.65</t>
        </is>
      </c>
      <c r="G458" s="4" t="inlineStr">
        <is>
          <t>14307</t>
        </is>
      </c>
      <c r="H458" s="4" t="inlineStr">
        <is>
          <t>United Kingdom</t>
        </is>
      </c>
    </row>
    <row r="459">
      <c r="A459" t="inlineStr">
        <is>
          <t>536408</t>
        </is>
      </c>
      <c r="B459" t="inlineStr">
        <is>
          <t>22219</t>
        </is>
      </c>
      <c r="C459" t="inlineStr">
        <is>
          <t xml:space="preserve">LOVEBIRD HANGING DECORATION WHITE </t>
        </is>
      </c>
      <c r="D459" t="inlineStr">
        <is>
          <t>12</t>
        </is>
      </c>
      <c r="E459" t="inlineStr">
        <is>
          <t>12/1/2010 11:41</t>
        </is>
      </c>
      <c r="F459" t="inlineStr">
        <is>
          <t>0.85</t>
        </is>
      </c>
      <c r="G459" t="inlineStr">
        <is>
          <t>14307</t>
        </is>
      </c>
      <c r="H459" t="inlineStr">
        <is>
          <t>United Kingdom</t>
        </is>
      </c>
    </row>
    <row r="460">
      <c r="A460" s="4" t="inlineStr">
        <is>
          <t>536408</t>
        </is>
      </c>
      <c r="B460" s="4" t="inlineStr">
        <is>
          <t>84879</t>
        </is>
      </c>
      <c r="C460" s="4" t="inlineStr">
        <is>
          <t>ASSORTED COLOUR BIRD ORNAMENT</t>
        </is>
      </c>
      <c r="D460" s="4" t="inlineStr">
        <is>
          <t>8</t>
        </is>
      </c>
      <c r="E460" s="4" t="inlineStr">
        <is>
          <t>12/1/2010 11:41</t>
        </is>
      </c>
      <c r="F460" s="4" t="inlineStr">
        <is>
          <t>1.69</t>
        </is>
      </c>
      <c r="G460" s="4" t="inlineStr">
        <is>
          <t>14307</t>
        </is>
      </c>
      <c r="H460" s="4" t="inlineStr">
        <is>
          <t>United Kingdom</t>
        </is>
      </c>
    </row>
    <row r="461">
      <c r="A461" t="inlineStr">
        <is>
          <t>536408</t>
        </is>
      </c>
      <c r="B461" t="inlineStr">
        <is>
          <t>21754</t>
        </is>
      </c>
      <c r="C461" t="inlineStr">
        <is>
          <t>HOME BUILDING BLOCK WORD</t>
        </is>
      </c>
      <c r="D461" t="inlineStr">
        <is>
          <t>3</t>
        </is>
      </c>
      <c r="E461" t="inlineStr">
        <is>
          <t>12/1/2010 11:41</t>
        </is>
      </c>
      <c r="F461" t="inlineStr">
        <is>
          <t>5.95</t>
        </is>
      </c>
      <c r="G461" t="inlineStr">
        <is>
          <t>14307</t>
        </is>
      </c>
      <c r="H461" t="inlineStr">
        <is>
          <t>United Kingdom</t>
        </is>
      </c>
    </row>
    <row r="462">
      <c r="A462" s="4" t="inlineStr">
        <is>
          <t>536408</t>
        </is>
      </c>
      <c r="B462" s="4" t="inlineStr">
        <is>
          <t>21755</t>
        </is>
      </c>
      <c r="C462" s="4" t="inlineStr">
        <is>
          <t>LOVE BUILDING BLOCK WORD</t>
        </is>
      </c>
      <c r="D462" s="4" t="inlineStr">
        <is>
          <t>3</t>
        </is>
      </c>
      <c r="E462" s="4" t="inlineStr">
        <is>
          <t>12/1/2010 11:41</t>
        </is>
      </c>
      <c r="F462" s="4" t="inlineStr">
        <is>
          <t>5.95</t>
        </is>
      </c>
      <c r="G462" s="4" t="inlineStr">
        <is>
          <t>14307</t>
        </is>
      </c>
      <c r="H462" s="4" t="inlineStr">
        <is>
          <t>United Kingdom</t>
        </is>
      </c>
    </row>
    <row r="463">
      <c r="A463" t="inlineStr">
        <is>
          <t>536408</t>
        </is>
      </c>
      <c r="B463" t="inlineStr">
        <is>
          <t>22766</t>
        </is>
      </c>
      <c r="C463" t="inlineStr">
        <is>
          <t>PHOTO FRAME CORNICE</t>
        </is>
      </c>
      <c r="D463" t="inlineStr">
        <is>
          <t>8</t>
        </is>
      </c>
      <c r="E463" t="inlineStr">
        <is>
          <t>12/1/2010 11:41</t>
        </is>
      </c>
      <c r="F463" t="inlineStr">
        <is>
          <t>2.95</t>
        </is>
      </c>
      <c r="G463" t="inlineStr">
        <is>
          <t>14307</t>
        </is>
      </c>
      <c r="H463" t="inlineStr">
        <is>
          <t>United Kingdom</t>
        </is>
      </c>
    </row>
    <row r="464">
      <c r="A464" s="4" t="inlineStr">
        <is>
          <t>536408</t>
        </is>
      </c>
      <c r="B464" s="4" t="inlineStr">
        <is>
          <t>22610</t>
        </is>
      </c>
      <c r="C464" s="4" t="inlineStr">
        <is>
          <t>PENS ASSORTED FUNNY FACE</t>
        </is>
      </c>
      <c r="D464" s="4" t="inlineStr">
        <is>
          <t>36</t>
        </is>
      </c>
      <c r="E464" s="4" t="inlineStr">
        <is>
          <t>12/1/2010 11:41</t>
        </is>
      </c>
      <c r="F464" s="4" t="inlineStr">
        <is>
          <t>0.85</t>
        </is>
      </c>
      <c r="G464" s="4" t="inlineStr">
        <is>
          <t>14307</t>
        </is>
      </c>
      <c r="H464" s="4" t="inlineStr">
        <is>
          <t>United Kingdom</t>
        </is>
      </c>
    </row>
    <row r="465">
      <c r="A465" t="inlineStr">
        <is>
          <t>536408</t>
        </is>
      </c>
      <c r="B465" t="inlineStr">
        <is>
          <t>22716</t>
        </is>
      </c>
      <c r="C465" t="inlineStr">
        <is>
          <t>CARD CIRCUS PARADE</t>
        </is>
      </c>
      <c r="D465" t="inlineStr">
        <is>
          <t>12</t>
        </is>
      </c>
      <c r="E465" t="inlineStr">
        <is>
          <t>12/1/2010 11:41</t>
        </is>
      </c>
      <c r="F465" t="inlineStr">
        <is>
          <t>0.42</t>
        </is>
      </c>
      <c r="G465" t="inlineStr">
        <is>
          <t>14307</t>
        </is>
      </c>
      <c r="H465" t="inlineStr">
        <is>
          <t>United Kingdom</t>
        </is>
      </c>
    </row>
    <row r="466">
      <c r="A466" s="4" t="inlineStr">
        <is>
          <t>536408</t>
        </is>
      </c>
      <c r="B466" s="4" t="inlineStr">
        <is>
          <t>22706</t>
        </is>
      </c>
      <c r="C466" s="4" t="inlineStr">
        <is>
          <t xml:space="preserve">WRAP COWBOYS  </t>
        </is>
      </c>
      <c r="D466" s="4" t="inlineStr">
        <is>
          <t>25</t>
        </is>
      </c>
      <c r="E466" s="4" t="inlineStr">
        <is>
          <t>12/1/2010 11:41</t>
        </is>
      </c>
      <c r="F466" s="4" t="inlineStr">
        <is>
          <t>0.42</t>
        </is>
      </c>
      <c r="G466" s="4" t="inlineStr">
        <is>
          <t>14307</t>
        </is>
      </c>
      <c r="H466" s="4" t="inlineStr">
        <is>
          <t>United Kingdom</t>
        </is>
      </c>
    </row>
    <row r="467">
      <c r="A467" t="inlineStr">
        <is>
          <t>536408</t>
        </is>
      </c>
      <c r="B467" t="inlineStr">
        <is>
          <t>22371</t>
        </is>
      </c>
      <c r="C467" t="inlineStr">
        <is>
          <t>AIRLINE BAG VINTAGE TOKYO 78</t>
        </is>
      </c>
      <c r="D467" t="inlineStr">
        <is>
          <t>4</t>
        </is>
      </c>
      <c r="E467" t="inlineStr">
        <is>
          <t>12/1/2010 11:41</t>
        </is>
      </c>
      <c r="F467" t="inlineStr">
        <is>
          <t>4.25</t>
        </is>
      </c>
      <c r="G467" t="inlineStr">
        <is>
          <t>14307</t>
        </is>
      </c>
      <c r="H467" t="inlineStr">
        <is>
          <t>United Kingdom</t>
        </is>
      </c>
    </row>
    <row r="468">
      <c r="A468" s="4" t="inlineStr">
        <is>
          <t>536408</t>
        </is>
      </c>
      <c r="B468" s="4" t="inlineStr">
        <is>
          <t>85014B</t>
        </is>
      </c>
      <c r="C468" s="4" t="inlineStr">
        <is>
          <t>RED RETROSPOT UMBRELLA</t>
        </is>
      </c>
      <c r="D468" s="4" t="inlineStr">
        <is>
          <t>3</t>
        </is>
      </c>
      <c r="E468" s="4" t="inlineStr">
        <is>
          <t>12/1/2010 11:41</t>
        </is>
      </c>
      <c r="F468" s="4" t="inlineStr">
        <is>
          <t>5.95</t>
        </is>
      </c>
      <c r="G468" s="4" t="inlineStr">
        <is>
          <t>14307</t>
        </is>
      </c>
      <c r="H468" s="4" t="inlineStr">
        <is>
          <t>United Kingdom</t>
        </is>
      </c>
    </row>
    <row r="469">
      <c r="A469" t="inlineStr">
        <is>
          <t>536408</t>
        </is>
      </c>
      <c r="B469" t="inlineStr">
        <is>
          <t>85014A</t>
        </is>
      </c>
      <c r="C469" t="inlineStr">
        <is>
          <t>BLACK/BLUE POLKADOT UMBRELLA</t>
        </is>
      </c>
      <c r="D469" t="inlineStr">
        <is>
          <t>3</t>
        </is>
      </c>
      <c r="E469" t="inlineStr">
        <is>
          <t>12/1/2010 11:41</t>
        </is>
      </c>
      <c r="F469" t="inlineStr">
        <is>
          <t>5.95</t>
        </is>
      </c>
      <c r="G469" t="inlineStr">
        <is>
          <t>14307</t>
        </is>
      </c>
      <c r="H469" t="inlineStr">
        <is>
          <t>United Kingdom</t>
        </is>
      </c>
    </row>
    <row r="470">
      <c r="A470" s="4" t="inlineStr">
        <is>
          <t>536408</t>
        </is>
      </c>
      <c r="B470" s="4" t="inlineStr">
        <is>
          <t>84997B</t>
        </is>
      </c>
      <c r="C470" s="4" t="inlineStr">
        <is>
          <t>RED 3 PIECE RETROSPOT CUTLERY SET</t>
        </is>
      </c>
      <c r="D470" s="4" t="inlineStr">
        <is>
          <t>6</t>
        </is>
      </c>
      <c r="E470" s="4" t="inlineStr">
        <is>
          <t>12/1/2010 11:41</t>
        </is>
      </c>
      <c r="F470" s="4" t="inlineStr">
        <is>
          <t>3.75</t>
        </is>
      </c>
      <c r="G470" s="4" t="inlineStr">
        <is>
          <t>14307</t>
        </is>
      </c>
      <c r="H470" s="4" t="inlineStr">
        <is>
          <t>United Kingdom</t>
        </is>
      </c>
    </row>
    <row r="471">
      <c r="A471" t="inlineStr">
        <is>
          <t>536408</t>
        </is>
      </c>
      <c r="B471" t="inlineStr">
        <is>
          <t>21212</t>
        </is>
      </c>
      <c r="C471" t="inlineStr">
        <is>
          <t>PACK OF 72 RETROSPOT CAKE CASES</t>
        </is>
      </c>
      <c r="D471" t="inlineStr">
        <is>
          <t>24</t>
        </is>
      </c>
      <c r="E471" t="inlineStr">
        <is>
          <t>12/1/2010 11:41</t>
        </is>
      </c>
      <c r="F471" t="inlineStr">
        <is>
          <t>0.55</t>
        </is>
      </c>
      <c r="G471" t="inlineStr">
        <is>
          <t>14307</t>
        </is>
      </c>
      <c r="H471" t="inlineStr">
        <is>
          <t>United Kingdom</t>
        </is>
      </c>
    </row>
    <row r="472">
      <c r="A472" s="4" t="inlineStr">
        <is>
          <t>536408</t>
        </is>
      </c>
      <c r="B472" s="4" t="inlineStr">
        <is>
          <t>21210</t>
        </is>
      </c>
      <c r="C472" s="4" t="inlineStr">
        <is>
          <t>SET OF 72 RETROSPOT PAPER  DOILIES</t>
        </is>
      </c>
      <c r="D472" s="4" t="inlineStr">
        <is>
          <t>12</t>
        </is>
      </c>
      <c r="E472" s="4" t="inlineStr">
        <is>
          <t>12/1/2010 11:41</t>
        </is>
      </c>
      <c r="F472" s="4" t="inlineStr">
        <is>
          <t>1.45</t>
        </is>
      </c>
      <c r="G472" s="4" t="inlineStr">
        <is>
          <t>14307</t>
        </is>
      </c>
      <c r="H472" s="4" t="inlineStr">
        <is>
          <t>United Kingdom</t>
        </is>
      </c>
    </row>
    <row r="473">
      <c r="A473" t="inlineStr">
        <is>
          <t>536408</t>
        </is>
      </c>
      <c r="B473" t="inlineStr">
        <is>
          <t>22914</t>
        </is>
      </c>
      <c r="C473" t="inlineStr">
        <is>
          <t>BLUE COAT RACK PARIS FASHION</t>
        </is>
      </c>
      <c r="D473" t="inlineStr">
        <is>
          <t>3</t>
        </is>
      </c>
      <c r="E473" t="inlineStr">
        <is>
          <t>12/1/2010 11:41</t>
        </is>
      </c>
      <c r="F473" t="inlineStr">
        <is>
          <t>4.95</t>
        </is>
      </c>
      <c r="G473" t="inlineStr">
        <is>
          <t>14307</t>
        </is>
      </c>
      <c r="H473" t="inlineStr">
        <is>
          <t>United Kingdom</t>
        </is>
      </c>
    </row>
    <row r="474">
      <c r="A474" s="4" t="inlineStr">
        <is>
          <t>536408</t>
        </is>
      </c>
      <c r="B474" s="4" t="inlineStr">
        <is>
          <t>22553</t>
        </is>
      </c>
      <c r="C474" s="4" t="inlineStr">
        <is>
          <t>PLASTERS IN TIN SKULLS</t>
        </is>
      </c>
      <c r="D474" s="4" t="inlineStr">
        <is>
          <t>12</t>
        </is>
      </c>
      <c r="E474" s="4" t="inlineStr">
        <is>
          <t>12/1/2010 11:41</t>
        </is>
      </c>
      <c r="F474" s="4" t="inlineStr">
        <is>
          <t>1.65</t>
        </is>
      </c>
      <c r="G474" s="4" t="inlineStr">
        <is>
          <t>14307</t>
        </is>
      </c>
      <c r="H474" s="4" t="inlineStr">
        <is>
          <t>United Kingdom</t>
        </is>
      </c>
    </row>
    <row r="475">
      <c r="A475" t="inlineStr">
        <is>
          <t>536408</t>
        </is>
      </c>
      <c r="B475" t="inlineStr">
        <is>
          <t>16237</t>
        </is>
      </c>
      <c r="C475" t="inlineStr">
        <is>
          <t>SLEEPING CAT ERASERS</t>
        </is>
      </c>
      <c r="D475" t="inlineStr">
        <is>
          <t>30</t>
        </is>
      </c>
      <c r="E475" t="inlineStr">
        <is>
          <t>12/1/2010 11:41</t>
        </is>
      </c>
      <c r="F475" t="inlineStr">
        <is>
          <t>0.21</t>
        </is>
      </c>
      <c r="G475" t="inlineStr">
        <is>
          <t>14307</t>
        </is>
      </c>
      <c r="H475" t="inlineStr">
        <is>
          <t>United Kingdom</t>
        </is>
      </c>
    </row>
    <row r="476">
      <c r="A476" s="4" t="inlineStr">
        <is>
          <t>536408</t>
        </is>
      </c>
      <c r="B476" s="4" t="inlineStr">
        <is>
          <t>22714</t>
        </is>
      </c>
      <c r="C476" s="4" t="inlineStr">
        <is>
          <t>CARD BIRTHDAY COWBOY</t>
        </is>
      </c>
      <c r="D476" s="4" t="inlineStr">
        <is>
          <t>12</t>
        </is>
      </c>
      <c r="E476" s="4" t="inlineStr">
        <is>
          <t>12/1/2010 11:41</t>
        </is>
      </c>
      <c r="F476" s="4" t="inlineStr">
        <is>
          <t>0.42</t>
        </is>
      </c>
      <c r="G476" s="4" t="inlineStr">
        <is>
          <t>14307</t>
        </is>
      </c>
      <c r="H476" s="4" t="inlineStr">
        <is>
          <t>United Kingdom</t>
        </is>
      </c>
    </row>
    <row r="477">
      <c r="A477" t="inlineStr">
        <is>
          <t>536408</t>
        </is>
      </c>
      <c r="B477" t="inlineStr">
        <is>
          <t>22812</t>
        </is>
      </c>
      <c r="C477" t="inlineStr">
        <is>
          <t>PACK 3 BOXES CHRISTMAS PANNETONE</t>
        </is>
      </c>
      <c r="D477" t="inlineStr">
        <is>
          <t>12</t>
        </is>
      </c>
      <c r="E477" t="inlineStr">
        <is>
          <t>12/1/2010 11:41</t>
        </is>
      </c>
      <c r="F477" t="inlineStr">
        <is>
          <t>1.95</t>
        </is>
      </c>
      <c r="G477" t="inlineStr">
        <is>
          <t>14307</t>
        </is>
      </c>
      <c r="H477" t="inlineStr">
        <is>
          <t>United Kingdom</t>
        </is>
      </c>
    </row>
    <row r="478">
      <c r="A478" s="4" t="inlineStr">
        <is>
          <t>536408</t>
        </is>
      </c>
      <c r="B478" s="4" t="inlineStr">
        <is>
          <t>84347</t>
        </is>
      </c>
      <c r="C478" s="4" t="inlineStr">
        <is>
          <t>ROTATING SILVER ANGELS T-LIGHT HLDR</t>
        </is>
      </c>
      <c r="D478" s="4" t="inlineStr">
        <is>
          <t>6</t>
        </is>
      </c>
      <c r="E478" s="4" t="inlineStr">
        <is>
          <t>12/1/2010 11:41</t>
        </is>
      </c>
      <c r="F478" s="4" t="inlineStr">
        <is>
          <t>2.55</t>
        </is>
      </c>
      <c r="G478" s="4" t="inlineStr">
        <is>
          <t>14307</t>
        </is>
      </c>
      <c r="H478" s="4" t="inlineStr">
        <is>
          <t>United Kingdom</t>
        </is>
      </c>
    </row>
    <row r="479">
      <c r="A479" t="inlineStr">
        <is>
          <t>536408</t>
        </is>
      </c>
      <c r="B479" t="inlineStr">
        <is>
          <t>21587</t>
        </is>
      </c>
      <c r="C479" t="inlineStr">
        <is>
          <t>COSY HOUR GIANT TUBE MATCHES</t>
        </is>
      </c>
      <c r="D479" t="inlineStr">
        <is>
          <t>12</t>
        </is>
      </c>
      <c r="E479" t="inlineStr">
        <is>
          <t>12/1/2010 11:41</t>
        </is>
      </c>
      <c r="F479" t="inlineStr">
        <is>
          <t>2.55</t>
        </is>
      </c>
      <c r="G479" t="inlineStr">
        <is>
          <t>14307</t>
        </is>
      </c>
      <c r="H479" t="inlineStr">
        <is>
          <t>United Kingdom</t>
        </is>
      </c>
    </row>
    <row r="480">
      <c r="A480" s="4" t="inlineStr">
        <is>
          <t>536408</t>
        </is>
      </c>
      <c r="B480" s="4" t="inlineStr">
        <is>
          <t>22736</t>
        </is>
      </c>
      <c r="C480" s="4" t="inlineStr">
        <is>
          <t xml:space="preserve">RIBBON REEL MAKING SNOWMEN </t>
        </is>
      </c>
      <c r="D480" s="4" t="inlineStr">
        <is>
          <t>10</t>
        </is>
      </c>
      <c r="E480" s="4" t="inlineStr">
        <is>
          <t>12/1/2010 11:41</t>
        </is>
      </c>
      <c r="F480" s="4" t="inlineStr">
        <is>
          <t>1.65</t>
        </is>
      </c>
      <c r="G480" s="4" t="inlineStr">
        <is>
          <t>14307</t>
        </is>
      </c>
      <c r="H480" s="4" t="inlineStr">
        <is>
          <t>United Kingdom</t>
        </is>
      </c>
    </row>
    <row r="481">
      <c r="A481" t="inlineStr">
        <is>
          <t>536408</t>
        </is>
      </c>
      <c r="B481" t="inlineStr">
        <is>
          <t>22492</t>
        </is>
      </c>
      <c r="C481" t="inlineStr">
        <is>
          <t xml:space="preserve">MINI PAINT SET VINTAGE </t>
        </is>
      </c>
      <c r="D481" t="inlineStr">
        <is>
          <t>36</t>
        </is>
      </c>
      <c r="E481" t="inlineStr">
        <is>
          <t>12/1/2010 11:41</t>
        </is>
      </c>
      <c r="F481" t="inlineStr">
        <is>
          <t>0.65</t>
        </is>
      </c>
      <c r="G481" t="inlineStr">
        <is>
          <t>14307</t>
        </is>
      </c>
      <c r="H481" t="inlineStr">
        <is>
          <t>United Kingdom</t>
        </is>
      </c>
    </row>
    <row r="482">
      <c r="A482" s="4" t="inlineStr">
        <is>
          <t>536408</t>
        </is>
      </c>
      <c r="B482" s="4" t="inlineStr">
        <is>
          <t>22620</t>
        </is>
      </c>
      <c r="C482" s="4" t="inlineStr">
        <is>
          <t>4 TRADITIONAL SPINNING TOPS</t>
        </is>
      </c>
      <c r="D482" s="4" t="inlineStr">
        <is>
          <t>12</t>
        </is>
      </c>
      <c r="E482" s="4" t="inlineStr">
        <is>
          <t>12/1/2010 11:41</t>
        </is>
      </c>
      <c r="F482" s="4" t="inlineStr">
        <is>
          <t>1.25</t>
        </is>
      </c>
      <c r="G482" s="4" t="inlineStr">
        <is>
          <t>14307</t>
        </is>
      </c>
      <c r="H482" s="4" t="inlineStr">
        <is>
          <t>United Kingdom</t>
        </is>
      </c>
    </row>
    <row r="483">
      <c r="A483" t="inlineStr">
        <is>
          <t>536408</t>
        </is>
      </c>
      <c r="B483" t="inlineStr">
        <is>
          <t>22619</t>
        </is>
      </c>
      <c r="C483" t="inlineStr">
        <is>
          <t>SET OF 6 SOLDIER SKITTLES</t>
        </is>
      </c>
      <c r="D483" t="inlineStr">
        <is>
          <t>4</t>
        </is>
      </c>
      <c r="E483" t="inlineStr">
        <is>
          <t>12/1/2010 11:41</t>
        </is>
      </c>
      <c r="F483" t="inlineStr">
        <is>
          <t>3.75</t>
        </is>
      </c>
      <c r="G483" t="inlineStr">
        <is>
          <t>14307</t>
        </is>
      </c>
      <c r="H483" t="inlineStr">
        <is>
          <t>United Kingdom</t>
        </is>
      </c>
    </row>
    <row r="484">
      <c r="A484" s="4" t="inlineStr">
        <is>
          <t>536408</t>
        </is>
      </c>
      <c r="B484" s="4" t="inlineStr">
        <is>
          <t>21705</t>
        </is>
      </c>
      <c r="C484" s="4" t="inlineStr">
        <is>
          <t>BAG 500g SWIRLY MARBLES</t>
        </is>
      </c>
      <c r="D484" s="4" t="inlineStr">
        <is>
          <t>12</t>
        </is>
      </c>
      <c r="E484" s="4" t="inlineStr">
        <is>
          <t>12/1/2010 11:41</t>
        </is>
      </c>
      <c r="F484" s="4" t="inlineStr">
        <is>
          <t>1.65</t>
        </is>
      </c>
      <c r="G484" s="4" t="inlineStr">
        <is>
          <t>14307</t>
        </is>
      </c>
      <c r="H484" s="4" t="inlineStr">
        <is>
          <t>United Kingdom</t>
        </is>
      </c>
    </row>
    <row r="485">
      <c r="A485" t="inlineStr">
        <is>
          <t>536409</t>
        </is>
      </c>
      <c r="B485" t="inlineStr">
        <is>
          <t>90199C</t>
        </is>
      </c>
      <c r="C485" t="inlineStr">
        <is>
          <t>5 STRAND GLASS NECKLACE CRYSTAL</t>
        </is>
      </c>
      <c r="D485" t="inlineStr">
        <is>
          <t>3</t>
        </is>
      </c>
      <c r="E485" t="inlineStr">
        <is>
          <t>12/1/2010 11:45</t>
        </is>
      </c>
      <c r="F485" t="inlineStr">
        <is>
          <t>6.35</t>
        </is>
      </c>
      <c r="G485" t="inlineStr">
        <is>
          <t>17908</t>
        </is>
      </c>
      <c r="H485" t="inlineStr">
        <is>
          <t>United Kingdom</t>
        </is>
      </c>
    </row>
    <row r="486">
      <c r="A486" s="4" t="inlineStr">
        <is>
          <t>536409</t>
        </is>
      </c>
      <c r="B486" s="4" t="inlineStr">
        <is>
          <t>21479</t>
        </is>
      </c>
      <c r="C486" s="4" t="inlineStr">
        <is>
          <t xml:space="preserve">WHITE SKULL HOT WATER BOTTLE </t>
        </is>
      </c>
      <c r="D486" s="4" t="inlineStr">
        <is>
          <t>1</t>
        </is>
      </c>
      <c r="E486" s="4" t="inlineStr">
        <is>
          <t>12/1/2010 11:45</t>
        </is>
      </c>
      <c r="F486" s="4" t="inlineStr">
        <is>
          <t>3.75</t>
        </is>
      </c>
      <c r="G486" s="4" t="inlineStr">
        <is>
          <t>17908</t>
        </is>
      </c>
      <c r="H486" s="4" t="inlineStr">
        <is>
          <t>United Kingdom</t>
        </is>
      </c>
    </row>
    <row r="487">
      <c r="A487" t="inlineStr">
        <is>
          <t>536409</t>
        </is>
      </c>
      <c r="B487" t="inlineStr">
        <is>
          <t>22111</t>
        </is>
      </c>
      <c r="C487" t="inlineStr">
        <is>
          <t>SCOTTIE DOG HOT WATER BOTTLE</t>
        </is>
      </c>
      <c r="D487" t="inlineStr">
        <is>
          <t>1</t>
        </is>
      </c>
      <c r="E487" t="inlineStr">
        <is>
          <t>12/1/2010 11:45</t>
        </is>
      </c>
      <c r="F487" t="inlineStr">
        <is>
          <t>4.95</t>
        </is>
      </c>
      <c r="G487" t="inlineStr">
        <is>
          <t>17908</t>
        </is>
      </c>
      <c r="H487" t="inlineStr">
        <is>
          <t>United Kingdom</t>
        </is>
      </c>
    </row>
    <row r="488">
      <c r="A488" s="4" t="inlineStr">
        <is>
          <t>536409</t>
        </is>
      </c>
      <c r="B488" s="4" t="inlineStr">
        <is>
          <t>22785</t>
        </is>
      </c>
      <c r="C488" s="4" t="inlineStr">
        <is>
          <t>SQUARECUSHION COVER PINK UNION FLAG</t>
        </is>
      </c>
      <c r="D488" s="4" t="inlineStr">
        <is>
          <t>1</t>
        </is>
      </c>
      <c r="E488" s="4" t="inlineStr">
        <is>
          <t>12/1/2010 11:45</t>
        </is>
      </c>
      <c r="F488" s="4" t="inlineStr">
        <is>
          <t>6.75</t>
        </is>
      </c>
      <c r="G488" s="4" t="inlineStr">
        <is>
          <t>17908</t>
        </is>
      </c>
      <c r="H488" s="4" t="inlineStr">
        <is>
          <t>United Kingdom</t>
        </is>
      </c>
    </row>
    <row r="489">
      <c r="A489" t="inlineStr">
        <is>
          <t>536409</t>
        </is>
      </c>
      <c r="B489" t="inlineStr">
        <is>
          <t>22975</t>
        </is>
      </c>
      <c r="C489" t="inlineStr">
        <is>
          <t>SPACEBOY CHILDRENS EGG CUP</t>
        </is>
      </c>
      <c r="D489" t="inlineStr">
        <is>
          <t>1</t>
        </is>
      </c>
      <c r="E489" t="inlineStr">
        <is>
          <t>12/1/2010 11:45</t>
        </is>
      </c>
      <c r="F489" t="inlineStr">
        <is>
          <t>1.25</t>
        </is>
      </c>
      <c r="G489" t="inlineStr">
        <is>
          <t>17908</t>
        </is>
      </c>
      <c r="H489" t="inlineStr">
        <is>
          <t>United Kingdom</t>
        </is>
      </c>
    </row>
    <row r="490">
      <c r="A490" s="4" t="inlineStr">
        <is>
          <t>536409</t>
        </is>
      </c>
      <c r="B490" s="4" t="inlineStr">
        <is>
          <t>22972</t>
        </is>
      </c>
      <c r="C490" s="4" t="inlineStr">
        <is>
          <t>CHILDREN'S SPACEBOY MUG</t>
        </is>
      </c>
      <c r="D490" s="4" t="inlineStr">
        <is>
          <t>1</t>
        </is>
      </c>
      <c r="E490" s="4" t="inlineStr">
        <is>
          <t>12/1/2010 11:45</t>
        </is>
      </c>
      <c r="F490" s="4" t="inlineStr">
        <is>
          <t>1.65</t>
        </is>
      </c>
      <c r="G490" s="4" t="inlineStr">
        <is>
          <t>17908</t>
        </is>
      </c>
      <c r="H490" s="4" t="inlineStr">
        <is>
          <t>United Kingdom</t>
        </is>
      </c>
    </row>
    <row r="491">
      <c r="A491" t="inlineStr">
        <is>
          <t>536409</t>
        </is>
      </c>
      <c r="B491" t="inlineStr">
        <is>
          <t>22866</t>
        </is>
      </c>
      <c r="C491" t="inlineStr">
        <is>
          <t>HAND WARMER SCOTTY DOG DESIGN</t>
        </is>
      </c>
      <c r="D491" t="inlineStr">
        <is>
          <t>1</t>
        </is>
      </c>
      <c r="E491" t="inlineStr">
        <is>
          <t>12/1/2010 11:45</t>
        </is>
      </c>
      <c r="F491" t="inlineStr">
        <is>
          <t>2.1</t>
        </is>
      </c>
      <c r="G491" t="inlineStr">
        <is>
          <t>17908</t>
        </is>
      </c>
      <c r="H491" t="inlineStr">
        <is>
          <t>United Kingdom</t>
        </is>
      </c>
    </row>
    <row r="492">
      <c r="A492" s="4" t="inlineStr">
        <is>
          <t>536409</t>
        </is>
      </c>
      <c r="B492" s="4" t="inlineStr">
        <is>
          <t>22568</t>
        </is>
      </c>
      <c r="C492" s="4" t="inlineStr">
        <is>
          <t>FELTCRAFT CUSHION OWL</t>
        </is>
      </c>
      <c r="D492" s="4" t="inlineStr">
        <is>
          <t>1</t>
        </is>
      </c>
      <c r="E492" s="4" t="inlineStr">
        <is>
          <t>12/1/2010 11:45</t>
        </is>
      </c>
      <c r="F492" s="4" t="inlineStr">
        <is>
          <t>3.75</t>
        </is>
      </c>
      <c r="G492" s="4" t="inlineStr">
        <is>
          <t>17908</t>
        </is>
      </c>
      <c r="H492" s="4" t="inlineStr">
        <is>
          <t>United Kingdom</t>
        </is>
      </c>
    </row>
    <row r="493">
      <c r="A493" t="inlineStr">
        <is>
          <t>536409</t>
        </is>
      </c>
      <c r="B493" t="inlineStr">
        <is>
          <t>85116</t>
        </is>
      </c>
      <c r="C493" t="inlineStr">
        <is>
          <t>BLACK CANDELABRA T-LIGHT HOLDER</t>
        </is>
      </c>
      <c r="D493" t="inlineStr">
        <is>
          <t>1</t>
        </is>
      </c>
      <c r="E493" t="inlineStr">
        <is>
          <t>12/1/2010 11:45</t>
        </is>
      </c>
      <c r="F493" t="inlineStr">
        <is>
          <t>2.1</t>
        </is>
      </c>
      <c r="G493" t="inlineStr">
        <is>
          <t>17908</t>
        </is>
      </c>
      <c r="H493" t="inlineStr">
        <is>
          <t>United Kingdom</t>
        </is>
      </c>
    </row>
    <row r="494">
      <c r="A494" s="4" t="inlineStr">
        <is>
          <t>536409</t>
        </is>
      </c>
      <c r="B494" s="4" t="inlineStr">
        <is>
          <t>22664</t>
        </is>
      </c>
      <c r="C494" s="4" t="inlineStr">
        <is>
          <t>TOY TIDY DOLLY GIRL DESIGN</t>
        </is>
      </c>
      <c r="D494" s="4" t="inlineStr">
        <is>
          <t>1</t>
        </is>
      </c>
      <c r="E494" s="4" t="inlineStr">
        <is>
          <t>12/1/2010 11:45</t>
        </is>
      </c>
      <c r="F494" s="4" t="inlineStr">
        <is>
          <t>2.1</t>
        </is>
      </c>
      <c r="G494" s="4" t="inlineStr">
        <is>
          <t>17908</t>
        </is>
      </c>
      <c r="H494" s="4" t="inlineStr">
        <is>
          <t>United Kingdom</t>
        </is>
      </c>
    </row>
    <row r="495">
      <c r="A495" t="inlineStr">
        <is>
          <t>536409</t>
        </is>
      </c>
      <c r="B495" t="inlineStr">
        <is>
          <t>21609</t>
        </is>
      </c>
      <c r="C495" t="inlineStr">
        <is>
          <t>SET 12 LAVENDER  BOTANICAL T-LIGHTS</t>
        </is>
      </c>
      <c r="D495" t="inlineStr">
        <is>
          <t>1</t>
        </is>
      </c>
      <c r="E495" t="inlineStr">
        <is>
          <t>12/1/2010 11:45</t>
        </is>
      </c>
      <c r="F495" t="inlineStr">
        <is>
          <t>2.95</t>
        </is>
      </c>
      <c r="G495" t="inlineStr">
        <is>
          <t>17908</t>
        </is>
      </c>
      <c r="H495" t="inlineStr">
        <is>
          <t>United Kingdom</t>
        </is>
      </c>
    </row>
    <row r="496">
      <c r="A496" s="4" t="inlineStr">
        <is>
          <t>536409</t>
        </is>
      </c>
      <c r="B496" s="4" t="inlineStr">
        <is>
          <t>21866</t>
        </is>
      </c>
      <c r="C496" s="4" t="inlineStr">
        <is>
          <t>UNION JACK FLAG LUGGAGE TAG</t>
        </is>
      </c>
      <c r="D496" s="4" t="inlineStr">
        <is>
          <t>1</t>
        </is>
      </c>
      <c r="E496" s="4" t="inlineStr">
        <is>
          <t>12/1/2010 11:45</t>
        </is>
      </c>
      <c r="F496" s="4" t="inlineStr">
        <is>
          <t>1.25</t>
        </is>
      </c>
      <c r="G496" s="4" t="inlineStr">
        <is>
          <t>17908</t>
        </is>
      </c>
      <c r="H496" s="4" t="inlineStr">
        <is>
          <t>United Kingdom</t>
        </is>
      </c>
    </row>
    <row r="497">
      <c r="A497" t="inlineStr">
        <is>
          <t>536409</t>
        </is>
      </c>
      <c r="B497" t="inlineStr">
        <is>
          <t>20669</t>
        </is>
      </c>
      <c r="C497" t="inlineStr">
        <is>
          <t>RED HEART LUGGAGE TAG</t>
        </is>
      </c>
      <c r="D497" t="inlineStr">
        <is>
          <t>1</t>
        </is>
      </c>
      <c r="E497" t="inlineStr">
        <is>
          <t>12/1/2010 11:45</t>
        </is>
      </c>
      <c r="F497" t="inlineStr">
        <is>
          <t>1.25</t>
        </is>
      </c>
      <c r="G497" t="inlineStr">
        <is>
          <t>17908</t>
        </is>
      </c>
      <c r="H497" t="inlineStr">
        <is>
          <t>United Kingdom</t>
        </is>
      </c>
    </row>
    <row r="498">
      <c r="A498" s="4" t="inlineStr">
        <is>
          <t>536409</t>
        </is>
      </c>
      <c r="B498" s="4" t="inlineStr">
        <is>
          <t>90129F</t>
        </is>
      </c>
      <c r="C498" s="4" t="inlineStr">
        <is>
          <t>RED GLASS TASSLE BAG CHARM</t>
        </is>
      </c>
      <c r="D498" s="4" t="inlineStr">
        <is>
          <t>1</t>
        </is>
      </c>
      <c r="E498" s="4" t="inlineStr">
        <is>
          <t>12/1/2010 11:45</t>
        </is>
      </c>
      <c r="F498" s="4" t="inlineStr">
        <is>
          <t>2.95</t>
        </is>
      </c>
      <c r="G498" s="4" t="inlineStr">
        <is>
          <t>17908</t>
        </is>
      </c>
      <c r="H498" s="4" t="inlineStr">
        <is>
          <t>United Kingdom</t>
        </is>
      </c>
    </row>
    <row r="499">
      <c r="A499" t="inlineStr">
        <is>
          <t>536409</t>
        </is>
      </c>
      <c r="B499" t="inlineStr">
        <is>
          <t>90210B</t>
        </is>
      </c>
      <c r="C499" t="inlineStr">
        <is>
          <t>CLEAR ACRYLIC FACETED BANGLE</t>
        </is>
      </c>
      <c r="D499" t="inlineStr">
        <is>
          <t>1</t>
        </is>
      </c>
      <c r="E499" t="inlineStr">
        <is>
          <t>12/1/2010 11:45</t>
        </is>
      </c>
      <c r="F499" t="inlineStr">
        <is>
          <t>2.95</t>
        </is>
      </c>
      <c r="G499" t="inlineStr">
        <is>
          <t>17908</t>
        </is>
      </c>
      <c r="H499" t="inlineStr">
        <is>
          <t>United Kingdom</t>
        </is>
      </c>
    </row>
    <row r="500">
      <c r="A500" s="4" t="inlineStr">
        <is>
          <t>536409</t>
        </is>
      </c>
      <c r="B500" s="4" t="inlineStr">
        <is>
          <t>90199C</t>
        </is>
      </c>
      <c r="C500" s="4" t="inlineStr">
        <is>
          <t>5 STRAND GLASS NECKLACE CRYSTAL</t>
        </is>
      </c>
      <c r="D500" s="4" t="inlineStr">
        <is>
          <t>1</t>
        </is>
      </c>
      <c r="E500" s="4" t="inlineStr">
        <is>
          <t>12/1/2010 11:45</t>
        </is>
      </c>
      <c r="F500" s="4" t="inlineStr">
        <is>
          <t>6.35</t>
        </is>
      </c>
      <c r="G500" s="4" t="inlineStr">
        <is>
          <t>17908</t>
        </is>
      </c>
      <c r="H500" s="4" t="inlineStr">
        <is>
          <t>United Kingdom</t>
        </is>
      </c>
    </row>
    <row r="501">
      <c r="A501" t="inlineStr">
        <is>
          <t>536409</t>
        </is>
      </c>
      <c r="B501" t="inlineStr">
        <is>
          <t>21955</t>
        </is>
      </c>
      <c r="C501" t="inlineStr">
        <is>
          <t>DOORMAT UNION JACK GUNS AND ROSES</t>
        </is>
      </c>
      <c r="D501" t="inlineStr">
        <is>
          <t>1</t>
        </is>
      </c>
      <c r="E501" t="inlineStr">
        <is>
          <t>12/1/2010 11:45</t>
        </is>
      </c>
      <c r="F501" t="inlineStr">
        <is>
          <t>7.95</t>
        </is>
      </c>
      <c r="G501" t="inlineStr">
        <is>
          <t>17908</t>
        </is>
      </c>
      <c r="H501" t="inlineStr">
        <is>
          <t>United Kingdom</t>
        </is>
      </c>
    </row>
    <row r="502">
      <c r="A502" s="4" t="inlineStr">
        <is>
          <t>536409</t>
        </is>
      </c>
      <c r="B502" s="4" t="inlineStr">
        <is>
          <t>72802C</t>
        </is>
      </c>
      <c r="C502" s="4" t="inlineStr">
        <is>
          <t>VANILLA SCENT CANDLE JEWELLED BOX</t>
        </is>
      </c>
      <c r="D502" s="4" t="inlineStr">
        <is>
          <t>1</t>
        </is>
      </c>
      <c r="E502" s="4" t="inlineStr">
        <is>
          <t>12/1/2010 11:45</t>
        </is>
      </c>
      <c r="F502" s="4" t="inlineStr">
        <is>
          <t>4.25</t>
        </is>
      </c>
      <c r="G502" s="4" t="inlineStr">
        <is>
          <t>17908</t>
        </is>
      </c>
      <c r="H502" s="4" t="inlineStr">
        <is>
          <t>United Kingdom</t>
        </is>
      </c>
    </row>
    <row r="503">
      <c r="A503" t="inlineStr">
        <is>
          <t>536409</t>
        </is>
      </c>
      <c r="B503" t="inlineStr">
        <is>
          <t>22109</t>
        </is>
      </c>
      <c r="C503" t="inlineStr">
        <is>
          <t>FULL ENGLISH BREAKFAST PLATE</t>
        </is>
      </c>
      <c r="D503" t="inlineStr">
        <is>
          <t>1</t>
        </is>
      </c>
      <c r="E503" t="inlineStr">
        <is>
          <t>12/1/2010 11:45</t>
        </is>
      </c>
      <c r="F503" t="inlineStr">
        <is>
          <t>3.75</t>
        </is>
      </c>
      <c r="G503" t="inlineStr">
        <is>
          <t>17908</t>
        </is>
      </c>
      <c r="H503" t="inlineStr">
        <is>
          <t>United Kingdom</t>
        </is>
      </c>
    </row>
    <row r="504">
      <c r="A504" s="4" t="inlineStr">
        <is>
          <t>536409</t>
        </is>
      </c>
      <c r="B504" s="4" t="inlineStr">
        <is>
          <t>85116</t>
        </is>
      </c>
      <c r="C504" s="4" t="inlineStr">
        <is>
          <t>BLACK CANDELABRA T-LIGHT HOLDER</t>
        </is>
      </c>
      <c r="D504" s="4" t="inlineStr">
        <is>
          <t>5</t>
        </is>
      </c>
      <c r="E504" s="4" t="inlineStr">
        <is>
          <t>12/1/2010 11:45</t>
        </is>
      </c>
      <c r="F504" s="4" t="inlineStr">
        <is>
          <t>2.1</t>
        </is>
      </c>
      <c r="G504" s="4" t="inlineStr">
        <is>
          <t>17908</t>
        </is>
      </c>
      <c r="H504" s="4" t="inlineStr">
        <is>
          <t>United Kingdom</t>
        </is>
      </c>
    </row>
    <row r="505">
      <c r="A505" t="inlineStr">
        <is>
          <t>536409</t>
        </is>
      </c>
      <c r="B505" t="inlineStr">
        <is>
          <t>22531</t>
        </is>
      </c>
      <c r="C505" t="inlineStr">
        <is>
          <t xml:space="preserve">MAGIC DRAWING SLATE CIRCUS PARADE  </t>
        </is>
      </c>
      <c r="D505" t="inlineStr">
        <is>
          <t>1</t>
        </is>
      </c>
      <c r="E505" t="inlineStr">
        <is>
          <t>12/1/2010 11:45</t>
        </is>
      </c>
      <c r="F505" t="inlineStr">
        <is>
          <t>0.42</t>
        </is>
      </c>
      <c r="G505" t="inlineStr">
        <is>
          <t>17908</t>
        </is>
      </c>
      <c r="H505" t="inlineStr">
        <is>
          <t>United Kingdom</t>
        </is>
      </c>
    </row>
    <row r="506">
      <c r="A506" s="4" t="inlineStr">
        <is>
          <t>536409</t>
        </is>
      </c>
      <c r="B506" s="4" t="inlineStr">
        <is>
          <t>21811</t>
        </is>
      </c>
      <c r="C506" s="4" t="inlineStr">
        <is>
          <t>CHRISTMAS HANGING HEART WITH BELL</t>
        </is>
      </c>
      <c r="D506" s="4" t="inlineStr">
        <is>
          <t>1</t>
        </is>
      </c>
      <c r="E506" s="4" t="inlineStr">
        <is>
          <t>12/1/2010 11:45</t>
        </is>
      </c>
      <c r="F506" s="4" t="inlineStr">
        <is>
          <t>1.25</t>
        </is>
      </c>
      <c r="G506" s="4" t="inlineStr">
        <is>
          <t>17908</t>
        </is>
      </c>
      <c r="H506" s="4" t="inlineStr">
        <is>
          <t>United Kingdom</t>
        </is>
      </c>
    </row>
    <row r="507">
      <c r="A507" t="inlineStr">
        <is>
          <t>536409</t>
        </is>
      </c>
      <c r="B507" t="inlineStr">
        <is>
          <t>22183</t>
        </is>
      </c>
      <c r="C507" t="inlineStr">
        <is>
          <t>CAKE STAND VICTORIAN FILIGREE MED</t>
        </is>
      </c>
      <c r="D507" t="inlineStr">
        <is>
          <t>1</t>
        </is>
      </c>
      <c r="E507" t="inlineStr">
        <is>
          <t>12/1/2010 11:45</t>
        </is>
      </c>
      <c r="F507" t="inlineStr">
        <is>
          <t>6.75</t>
        </is>
      </c>
      <c r="G507" t="inlineStr">
        <is>
          <t>17908</t>
        </is>
      </c>
      <c r="H507" t="inlineStr">
        <is>
          <t>United Kingdom</t>
        </is>
      </c>
    </row>
    <row r="508">
      <c r="A508" s="4" t="inlineStr">
        <is>
          <t>536409</t>
        </is>
      </c>
      <c r="B508" s="4" t="inlineStr">
        <is>
          <t>21678</t>
        </is>
      </c>
      <c r="C508" s="4" t="inlineStr">
        <is>
          <t>PAISLEY PATTERN  STICKERS</t>
        </is>
      </c>
      <c r="D508" s="4" t="inlineStr">
        <is>
          <t>6</t>
        </is>
      </c>
      <c r="E508" s="4" t="inlineStr">
        <is>
          <t>12/1/2010 11:45</t>
        </is>
      </c>
      <c r="F508" s="4" t="inlineStr">
        <is>
          <t>0.85</t>
        </is>
      </c>
      <c r="G508" s="4" t="inlineStr">
        <is>
          <t>17908</t>
        </is>
      </c>
      <c r="H508" s="4" t="inlineStr">
        <is>
          <t>United Kingdom</t>
        </is>
      </c>
    </row>
    <row r="509">
      <c r="A509" t="inlineStr">
        <is>
          <t>536409</t>
        </is>
      </c>
      <c r="B509" t="inlineStr">
        <is>
          <t>21676</t>
        </is>
      </c>
      <c r="C509" t="inlineStr">
        <is>
          <t>FLOWERS  STICKERS</t>
        </is>
      </c>
      <c r="D509" t="inlineStr">
        <is>
          <t>6</t>
        </is>
      </c>
      <c r="E509" t="inlineStr">
        <is>
          <t>12/1/2010 11:45</t>
        </is>
      </c>
      <c r="F509" t="inlineStr">
        <is>
          <t>0.85</t>
        </is>
      </c>
      <c r="G509" t="inlineStr">
        <is>
          <t>17908</t>
        </is>
      </c>
      <c r="H509" t="inlineStr">
        <is>
          <t>United Kingdom</t>
        </is>
      </c>
    </row>
    <row r="510">
      <c r="A510" s="4" t="inlineStr">
        <is>
          <t>536409</t>
        </is>
      </c>
      <c r="B510" s="4" t="inlineStr">
        <is>
          <t>84625A</t>
        </is>
      </c>
      <c r="C510" s="4" t="inlineStr">
        <is>
          <t>PINK NEW BAROQUECANDLESTICK CANDLE</t>
        </is>
      </c>
      <c r="D510" s="4" t="inlineStr">
        <is>
          <t>1</t>
        </is>
      </c>
      <c r="E510" s="4" t="inlineStr">
        <is>
          <t>12/1/2010 11:45</t>
        </is>
      </c>
      <c r="F510" s="4" t="inlineStr">
        <is>
          <t>2.95</t>
        </is>
      </c>
      <c r="G510" s="4" t="inlineStr">
        <is>
          <t>17908</t>
        </is>
      </c>
      <c r="H510" s="4" t="inlineStr">
        <is>
          <t>United Kingdom</t>
        </is>
      </c>
    </row>
    <row r="511">
      <c r="A511" t="inlineStr">
        <is>
          <t>536409</t>
        </is>
      </c>
      <c r="B511" t="inlineStr">
        <is>
          <t>84625C</t>
        </is>
      </c>
      <c r="C511" t="inlineStr">
        <is>
          <t>BLUE NEW BAROQUE CANDLESTICK CANDLE</t>
        </is>
      </c>
      <c r="D511" t="inlineStr">
        <is>
          <t>3</t>
        </is>
      </c>
      <c r="E511" t="inlineStr">
        <is>
          <t>12/1/2010 11:45</t>
        </is>
      </c>
      <c r="F511" t="inlineStr">
        <is>
          <t>2.95</t>
        </is>
      </c>
      <c r="G511" t="inlineStr">
        <is>
          <t>17908</t>
        </is>
      </c>
      <c r="H511" t="inlineStr">
        <is>
          <t>United Kingdom</t>
        </is>
      </c>
    </row>
    <row r="512">
      <c r="A512" s="4" t="inlineStr">
        <is>
          <t>536409</t>
        </is>
      </c>
      <c r="B512" s="4" t="inlineStr">
        <is>
          <t>21931</t>
        </is>
      </c>
      <c r="C512" s="4" t="inlineStr">
        <is>
          <t>JUMBO STORAGE BAG SUKI</t>
        </is>
      </c>
      <c r="D512" s="4" t="inlineStr">
        <is>
          <t>2</t>
        </is>
      </c>
      <c r="E512" s="4" t="inlineStr">
        <is>
          <t>12/1/2010 11:45</t>
        </is>
      </c>
      <c r="F512" s="4" t="inlineStr">
        <is>
          <t>1.95</t>
        </is>
      </c>
      <c r="G512" s="4" t="inlineStr">
        <is>
          <t>17908</t>
        </is>
      </c>
      <c r="H512" s="4" t="inlineStr">
        <is>
          <t>United Kingdom</t>
        </is>
      </c>
    </row>
    <row r="513">
      <c r="A513" t="inlineStr">
        <is>
          <t>536409</t>
        </is>
      </c>
      <c r="B513" t="inlineStr">
        <is>
          <t>85169B</t>
        </is>
      </c>
      <c r="C513" t="inlineStr">
        <is>
          <t>BLACK LOVE BIRD CANDLE</t>
        </is>
      </c>
      <c r="D513" t="inlineStr">
        <is>
          <t>12</t>
        </is>
      </c>
      <c r="E513" t="inlineStr">
        <is>
          <t>12/1/2010 11:45</t>
        </is>
      </c>
      <c r="F513" t="inlineStr">
        <is>
          <t>1.25</t>
        </is>
      </c>
      <c r="G513" t="inlineStr">
        <is>
          <t>17908</t>
        </is>
      </c>
      <c r="H513" t="inlineStr">
        <is>
          <t>United Kingdom</t>
        </is>
      </c>
    </row>
    <row r="514">
      <c r="A514" s="4" t="inlineStr">
        <is>
          <t>536409</t>
        </is>
      </c>
      <c r="B514" s="4" t="inlineStr">
        <is>
          <t>16238</t>
        </is>
      </c>
      <c r="C514" s="4" t="inlineStr">
        <is>
          <t>PARTY TIME PENCIL ERASERS</t>
        </is>
      </c>
      <c r="D514" s="4" t="inlineStr">
        <is>
          <t>28</t>
        </is>
      </c>
      <c r="E514" s="4" t="inlineStr">
        <is>
          <t>12/1/2010 11:45</t>
        </is>
      </c>
      <c r="F514" s="4" t="inlineStr">
        <is>
          <t>0.21</t>
        </is>
      </c>
      <c r="G514" s="4" t="inlineStr">
        <is>
          <t>17908</t>
        </is>
      </c>
      <c r="H514" s="4" t="inlineStr">
        <is>
          <t>United Kingdom</t>
        </is>
      </c>
    </row>
    <row r="515">
      <c r="A515" t="inlineStr">
        <is>
          <t>536409</t>
        </is>
      </c>
      <c r="B515" t="inlineStr">
        <is>
          <t>20668</t>
        </is>
      </c>
      <c r="C515" t="inlineStr">
        <is>
          <t>DISCO BALL CHRISTMAS DECORATION</t>
        </is>
      </c>
      <c r="D515" t="inlineStr">
        <is>
          <t>24</t>
        </is>
      </c>
      <c r="E515" t="inlineStr">
        <is>
          <t>12/1/2010 11:45</t>
        </is>
      </c>
      <c r="F515" t="inlineStr">
        <is>
          <t>0.12</t>
        </is>
      </c>
      <c r="G515" t="inlineStr">
        <is>
          <t>17908</t>
        </is>
      </c>
      <c r="H515" t="inlineStr">
        <is>
          <t>United Kingdom</t>
        </is>
      </c>
    </row>
    <row r="516">
      <c r="A516" s="4" t="inlineStr">
        <is>
          <t>536409</t>
        </is>
      </c>
      <c r="B516" s="4" t="inlineStr">
        <is>
          <t>84906</t>
        </is>
      </c>
      <c r="C516" s="4" t="inlineStr">
        <is>
          <t>PINK B'FLY C/COVER W BOBBLES</t>
        </is>
      </c>
      <c r="D516" s="4" t="inlineStr">
        <is>
          <t>1</t>
        </is>
      </c>
      <c r="E516" s="4" t="inlineStr">
        <is>
          <t>12/1/2010 11:45</t>
        </is>
      </c>
      <c r="F516" s="4" t="inlineStr">
        <is>
          <t>5.95</t>
        </is>
      </c>
      <c r="G516" s="4" t="inlineStr">
        <is>
          <t>17908</t>
        </is>
      </c>
      <c r="H516" s="4" t="inlineStr">
        <is>
          <t>United Kingdom</t>
        </is>
      </c>
    </row>
    <row r="517">
      <c r="A517" t="inlineStr">
        <is>
          <t>536409</t>
        </is>
      </c>
      <c r="B517" t="inlineStr">
        <is>
          <t>21867</t>
        </is>
      </c>
      <c r="C517" t="inlineStr">
        <is>
          <t>PINK UNION JACK  LUGGAGE TAG</t>
        </is>
      </c>
      <c r="D517" t="inlineStr">
        <is>
          <t>1</t>
        </is>
      </c>
      <c r="E517" t="inlineStr">
        <is>
          <t>12/1/2010 11:45</t>
        </is>
      </c>
      <c r="F517" t="inlineStr">
        <is>
          <t>1.25</t>
        </is>
      </c>
      <c r="G517" t="inlineStr">
        <is>
          <t>17908</t>
        </is>
      </c>
      <c r="H517" t="inlineStr">
        <is>
          <t>United Kingdom</t>
        </is>
      </c>
    </row>
    <row r="518">
      <c r="A518" s="4" t="inlineStr">
        <is>
          <t>536409</t>
        </is>
      </c>
      <c r="B518" s="4" t="inlineStr">
        <is>
          <t>22075</t>
        </is>
      </c>
      <c r="C518" s="4" t="inlineStr">
        <is>
          <t xml:space="preserve">6 RIBBONS ELEGANT CHRISTMAS </t>
        </is>
      </c>
      <c r="D518" s="4" t="inlineStr">
        <is>
          <t>1</t>
        </is>
      </c>
      <c r="E518" s="4" t="inlineStr">
        <is>
          <t>12/1/2010 11:45</t>
        </is>
      </c>
      <c r="F518" s="4" t="inlineStr">
        <is>
          <t>1.65</t>
        </is>
      </c>
      <c r="G518" s="4" t="inlineStr">
        <is>
          <t>17908</t>
        </is>
      </c>
      <c r="H518" s="4" t="inlineStr">
        <is>
          <t>United Kingdom</t>
        </is>
      </c>
    </row>
    <row r="519">
      <c r="A519" t="inlineStr">
        <is>
          <t>536409</t>
        </is>
      </c>
      <c r="B519" t="inlineStr">
        <is>
          <t>21866</t>
        </is>
      </c>
      <c r="C519" t="inlineStr">
        <is>
          <t>UNION JACK FLAG LUGGAGE TAG</t>
        </is>
      </c>
      <c r="D519" t="inlineStr">
        <is>
          <t>1</t>
        </is>
      </c>
      <c r="E519" t="inlineStr">
        <is>
          <t>12/1/2010 11:45</t>
        </is>
      </c>
      <c r="F519" t="inlineStr">
        <is>
          <t>1.25</t>
        </is>
      </c>
      <c r="G519" t="inlineStr">
        <is>
          <t>17908</t>
        </is>
      </c>
      <c r="H519" t="inlineStr">
        <is>
          <t>United Kingdom</t>
        </is>
      </c>
    </row>
    <row r="520">
      <c r="A520" s="4" t="inlineStr">
        <is>
          <t>536409</t>
        </is>
      </c>
      <c r="B520" s="4" t="inlineStr">
        <is>
          <t>21326</t>
        </is>
      </c>
      <c r="C520" s="4" t="inlineStr">
        <is>
          <t>AGED GLASS SILVER T-LIGHT HOLDER</t>
        </is>
      </c>
      <c r="D520" s="4" t="inlineStr">
        <is>
          <t>12</t>
        </is>
      </c>
      <c r="E520" s="4" t="inlineStr">
        <is>
          <t>12/1/2010 11:45</t>
        </is>
      </c>
      <c r="F520" s="4" t="inlineStr">
        <is>
          <t>0.65</t>
        </is>
      </c>
      <c r="G520" s="4" t="inlineStr">
        <is>
          <t>17908</t>
        </is>
      </c>
      <c r="H520" s="4" t="inlineStr">
        <is>
          <t>United Kingdom</t>
        </is>
      </c>
    </row>
    <row r="521">
      <c r="A521" t="inlineStr">
        <is>
          <t>536409</t>
        </is>
      </c>
      <c r="B521" t="inlineStr">
        <is>
          <t>21065</t>
        </is>
      </c>
      <c r="C521" t="inlineStr">
        <is>
          <t>BOOM BOX SPEAKER GIRLS</t>
        </is>
      </c>
      <c r="D521" t="inlineStr">
        <is>
          <t>1</t>
        </is>
      </c>
      <c r="E521" t="inlineStr">
        <is>
          <t>12/1/2010 11:45</t>
        </is>
      </c>
      <c r="F521" t="inlineStr">
        <is>
          <t>5.95</t>
        </is>
      </c>
      <c r="G521" t="inlineStr">
        <is>
          <t>17908</t>
        </is>
      </c>
      <c r="H521" t="inlineStr">
        <is>
          <t>United Kingdom</t>
        </is>
      </c>
    </row>
    <row r="522">
      <c r="A522" s="4" t="inlineStr">
        <is>
          <t>536409</t>
        </is>
      </c>
      <c r="B522" s="4" t="inlineStr">
        <is>
          <t>22074</t>
        </is>
      </c>
      <c r="C522" s="4" t="inlineStr">
        <is>
          <t xml:space="preserve">6 RIBBONS SHIMMERING PINKS </t>
        </is>
      </c>
      <c r="D522" s="4" t="inlineStr">
        <is>
          <t>1</t>
        </is>
      </c>
      <c r="E522" s="4" t="inlineStr">
        <is>
          <t>12/1/2010 11:45</t>
        </is>
      </c>
      <c r="F522" s="4" t="inlineStr">
        <is>
          <t>1.65</t>
        </is>
      </c>
      <c r="G522" s="4" t="inlineStr">
        <is>
          <t>17908</t>
        </is>
      </c>
      <c r="H522" s="4" t="inlineStr">
        <is>
          <t>United Kingdom</t>
        </is>
      </c>
    </row>
    <row r="523">
      <c r="A523" t="inlineStr">
        <is>
          <t>536409</t>
        </is>
      </c>
      <c r="B523" t="inlineStr">
        <is>
          <t>22900</t>
        </is>
      </c>
      <c r="C523" t="inlineStr">
        <is>
          <t xml:space="preserve"> SET 2 TEA TOWELS I LOVE LONDON </t>
        </is>
      </c>
      <c r="D523" t="inlineStr">
        <is>
          <t>1</t>
        </is>
      </c>
      <c r="E523" t="inlineStr">
        <is>
          <t>12/1/2010 11:45</t>
        </is>
      </c>
      <c r="F523" t="inlineStr">
        <is>
          <t>2.95</t>
        </is>
      </c>
      <c r="G523" t="inlineStr">
        <is>
          <t>17908</t>
        </is>
      </c>
      <c r="H523" t="inlineStr">
        <is>
          <t>United Kingdom</t>
        </is>
      </c>
    </row>
    <row r="524">
      <c r="A524" s="4" t="inlineStr">
        <is>
          <t>536409</t>
        </is>
      </c>
      <c r="B524" s="4" t="inlineStr">
        <is>
          <t>20713</t>
        </is>
      </c>
      <c r="C524" s="4" t="inlineStr">
        <is>
          <t>JUMBO BAG OWLS</t>
        </is>
      </c>
      <c r="D524" s="4" t="inlineStr">
        <is>
          <t>1</t>
        </is>
      </c>
      <c r="E524" s="4" t="inlineStr">
        <is>
          <t>12/1/2010 11:45</t>
        </is>
      </c>
      <c r="F524" s="4" t="inlineStr">
        <is>
          <t>1.95</t>
        </is>
      </c>
      <c r="G524" s="4" t="inlineStr">
        <is>
          <t>17908</t>
        </is>
      </c>
      <c r="H524" s="4" t="inlineStr">
        <is>
          <t>United Kingdom</t>
        </is>
      </c>
    </row>
    <row r="525">
      <c r="A525" t="inlineStr">
        <is>
          <t>536409</t>
        </is>
      </c>
      <c r="B525" t="inlineStr">
        <is>
          <t>20966</t>
        </is>
      </c>
      <c r="C525" t="inlineStr">
        <is>
          <t>SANDWICH BATH SPONGE</t>
        </is>
      </c>
      <c r="D525" t="inlineStr">
        <is>
          <t>2</t>
        </is>
      </c>
      <c r="E525" t="inlineStr">
        <is>
          <t>12/1/2010 11:45</t>
        </is>
      </c>
      <c r="F525" t="inlineStr">
        <is>
          <t>1.25</t>
        </is>
      </c>
      <c r="G525" t="inlineStr">
        <is>
          <t>17908</t>
        </is>
      </c>
      <c r="H525" t="inlineStr">
        <is>
          <t>United Kingdom</t>
        </is>
      </c>
    </row>
    <row r="526">
      <c r="A526" s="4" t="inlineStr">
        <is>
          <t>536409</t>
        </is>
      </c>
      <c r="B526" s="4" t="inlineStr">
        <is>
          <t>21116</t>
        </is>
      </c>
      <c r="C526" s="4" t="inlineStr">
        <is>
          <t>OWL DOORSTOP</t>
        </is>
      </c>
      <c r="D526" s="4" t="inlineStr">
        <is>
          <t>1</t>
        </is>
      </c>
      <c r="E526" s="4" t="inlineStr">
        <is>
          <t>12/1/2010 11:45</t>
        </is>
      </c>
      <c r="F526" s="4" t="inlineStr">
        <is>
          <t>4.95</t>
        </is>
      </c>
      <c r="G526" s="4" t="inlineStr">
        <is>
          <t>17908</t>
        </is>
      </c>
      <c r="H526" s="4" t="inlineStr">
        <is>
          <t>United Kingdom</t>
        </is>
      </c>
    </row>
    <row r="527">
      <c r="A527" t="inlineStr">
        <is>
          <t>536409</t>
        </is>
      </c>
      <c r="B527" t="inlineStr">
        <is>
          <t>90199C</t>
        </is>
      </c>
      <c r="C527" t="inlineStr">
        <is>
          <t>5 STRAND GLASS NECKLACE CRYSTAL</t>
        </is>
      </c>
      <c r="D527" t="inlineStr">
        <is>
          <t>2</t>
        </is>
      </c>
      <c r="E527" t="inlineStr">
        <is>
          <t>12/1/2010 11:45</t>
        </is>
      </c>
      <c r="F527" t="inlineStr">
        <is>
          <t>6.35</t>
        </is>
      </c>
      <c r="G527" t="inlineStr">
        <is>
          <t>17908</t>
        </is>
      </c>
      <c r="H527" t="inlineStr">
        <is>
          <t>United Kingdom</t>
        </is>
      </c>
    </row>
    <row r="528">
      <c r="A528" s="4" t="inlineStr">
        <is>
          <t>536409</t>
        </is>
      </c>
      <c r="B528" s="4" t="inlineStr">
        <is>
          <t>22633</t>
        </is>
      </c>
      <c r="C528" s="4" t="inlineStr">
        <is>
          <t>HAND WARMER UNION JACK</t>
        </is>
      </c>
      <c r="D528" s="4" t="inlineStr">
        <is>
          <t>1</t>
        </is>
      </c>
      <c r="E528" s="4" t="inlineStr">
        <is>
          <t>12/1/2010 11:45</t>
        </is>
      </c>
      <c r="F528" s="4" t="inlineStr">
        <is>
          <t>2.1</t>
        </is>
      </c>
      <c r="G528" s="4" t="inlineStr">
        <is>
          <t>17908</t>
        </is>
      </c>
      <c r="H528" s="4" t="inlineStr">
        <is>
          <t>United Kingdom</t>
        </is>
      </c>
    </row>
    <row r="529">
      <c r="A529" t="inlineStr">
        <is>
          <t>536409</t>
        </is>
      </c>
      <c r="B529" t="inlineStr">
        <is>
          <t>22866</t>
        </is>
      </c>
      <c r="C529" t="inlineStr">
        <is>
          <t>HAND WARMER SCOTTY DOG DESIGN</t>
        </is>
      </c>
      <c r="D529" t="inlineStr">
        <is>
          <t>1</t>
        </is>
      </c>
      <c r="E529" t="inlineStr">
        <is>
          <t>12/1/2010 11:45</t>
        </is>
      </c>
      <c r="F529" t="inlineStr">
        <is>
          <t>2.1</t>
        </is>
      </c>
      <c r="G529" t="inlineStr">
        <is>
          <t>17908</t>
        </is>
      </c>
      <c r="H529" t="inlineStr">
        <is>
          <t>United Kingdom</t>
        </is>
      </c>
    </row>
    <row r="530">
      <c r="A530" s="4" t="inlineStr">
        <is>
          <t>536409</t>
        </is>
      </c>
      <c r="B530" s="4" t="inlineStr">
        <is>
          <t>22198</t>
        </is>
      </c>
      <c r="C530" s="4" t="inlineStr">
        <is>
          <t xml:space="preserve">LARGE POPCORN HOLDER </t>
        </is>
      </c>
      <c r="D530" s="4" t="inlineStr">
        <is>
          <t>1</t>
        </is>
      </c>
      <c r="E530" s="4" t="inlineStr">
        <is>
          <t>12/1/2010 11:45</t>
        </is>
      </c>
      <c r="F530" s="4" t="inlineStr">
        <is>
          <t>1.65</t>
        </is>
      </c>
      <c r="G530" s="4" t="inlineStr">
        <is>
          <t>17908</t>
        </is>
      </c>
      <c r="H530" s="4" t="inlineStr">
        <is>
          <t>United Kingdom</t>
        </is>
      </c>
    </row>
    <row r="531">
      <c r="A531" t="inlineStr">
        <is>
          <t>536409</t>
        </is>
      </c>
      <c r="B531" t="inlineStr">
        <is>
          <t>21824</t>
        </is>
      </c>
      <c r="C531" t="inlineStr">
        <is>
          <t>PAINTED METAL STAR WITH HOLLY BELLS</t>
        </is>
      </c>
      <c r="D531" t="inlineStr">
        <is>
          <t>3</t>
        </is>
      </c>
      <c r="E531" t="inlineStr">
        <is>
          <t>12/1/2010 11:45</t>
        </is>
      </c>
      <c r="F531" t="inlineStr">
        <is>
          <t>1.45</t>
        </is>
      </c>
      <c r="G531" t="inlineStr">
        <is>
          <t>17908</t>
        </is>
      </c>
      <c r="H531" t="inlineStr">
        <is>
          <t>United Kingdom</t>
        </is>
      </c>
    </row>
    <row r="532">
      <c r="A532" s="4" t="inlineStr">
        <is>
          <t>536409</t>
        </is>
      </c>
      <c r="B532" s="4" t="inlineStr">
        <is>
          <t>21823</t>
        </is>
      </c>
      <c r="C532" s="4" t="inlineStr">
        <is>
          <t>PAINTED METAL HEART WITH HOLLY BELL</t>
        </is>
      </c>
      <c r="D532" s="4" t="inlineStr">
        <is>
          <t>3</t>
        </is>
      </c>
      <c r="E532" s="4" t="inlineStr">
        <is>
          <t>12/1/2010 11:45</t>
        </is>
      </c>
      <c r="F532" s="4" t="inlineStr">
        <is>
          <t>1.45</t>
        </is>
      </c>
      <c r="G532" s="4" t="inlineStr">
        <is>
          <t>17908</t>
        </is>
      </c>
      <c r="H532" s="4" t="inlineStr">
        <is>
          <t>United Kingdom</t>
        </is>
      </c>
    </row>
    <row r="533">
      <c r="A533" t="inlineStr">
        <is>
          <t>536409</t>
        </is>
      </c>
      <c r="B533" t="inlineStr">
        <is>
          <t>22153</t>
        </is>
      </c>
      <c r="C533" t="inlineStr">
        <is>
          <t>ANGEL DECORATION STARS ON DRESS</t>
        </is>
      </c>
      <c r="D533" t="inlineStr">
        <is>
          <t>6</t>
        </is>
      </c>
      <c r="E533" t="inlineStr">
        <is>
          <t>12/1/2010 11:45</t>
        </is>
      </c>
      <c r="F533" t="inlineStr">
        <is>
          <t>0.42</t>
        </is>
      </c>
      <c r="G533" t="inlineStr">
        <is>
          <t>17908</t>
        </is>
      </c>
      <c r="H533" t="inlineStr">
        <is>
          <t>United Kingdom</t>
        </is>
      </c>
    </row>
    <row r="534">
      <c r="A534" s="4" t="inlineStr">
        <is>
          <t>536409</t>
        </is>
      </c>
      <c r="B534" s="4" t="inlineStr">
        <is>
          <t>22197</t>
        </is>
      </c>
      <c r="C534" s="4" t="inlineStr">
        <is>
          <t>SMALL POPCORN HOLDER</t>
        </is>
      </c>
      <c r="D534" s="4" t="inlineStr">
        <is>
          <t>2</t>
        </is>
      </c>
      <c r="E534" s="4" t="inlineStr">
        <is>
          <t>12/1/2010 11:45</t>
        </is>
      </c>
      <c r="F534" s="4" t="inlineStr">
        <is>
          <t>0.85</t>
        </is>
      </c>
      <c r="G534" s="4" t="inlineStr">
        <is>
          <t>17908</t>
        </is>
      </c>
      <c r="H534" s="4" t="inlineStr">
        <is>
          <t>United Kingdom</t>
        </is>
      </c>
    </row>
    <row r="535">
      <c r="A535" t="inlineStr">
        <is>
          <t>536409</t>
        </is>
      </c>
      <c r="B535" t="inlineStr">
        <is>
          <t>85099B</t>
        </is>
      </c>
      <c r="C535" t="inlineStr">
        <is>
          <t>JUMBO BAG RED RETROSPOT</t>
        </is>
      </c>
      <c r="D535" t="inlineStr">
        <is>
          <t>2</t>
        </is>
      </c>
      <c r="E535" t="inlineStr">
        <is>
          <t>12/1/2010 11:45</t>
        </is>
      </c>
      <c r="F535" t="inlineStr">
        <is>
          <t>1.95</t>
        </is>
      </c>
      <c r="G535" t="inlineStr">
        <is>
          <t>17908</t>
        </is>
      </c>
      <c r="H535" t="inlineStr">
        <is>
          <t>United Kingdom</t>
        </is>
      </c>
    </row>
    <row r="536">
      <c r="A536" s="4" t="inlineStr">
        <is>
          <t>536409</t>
        </is>
      </c>
      <c r="B536" s="4" t="inlineStr">
        <is>
          <t>85099F</t>
        </is>
      </c>
      <c r="C536" s="4" t="inlineStr">
        <is>
          <t>JUMBO BAG STRAWBERRY</t>
        </is>
      </c>
      <c r="D536" s="4" t="inlineStr">
        <is>
          <t>1</t>
        </is>
      </c>
      <c r="E536" s="4" t="inlineStr">
        <is>
          <t>12/1/2010 11:45</t>
        </is>
      </c>
      <c r="F536" s="4" t="inlineStr">
        <is>
          <t>1.95</t>
        </is>
      </c>
      <c r="G536" s="4" t="inlineStr">
        <is>
          <t>17908</t>
        </is>
      </c>
      <c r="H536" s="4" t="inlineStr">
        <is>
          <t>United Kingdom</t>
        </is>
      </c>
    </row>
    <row r="537">
      <c r="A537" t="inlineStr">
        <is>
          <t>536409</t>
        </is>
      </c>
      <c r="B537" t="inlineStr">
        <is>
          <t>20717</t>
        </is>
      </c>
      <c r="C537" t="inlineStr">
        <is>
          <t>STRAWBERRY SHOPPER BAG</t>
        </is>
      </c>
      <c r="D537" t="inlineStr">
        <is>
          <t>1</t>
        </is>
      </c>
      <c r="E537" t="inlineStr">
        <is>
          <t>12/1/2010 11:45</t>
        </is>
      </c>
      <c r="F537" t="inlineStr">
        <is>
          <t>1.25</t>
        </is>
      </c>
      <c r="G537" t="inlineStr">
        <is>
          <t>17908</t>
        </is>
      </c>
      <c r="H537" t="inlineStr">
        <is>
          <t>United Kingdom</t>
        </is>
      </c>
    </row>
    <row r="538">
      <c r="A538" s="4" t="inlineStr">
        <is>
          <t>536409</t>
        </is>
      </c>
      <c r="B538" s="4" t="inlineStr">
        <is>
          <t>20723</t>
        </is>
      </c>
      <c r="C538" s="4" t="inlineStr">
        <is>
          <t>STRAWBERRY CHARLOTTE BAG</t>
        </is>
      </c>
      <c r="D538" s="4" t="inlineStr">
        <is>
          <t>1</t>
        </is>
      </c>
      <c r="E538" s="4" t="inlineStr">
        <is>
          <t>12/1/2010 11:45</t>
        </is>
      </c>
      <c r="F538" s="4" t="inlineStr">
        <is>
          <t>0.85</t>
        </is>
      </c>
      <c r="G538" s="4" t="inlineStr">
        <is>
          <t>17908</t>
        </is>
      </c>
      <c r="H538" s="4" t="inlineStr">
        <is>
          <t>United Kingdom</t>
        </is>
      </c>
    </row>
    <row r="539">
      <c r="A539" t="inlineStr">
        <is>
          <t>536409</t>
        </is>
      </c>
      <c r="B539" t="inlineStr">
        <is>
          <t>22900</t>
        </is>
      </c>
      <c r="C539" t="inlineStr">
        <is>
          <t xml:space="preserve"> SET 2 TEA TOWELS I LOVE LONDON </t>
        </is>
      </c>
      <c r="D539" t="inlineStr">
        <is>
          <t>1</t>
        </is>
      </c>
      <c r="E539" t="inlineStr">
        <is>
          <t>12/1/2010 11:45</t>
        </is>
      </c>
      <c r="F539" t="inlineStr">
        <is>
          <t>2.95</t>
        </is>
      </c>
      <c r="G539" t="inlineStr">
        <is>
          <t>17908</t>
        </is>
      </c>
      <c r="H539" t="inlineStr">
        <is>
          <t>United Kingdom</t>
        </is>
      </c>
    </row>
    <row r="540">
      <c r="A540" s="4" t="inlineStr">
        <is>
          <t>536409</t>
        </is>
      </c>
      <c r="B540" s="4" t="inlineStr">
        <is>
          <t>21980</t>
        </is>
      </c>
      <c r="C540" s="4" t="inlineStr">
        <is>
          <t xml:space="preserve">PACK OF 12 RED RETROSPOT TISSUES </t>
        </is>
      </c>
      <c r="D540" s="4" t="inlineStr">
        <is>
          <t>12</t>
        </is>
      </c>
      <c r="E540" s="4" t="inlineStr">
        <is>
          <t>12/1/2010 11:45</t>
        </is>
      </c>
      <c r="F540" s="4" t="inlineStr">
        <is>
          <t>0.29</t>
        </is>
      </c>
      <c r="G540" s="4" t="inlineStr">
        <is>
          <t>17908</t>
        </is>
      </c>
      <c r="H540" s="4" t="inlineStr">
        <is>
          <t>United Kingdom</t>
        </is>
      </c>
    </row>
    <row r="541">
      <c r="A541" t="inlineStr">
        <is>
          <t>536409</t>
        </is>
      </c>
      <c r="B541" t="inlineStr">
        <is>
          <t>22111</t>
        </is>
      </c>
      <c r="C541" t="inlineStr">
        <is>
          <t>SCOTTIE DOG HOT WATER BOTTLE</t>
        </is>
      </c>
      <c r="D541" t="inlineStr">
        <is>
          <t>1</t>
        </is>
      </c>
      <c r="E541" t="inlineStr">
        <is>
          <t>12/1/2010 11:45</t>
        </is>
      </c>
      <c r="F541" t="inlineStr">
        <is>
          <t>4.95</t>
        </is>
      </c>
      <c r="G541" t="inlineStr">
        <is>
          <t>17908</t>
        </is>
      </c>
      <c r="H541" t="inlineStr">
        <is>
          <t>United Kingdom</t>
        </is>
      </c>
    </row>
    <row r="542">
      <c r="A542" s="4" t="inlineStr">
        <is>
          <t>536409</t>
        </is>
      </c>
      <c r="B542" s="4" t="inlineStr">
        <is>
          <t>22112</t>
        </is>
      </c>
      <c r="C542" s="4" t="inlineStr">
        <is>
          <t>CHOCOLATE HOT WATER BOTTLE</t>
        </is>
      </c>
      <c r="D542" s="4" t="inlineStr">
        <is>
          <t>1</t>
        </is>
      </c>
      <c r="E542" s="4" t="inlineStr">
        <is>
          <t>12/1/2010 11:45</t>
        </is>
      </c>
      <c r="F542" s="4" t="inlineStr">
        <is>
          <t>4.95</t>
        </is>
      </c>
      <c r="G542" s="4" t="inlineStr">
        <is>
          <t>17908</t>
        </is>
      </c>
      <c r="H542" s="4" t="inlineStr">
        <is>
          <t>United Kingdom</t>
        </is>
      </c>
    </row>
    <row r="543">
      <c r="A543" t="inlineStr">
        <is>
          <t>536412</t>
        </is>
      </c>
      <c r="B543" t="inlineStr">
        <is>
          <t>20728</t>
        </is>
      </c>
      <c r="C543" t="inlineStr">
        <is>
          <t>LUNCH BAG CARS BLUE</t>
        </is>
      </c>
      <c r="D543" t="inlineStr">
        <is>
          <t>3</t>
        </is>
      </c>
      <c r="E543" t="inlineStr">
        <is>
          <t>12/1/2010 11:49</t>
        </is>
      </c>
      <c r="F543" t="inlineStr">
        <is>
          <t>1.65</t>
        </is>
      </c>
      <c r="G543" t="inlineStr">
        <is>
          <t>17920</t>
        </is>
      </c>
      <c r="H543" t="inlineStr">
        <is>
          <t>United Kingdom</t>
        </is>
      </c>
    </row>
    <row r="544">
      <c r="A544" s="4" t="inlineStr">
        <is>
          <t>536412</t>
        </is>
      </c>
      <c r="B544" s="4" t="inlineStr">
        <is>
          <t>22382</t>
        </is>
      </c>
      <c r="C544" s="4" t="inlineStr">
        <is>
          <t xml:space="preserve">LUNCH BAG SPACEBOY DESIGN </t>
        </is>
      </c>
      <c r="D544" s="4" t="inlineStr">
        <is>
          <t>3</t>
        </is>
      </c>
      <c r="E544" s="4" t="inlineStr">
        <is>
          <t>12/1/2010 11:49</t>
        </is>
      </c>
      <c r="F544" s="4" t="inlineStr">
        <is>
          <t>1.65</t>
        </is>
      </c>
      <c r="G544" s="4" t="inlineStr">
        <is>
          <t>17920</t>
        </is>
      </c>
      <c r="H544" s="4" t="inlineStr">
        <is>
          <t>United Kingdom</t>
        </is>
      </c>
    </row>
    <row r="545">
      <c r="A545" t="inlineStr">
        <is>
          <t>536412</t>
        </is>
      </c>
      <c r="B545" t="inlineStr">
        <is>
          <t>22326</t>
        </is>
      </c>
      <c r="C545" t="inlineStr">
        <is>
          <t xml:space="preserve">ROUND SNACK BOXES SET OF4 WOODLAND </t>
        </is>
      </c>
      <c r="D545" t="inlineStr">
        <is>
          <t>1</t>
        </is>
      </c>
      <c r="E545" t="inlineStr">
        <is>
          <t>12/1/2010 11:49</t>
        </is>
      </c>
      <c r="F545" t="inlineStr">
        <is>
          <t>2.95</t>
        </is>
      </c>
      <c r="G545" t="inlineStr">
        <is>
          <t>17920</t>
        </is>
      </c>
      <c r="H545" t="inlineStr">
        <is>
          <t>United Kingdom</t>
        </is>
      </c>
    </row>
    <row r="546">
      <c r="A546" s="4" t="inlineStr">
        <is>
          <t>536412</t>
        </is>
      </c>
      <c r="B546" s="4" t="inlineStr">
        <is>
          <t>22662</t>
        </is>
      </c>
      <c r="C546" s="4" t="inlineStr">
        <is>
          <t>LUNCH BAG DOLLY GIRL DESIGN</t>
        </is>
      </c>
      <c r="D546" s="4" t="inlineStr">
        <is>
          <t>4</t>
        </is>
      </c>
      <c r="E546" s="4" t="inlineStr">
        <is>
          <t>12/1/2010 11:49</t>
        </is>
      </c>
      <c r="F546" s="4" t="inlineStr">
        <is>
          <t>1.65</t>
        </is>
      </c>
      <c r="G546" s="4" t="inlineStr">
        <is>
          <t>17920</t>
        </is>
      </c>
      <c r="H546" s="4" t="inlineStr">
        <is>
          <t>United Kingdom</t>
        </is>
      </c>
    </row>
    <row r="547">
      <c r="A547" t="inlineStr">
        <is>
          <t>536412</t>
        </is>
      </c>
      <c r="B547" t="inlineStr">
        <is>
          <t>22383</t>
        </is>
      </c>
      <c r="C547" t="inlineStr">
        <is>
          <t xml:space="preserve">LUNCH BAG SUKI  DESIGN </t>
        </is>
      </c>
      <c r="D547" t="inlineStr">
        <is>
          <t>3</t>
        </is>
      </c>
      <c r="E547" t="inlineStr">
        <is>
          <t>12/1/2010 11:49</t>
        </is>
      </c>
      <c r="F547" t="inlineStr">
        <is>
          <t>1.65</t>
        </is>
      </c>
      <c r="G547" t="inlineStr">
        <is>
          <t>17920</t>
        </is>
      </c>
      <c r="H547" t="inlineStr">
        <is>
          <t>United Kingdom</t>
        </is>
      </c>
    </row>
    <row r="548">
      <c r="A548" s="4" t="inlineStr">
        <is>
          <t>536412</t>
        </is>
      </c>
      <c r="B548" s="4" t="inlineStr">
        <is>
          <t>20727</t>
        </is>
      </c>
      <c r="C548" s="4" t="inlineStr">
        <is>
          <t>LUNCH BAG  BLACK SKULL.</t>
        </is>
      </c>
      <c r="D548" s="4" t="inlineStr">
        <is>
          <t>3</t>
        </is>
      </c>
      <c r="E548" s="4" t="inlineStr">
        <is>
          <t>12/1/2010 11:49</t>
        </is>
      </c>
      <c r="F548" s="4" t="inlineStr">
        <is>
          <t>1.65</t>
        </is>
      </c>
      <c r="G548" s="4" t="inlineStr">
        <is>
          <t>17920</t>
        </is>
      </c>
      <c r="H548" s="4" t="inlineStr">
        <is>
          <t>United Kingdom</t>
        </is>
      </c>
    </row>
    <row r="549">
      <c r="A549" t="inlineStr">
        <is>
          <t>536412</t>
        </is>
      </c>
      <c r="B549" t="inlineStr">
        <is>
          <t>22328</t>
        </is>
      </c>
      <c r="C549" t="inlineStr">
        <is>
          <t xml:space="preserve">ROUND SNACK BOXES SET OF 4 FRUITS </t>
        </is>
      </c>
      <c r="D549" t="inlineStr">
        <is>
          <t>1</t>
        </is>
      </c>
      <c r="E549" t="inlineStr">
        <is>
          <t>12/1/2010 11:49</t>
        </is>
      </c>
      <c r="F549" t="inlineStr">
        <is>
          <t>2.95</t>
        </is>
      </c>
      <c r="G549" t="inlineStr">
        <is>
          <t>17920</t>
        </is>
      </c>
      <c r="H549" t="inlineStr">
        <is>
          <t>United Kingdom</t>
        </is>
      </c>
    </row>
    <row r="550">
      <c r="A550" s="4" t="inlineStr">
        <is>
          <t>536412</t>
        </is>
      </c>
      <c r="B550" s="4" t="inlineStr">
        <is>
          <t>22327</t>
        </is>
      </c>
      <c r="C550" s="4" t="inlineStr">
        <is>
          <t>ROUND SNACK BOXES SET OF 4 SKULLS</t>
        </is>
      </c>
      <c r="D550" s="4" t="inlineStr">
        <is>
          <t>1</t>
        </is>
      </c>
      <c r="E550" s="4" t="inlineStr">
        <is>
          <t>12/1/2010 11:49</t>
        </is>
      </c>
      <c r="F550" s="4" t="inlineStr">
        <is>
          <t>2.95</t>
        </is>
      </c>
      <c r="G550" s="4" t="inlineStr">
        <is>
          <t>17920</t>
        </is>
      </c>
      <c r="H550" s="4" t="inlineStr">
        <is>
          <t>United Kingdom</t>
        </is>
      </c>
    </row>
    <row r="551">
      <c r="A551" t="inlineStr">
        <is>
          <t>536412</t>
        </is>
      </c>
      <c r="B551" t="inlineStr">
        <is>
          <t>22630</t>
        </is>
      </c>
      <c r="C551" t="inlineStr">
        <is>
          <t>DOLLY GIRL LUNCH BOX</t>
        </is>
      </c>
      <c r="D551" t="inlineStr">
        <is>
          <t>1</t>
        </is>
      </c>
      <c r="E551" t="inlineStr">
        <is>
          <t>12/1/2010 11:49</t>
        </is>
      </c>
      <c r="F551" t="inlineStr">
        <is>
          <t>1.95</t>
        </is>
      </c>
      <c r="G551" t="inlineStr">
        <is>
          <t>17920</t>
        </is>
      </c>
      <c r="H551" t="inlineStr">
        <is>
          <t>United Kingdom</t>
        </is>
      </c>
    </row>
    <row r="552">
      <c r="A552" s="4" t="inlineStr">
        <is>
          <t>536412</t>
        </is>
      </c>
      <c r="B552" s="4" t="inlineStr">
        <is>
          <t>22629</t>
        </is>
      </c>
      <c r="C552" s="4" t="inlineStr">
        <is>
          <t xml:space="preserve">SPACEBOY LUNCH BOX </t>
        </is>
      </c>
      <c r="D552" s="4" t="inlineStr">
        <is>
          <t>1</t>
        </is>
      </c>
      <c r="E552" s="4" t="inlineStr">
        <is>
          <t>12/1/2010 11:49</t>
        </is>
      </c>
      <c r="F552" s="4" t="inlineStr">
        <is>
          <t>1.95</t>
        </is>
      </c>
      <c r="G552" s="4" t="inlineStr">
        <is>
          <t>17920</t>
        </is>
      </c>
      <c r="H552" s="4" t="inlineStr">
        <is>
          <t>United Kingdom</t>
        </is>
      </c>
    </row>
    <row r="553">
      <c r="A553" t="inlineStr">
        <is>
          <t>536412</t>
        </is>
      </c>
      <c r="B553" t="inlineStr">
        <is>
          <t>21245</t>
        </is>
      </c>
      <c r="C553" t="inlineStr">
        <is>
          <t xml:space="preserve">GREEN POLKADOT PLATE </t>
        </is>
      </c>
      <c r="D553" t="inlineStr">
        <is>
          <t>1</t>
        </is>
      </c>
      <c r="E553" t="inlineStr">
        <is>
          <t>12/1/2010 11:49</t>
        </is>
      </c>
      <c r="F553" t="inlineStr">
        <is>
          <t>1.69</t>
        </is>
      </c>
      <c r="G553" t="inlineStr">
        <is>
          <t>17920</t>
        </is>
      </c>
      <c r="H553" t="inlineStr">
        <is>
          <t>United Kingdom</t>
        </is>
      </c>
    </row>
    <row r="554">
      <c r="A554" s="4" t="inlineStr">
        <is>
          <t>536412</t>
        </is>
      </c>
      <c r="B554" s="4" t="inlineStr">
        <is>
          <t>21244</t>
        </is>
      </c>
      <c r="C554" s="4" t="inlineStr">
        <is>
          <t xml:space="preserve">BLUE POLKADOT PLATE </t>
        </is>
      </c>
      <c r="D554" s="4" t="inlineStr">
        <is>
          <t>1</t>
        </is>
      </c>
      <c r="E554" s="4" t="inlineStr">
        <is>
          <t>12/1/2010 11:49</t>
        </is>
      </c>
      <c r="F554" s="4" t="inlineStr">
        <is>
          <t>1.69</t>
        </is>
      </c>
      <c r="G554" s="4" t="inlineStr">
        <is>
          <t>17920</t>
        </is>
      </c>
      <c r="H554" s="4" t="inlineStr">
        <is>
          <t>United Kingdom</t>
        </is>
      </c>
    </row>
    <row r="555">
      <c r="A555" t="inlineStr">
        <is>
          <t>536412</t>
        </is>
      </c>
      <c r="B555" t="inlineStr">
        <is>
          <t>21242</t>
        </is>
      </c>
      <c r="C555" t="inlineStr">
        <is>
          <t xml:space="preserve">RED RETROSPOT PLATE </t>
        </is>
      </c>
      <c r="D555" t="inlineStr">
        <is>
          <t>1</t>
        </is>
      </c>
      <c r="E555" t="inlineStr">
        <is>
          <t>12/1/2010 11:49</t>
        </is>
      </c>
      <c r="F555" t="inlineStr">
        <is>
          <t>1.69</t>
        </is>
      </c>
      <c r="G555" t="inlineStr">
        <is>
          <t>17920</t>
        </is>
      </c>
      <c r="H555" t="inlineStr">
        <is>
          <t>United Kingdom</t>
        </is>
      </c>
    </row>
    <row r="556">
      <c r="A556" s="4" t="inlineStr">
        <is>
          <t>536412</t>
        </is>
      </c>
      <c r="B556" s="4" t="inlineStr">
        <is>
          <t>21243</t>
        </is>
      </c>
      <c r="C556" s="4" t="inlineStr">
        <is>
          <t xml:space="preserve">PINK  POLKADOT PLATE </t>
        </is>
      </c>
      <c r="D556" s="4" t="inlineStr">
        <is>
          <t>1</t>
        </is>
      </c>
      <c r="E556" s="4" t="inlineStr">
        <is>
          <t>12/1/2010 11:49</t>
        </is>
      </c>
      <c r="F556" s="4" t="inlineStr">
        <is>
          <t>1.69</t>
        </is>
      </c>
      <c r="G556" s="4" t="inlineStr">
        <is>
          <t>17920</t>
        </is>
      </c>
      <c r="H556" s="4" t="inlineStr">
        <is>
          <t>United Kingdom</t>
        </is>
      </c>
    </row>
    <row r="557">
      <c r="A557" t="inlineStr">
        <is>
          <t>536412</t>
        </is>
      </c>
      <c r="B557" t="inlineStr">
        <is>
          <t>22327</t>
        </is>
      </c>
      <c r="C557" t="inlineStr">
        <is>
          <t>ROUND SNACK BOXES SET OF 4 SKULLS</t>
        </is>
      </c>
      <c r="D557" t="inlineStr">
        <is>
          <t>1</t>
        </is>
      </c>
      <c r="E557" t="inlineStr">
        <is>
          <t>12/1/2010 11:49</t>
        </is>
      </c>
      <c r="F557" t="inlineStr">
        <is>
          <t>2.95</t>
        </is>
      </c>
      <c r="G557" t="inlineStr">
        <is>
          <t>17920</t>
        </is>
      </c>
      <c r="H557" t="inlineStr">
        <is>
          <t>United Kingdom</t>
        </is>
      </c>
    </row>
    <row r="558">
      <c r="A558" s="4" t="inlineStr">
        <is>
          <t>536412</t>
        </is>
      </c>
      <c r="B558" s="4" t="inlineStr">
        <is>
          <t>22273</t>
        </is>
      </c>
      <c r="C558" s="4" t="inlineStr">
        <is>
          <t>FELTCRAFT DOLL MOLLY</t>
        </is>
      </c>
      <c r="D558" s="4" t="inlineStr">
        <is>
          <t>1</t>
        </is>
      </c>
      <c r="E558" s="4" t="inlineStr">
        <is>
          <t>12/1/2010 11:49</t>
        </is>
      </c>
      <c r="F558" s="4" t="inlineStr">
        <is>
          <t>2.95</t>
        </is>
      </c>
      <c r="G558" s="4" t="inlineStr">
        <is>
          <t>17920</t>
        </is>
      </c>
      <c r="H558" s="4" t="inlineStr">
        <is>
          <t>United Kingdom</t>
        </is>
      </c>
    </row>
    <row r="559">
      <c r="A559" t="inlineStr">
        <is>
          <t>536412</t>
        </is>
      </c>
      <c r="B559" t="inlineStr">
        <is>
          <t>22940</t>
        </is>
      </c>
      <c r="C559" t="inlineStr">
        <is>
          <t>FELTCRAFT CHRISTMAS FAIRY</t>
        </is>
      </c>
      <c r="D559" t="inlineStr">
        <is>
          <t>3</t>
        </is>
      </c>
      <c r="E559" t="inlineStr">
        <is>
          <t>12/1/2010 11:49</t>
        </is>
      </c>
      <c r="F559" t="inlineStr">
        <is>
          <t>4.25</t>
        </is>
      </c>
      <c r="G559" t="inlineStr">
        <is>
          <t>17920</t>
        </is>
      </c>
      <c r="H559" t="inlineStr">
        <is>
          <t>United Kingdom</t>
        </is>
      </c>
    </row>
    <row r="560">
      <c r="A560" s="4" t="inlineStr">
        <is>
          <t>536412</t>
        </is>
      </c>
      <c r="B560" s="4" t="inlineStr">
        <is>
          <t>22652</t>
        </is>
      </c>
      <c r="C560" s="4" t="inlineStr">
        <is>
          <t>TRAVEL SEWING KIT</t>
        </is>
      </c>
      <c r="D560" s="4" t="inlineStr">
        <is>
          <t>5</t>
        </is>
      </c>
      <c r="E560" s="4" t="inlineStr">
        <is>
          <t>12/1/2010 11:49</t>
        </is>
      </c>
      <c r="F560" s="4" t="inlineStr">
        <is>
          <t>1.65</t>
        </is>
      </c>
      <c r="G560" s="4" t="inlineStr">
        <is>
          <t>17920</t>
        </is>
      </c>
      <c r="H560" s="4" t="inlineStr">
        <is>
          <t>United Kingdom</t>
        </is>
      </c>
    </row>
    <row r="561">
      <c r="A561" t="inlineStr">
        <is>
          <t>536412</t>
        </is>
      </c>
      <c r="B561" t="inlineStr">
        <is>
          <t>22759</t>
        </is>
      </c>
      <c r="C561" t="inlineStr">
        <is>
          <t>SET OF 3 NOTEBOOKS IN PARCEL</t>
        </is>
      </c>
      <c r="D561" t="inlineStr">
        <is>
          <t>1</t>
        </is>
      </c>
      <c r="E561" t="inlineStr">
        <is>
          <t>12/1/2010 11:49</t>
        </is>
      </c>
      <c r="F561" t="inlineStr">
        <is>
          <t>1.65</t>
        </is>
      </c>
      <c r="G561" t="inlineStr">
        <is>
          <t>17920</t>
        </is>
      </c>
      <c r="H561" t="inlineStr">
        <is>
          <t>United Kingdom</t>
        </is>
      </c>
    </row>
    <row r="562">
      <c r="A562" s="4" t="inlineStr">
        <is>
          <t>536412</t>
        </is>
      </c>
      <c r="B562" s="4" t="inlineStr">
        <is>
          <t>21880</t>
        </is>
      </c>
      <c r="C562" s="4" t="inlineStr">
        <is>
          <t>RED RETROSPOT TAPE</t>
        </is>
      </c>
      <c r="D562" s="4" t="inlineStr">
        <is>
          <t>10</t>
        </is>
      </c>
      <c r="E562" s="4" t="inlineStr">
        <is>
          <t>12/1/2010 11:49</t>
        </is>
      </c>
      <c r="F562" s="4" t="inlineStr">
        <is>
          <t>0.65</t>
        </is>
      </c>
      <c r="G562" s="4" t="inlineStr">
        <is>
          <t>17920</t>
        </is>
      </c>
      <c r="H562" s="4" t="inlineStr">
        <is>
          <t>United Kingdom</t>
        </is>
      </c>
    </row>
    <row r="563">
      <c r="A563" t="inlineStr">
        <is>
          <t>536412</t>
        </is>
      </c>
      <c r="B563" t="inlineStr">
        <is>
          <t>21738</t>
        </is>
      </c>
      <c r="C563" t="inlineStr">
        <is>
          <t xml:space="preserve">COSY SLIPPER SHOES SMALL  RED </t>
        </is>
      </c>
      <c r="D563" t="inlineStr">
        <is>
          <t>1</t>
        </is>
      </c>
      <c r="E563" t="inlineStr">
        <is>
          <t>12/1/2010 11:49</t>
        </is>
      </c>
      <c r="F563" t="inlineStr">
        <is>
          <t>2.95</t>
        </is>
      </c>
      <c r="G563" t="inlineStr">
        <is>
          <t>17920</t>
        </is>
      </c>
      <c r="H563" t="inlineStr">
        <is>
          <t>United Kingdom</t>
        </is>
      </c>
    </row>
    <row r="564">
      <c r="A564" s="4" t="inlineStr">
        <is>
          <t>536412</t>
        </is>
      </c>
      <c r="B564" s="4" t="inlineStr">
        <is>
          <t>22077</t>
        </is>
      </c>
      <c r="C564" s="4" t="inlineStr">
        <is>
          <t>6 RIBBONS RUSTIC CHARM</t>
        </is>
      </c>
      <c r="D564" s="4" t="inlineStr">
        <is>
          <t>1</t>
        </is>
      </c>
      <c r="E564" s="4" t="inlineStr">
        <is>
          <t>12/1/2010 11:49</t>
        </is>
      </c>
      <c r="F564" s="4" t="inlineStr">
        <is>
          <t>1.65</t>
        </is>
      </c>
      <c r="G564" s="4" t="inlineStr">
        <is>
          <t>17920</t>
        </is>
      </c>
      <c r="H564" s="4" t="inlineStr">
        <is>
          <t>United Kingdom</t>
        </is>
      </c>
    </row>
    <row r="565">
      <c r="A565" t="inlineStr">
        <is>
          <t>536412</t>
        </is>
      </c>
      <c r="B565" t="inlineStr">
        <is>
          <t>85049E</t>
        </is>
      </c>
      <c r="C565" t="inlineStr">
        <is>
          <t>SCANDINAVIAN REDS RIBBONS</t>
        </is>
      </c>
      <c r="D565" t="inlineStr">
        <is>
          <t>3</t>
        </is>
      </c>
      <c r="E565" t="inlineStr">
        <is>
          <t>12/1/2010 11:49</t>
        </is>
      </c>
      <c r="F565" t="inlineStr">
        <is>
          <t>1.25</t>
        </is>
      </c>
      <c r="G565" t="inlineStr">
        <is>
          <t>17920</t>
        </is>
      </c>
      <c r="H565" t="inlineStr">
        <is>
          <t>United Kingdom</t>
        </is>
      </c>
    </row>
    <row r="566">
      <c r="A566" s="4" t="inlineStr">
        <is>
          <t>536412</t>
        </is>
      </c>
      <c r="B566" s="4" t="inlineStr">
        <is>
          <t>22961</t>
        </is>
      </c>
      <c r="C566" s="4" t="inlineStr">
        <is>
          <t>JAM MAKING SET PRINTED</t>
        </is>
      </c>
      <c r="D566" s="4" t="inlineStr">
        <is>
          <t>24</t>
        </is>
      </c>
      <c r="E566" s="4" t="inlineStr">
        <is>
          <t>12/1/2010 11:49</t>
        </is>
      </c>
      <c r="F566" s="4" t="inlineStr">
        <is>
          <t>1.45</t>
        </is>
      </c>
      <c r="G566" s="4" t="inlineStr">
        <is>
          <t>17920</t>
        </is>
      </c>
      <c r="H566" s="4" t="inlineStr">
        <is>
          <t>United Kingdom</t>
        </is>
      </c>
    </row>
    <row r="567">
      <c r="A567" t="inlineStr">
        <is>
          <t>536412</t>
        </is>
      </c>
      <c r="B567" t="inlineStr">
        <is>
          <t>21448</t>
        </is>
      </c>
      <c r="C567" t="inlineStr">
        <is>
          <t>12 DAISY PEGS IN WOOD BOX</t>
        </is>
      </c>
      <c r="D567" t="inlineStr">
        <is>
          <t>2</t>
        </is>
      </c>
      <c r="E567" t="inlineStr">
        <is>
          <t>12/1/2010 11:49</t>
        </is>
      </c>
      <c r="F567" t="inlineStr">
        <is>
          <t>1.65</t>
        </is>
      </c>
      <c r="G567" t="inlineStr">
        <is>
          <t>17920</t>
        </is>
      </c>
      <c r="H567" t="inlineStr">
        <is>
          <t>United Kingdom</t>
        </is>
      </c>
    </row>
    <row r="568">
      <c r="A568" s="4" t="inlineStr">
        <is>
          <t>536412</t>
        </is>
      </c>
      <c r="B568" s="4" t="inlineStr">
        <is>
          <t>22837</t>
        </is>
      </c>
      <c r="C568" s="4" t="inlineStr">
        <is>
          <t xml:space="preserve">HOT WATER BOTTLE BABUSHKA </t>
        </is>
      </c>
      <c r="D568" s="4" t="inlineStr">
        <is>
          <t>3</t>
        </is>
      </c>
      <c r="E568" s="4" t="inlineStr">
        <is>
          <t>12/1/2010 11:49</t>
        </is>
      </c>
      <c r="F568" s="4" t="inlineStr">
        <is>
          <t>4.65</t>
        </is>
      </c>
      <c r="G568" s="4" t="inlineStr">
        <is>
          <t>17920</t>
        </is>
      </c>
      <c r="H568" s="4" t="inlineStr">
        <is>
          <t>United Kingdom</t>
        </is>
      </c>
    </row>
    <row r="569">
      <c r="A569" t="inlineStr">
        <is>
          <t>536412</t>
        </is>
      </c>
      <c r="B569" t="inlineStr">
        <is>
          <t>22749</t>
        </is>
      </c>
      <c r="C569" t="inlineStr">
        <is>
          <t>FELTCRAFT PRINCESS CHARLOTTE DOLL</t>
        </is>
      </c>
      <c r="D569" t="inlineStr">
        <is>
          <t>2</t>
        </is>
      </c>
      <c r="E569" t="inlineStr">
        <is>
          <t>12/1/2010 11:49</t>
        </is>
      </c>
      <c r="F569" t="inlineStr">
        <is>
          <t>3.75</t>
        </is>
      </c>
      <c r="G569" t="inlineStr">
        <is>
          <t>17920</t>
        </is>
      </c>
      <c r="H569" t="inlineStr">
        <is>
          <t>United Kingdom</t>
        </is>
      </c>
    </row>
    <row r="570">
      <c r="A570" s="4" t="inlineStr">
        <is>
          <t>536412</t>
        </is>
      </c>
      <c r="B570" s="4" t="inlineStr">
        <is>
          <t>22940</t>
        </is>
      </c>
      <c r="C570" s="4" t="inlineStr">
        <is>
          <t>FELTCRAFT CHRISTMAS FAIRY</t>
        </is>
      </c>
      <c r="D570" s="4" t="inlineStr">
        <is>
          <t>1</t>
        </is>
      </c>
      <c r="E570" s="4" t="inlineStr">
        <is>
          <t>12/1/2010 11:49</t>
        </is>
      </c>
      <c r="F570" s="4" t="inlineStr">
        <is>
          <t>4.25</t>
        </is>
      </c>
      <c r="G570" s="4" t="inlineStr">
        <is>
          <t>17920</t>
        </is>
      </c>
      <c r="H570" s="4" t="inlineStr">
        <is>
          <t>United Kingdom</t>
        </is>
      </c>
    </row>
    <row r="571">
      <c r="A571" t="inlineStr">
        <is>
          <t>536412</t>
        </is>
      </c>
      <c r="B571" t="inlineStr">
        <is>
          <t>22749</t>
        </is>
      </c>
      <c r="C571" t="inlineStr">
        <is>
          <t>FELTCRAFT PRINCESS CHARLOTTE DOLL</t>
        </is>
      </c>
      <c r="D571" t="inlineStr">
        <is>
          <t>1</t>
        </is>
      </c>
      <c r="E571" t="inlineStr">
        <is>
          <t>12/1/2010 11:49</t>
        </is>
      </c>
      <c r="F571" t="inlineStr">
        <is>
          <t>3.75</t>
        </is>
      </c>
      <c r="G571" t="inlineStr">
        <is>
          <t>17920</t>
        </is>
      </c>
      <c r="H571" t="inlineStr">
        <is>
          <t>United Kingdom</t>
        </is>
      </c>
    </row>
    <row r="572">
      <c r="A572" s="4" t="inlineStr">
        <is>
          <t>536412</t>
        </is>
      </c>
      <c r="B572" s="4" t="inlineStr">
        <is>
          <t>22077</t>
        </is>
      </c>
      <c r="C572" s="4" t="inlineStr">
        <is>
          <t>6 RIBBONS RUSTIC CHARM</t>
        </is>
      </c>
      <c r="D572" s="4" t="inlineStr">
        <is>
          <t>2</t>
        </is>
      </c>
      <c r="E572" s="4" t="inlineStr">
        <is>
          <t>12/1/2010 11:49</t>
        </is>
      </c>
      <c r="F572" s="4" t="inlineStr">
        <is>
          <t>1.65</t>
        </is>
      </c>
      <c r="G572" s="4" t="inlineStr">
        <is>
          <t>17920</t>
        </is>
      </c>
      <c r="H572" s="4" t="inlineStr">
        <is>
          <t>United Kingdom</t>
        </is>
      </c>
    </row>
    <row r="573">
      <c r="A573" t="inlineStr">
        <is>
          <t>536412</t>
        </is>
      </c>
      <c r="B573" t="inlineStr">
        <is>
          <t>21738</t>
        </is>
      </c>
      <c r="C573" t="inlineStr">
        <is>
          <t xml:space="preserve">COSY SLIPPER SHOES SMALL  RED </t>
        </is>
      </c>
      <c r="D573" t="inlineStr">
        <is>
          <t>2</t>
        </is>
      </c>
      <c r="E573" t="inlineStr">
        <is>
          <t>12/1/2010 11:49</t>
        </is>
      </c>
      <c r="F573" t="inlineStr">
        <is>
          <t>2.95</t>
        </is>
      </c>
      <c r="G573" t="inlineStr">
        <is>
          <t>17920</t>
        </is>
      </c>
      <c r="H573" t="inlineStr">
        <is>
          <t>United Kingdom</t>
        </is>
      </c>
    </row>
    <row r="574">
      <c r="A574" s="4" t="inlineStr">
        <is>
          <t>536412</t>
        </is>
      </c>
      <c r="B574" s="4" t="inlineStr">
        <is>
          <t>85049E</t>
        </is>
      </c>
      <c r="C574" s="4" t="inlineStr">
        <is>
          <t>SCANDINAVIAN REDS RIBBONS</t>
        </is>
      </c>
      <c r="D574" s="4" t="inlineStr">
        <is>
          <t>1</t>
        </is>
      </c>
      <c r="E574" s="4" t="inlineStr">
        <is>
          <t>12/1/2010 11:49</t>
        </is>
      </c>
      <c r="F574" s="4" t="inlineStr">
        <is>
          <t>1.25</t>
        </is>
      </c>
      <c r="G574" s="4" t="inlineStr">
        <is>
          <t>17920</t>
        </is>
      </c>
      <c r="H574" s="4" t="inlineStr">
        <is>
          <t>United Kingdom</t>
        </is>
      </c>
    </row>
    <row r="575">
      <c r="A575" t="inlineStr">
        <is>
          <t>536412</t>
        </is>
      </c>
      <c r="B575" t="inlineStr">
        <is>
          <t>22243</t>
        </is>
      </c>
      <c r="C575" t="inlineStr">
        <is>
          <t>5 HOOK HANGER RED MAGIC TOADSTOOL</t>
        </is>
      </c>
      <c r="D575" t="inlineStr">
        <is>
          <t>6</t>
        </is>
      </c>
      <c r="E575" t="inlineStr">
        <is>
          <t>12/1/2010 11:49</t>
        </is>
      </c>
      <c r="F575" t="inlineStr">
        <is>
          <t>1.65</t>
        </is>
      </c>
      <c r="G575" t="inlineStr">
        <is>
          <t>17920</t>
        </is>
      </c>
      <c r="H575" t="inlineStr">
        <is>
          <t>United Kingdom</t>
        </is>
      </c>
    </row>
    <row r="576">
      <c r="A576" s="4" t="inlineStr">
        <is>
          <t>536412</t>
        </is>
      </c>
      <c r="B576" s="4" t="inlineStr">
        <is>
          <t>22141</t>
        </is>
      </c>
      <c r="C576" s="4" t="inlineStr">
        <is>
          <t>CHRISTMAS CRAFT TREE TOP ANGEL</t>
        </is>
      </c>
      <c r="D576" s="4" t="inlineStr">
        <is>
          <t>1</t>
        </is>
      </c>
      <c r="E576" s="4" t="inlineStr">
        <is>
          <t>12/1/2010 11:49</t>
        </is>
      </c>
      <c r="F576" s="4" t="inlineStr">
        <is>
          <t>2.1</t>
        </is>
      </c>
      <c r="G576" s="4" t="inlineStr">
        <is>
          <t>17920</t>
        </is>
      </c>
      <c r="H576" s="4" t="inlineStr">
        <is>
          <t>United Kingdom</t>
        </is>
      </c>
    </row>
    <row r="577">
      <c r="A577" t="inlineStr">
        <is>
          <t>536412</t>
        </is>
      </c>
      <c r="B577" t="inlineStr">
        <is>
          <t>22144</t>
        </is>
      </c>
      <c r="C577" t="inlineStr">
        <is>
          <t>CHRISTMAS CRAFT LITTLE FRIENDS</t>
        </is>
      </c>
      <c r="D577" t="inlineStr">
        <is>
          <t>2</t>
        </is>
      </c>
      <c r="E577" t="inlineStr">
        <is>
          <t>12/1/2010 11:49</t>
        </is>
      </c>
      <c r="F577" t="inlineStr">
        <is>
          <t>2.1</t>
        </is>
      </c>
      <c r="G577" t="inlineStr">
        <is>
          <t>17920</t>
        </is>
      </c>
      <c r="H577" t="inlineStr">
        <is>
          <t>United Kingdom</t>
        </is>
      </c>
    </row>
    <row r="578">
      <c r="A578" s="4" t="inlineStr">
        <is>
          <t>536412</t>
        </is>
      </c>
      <c r="B578" s="4" t="inlineStr">
        <is>
          <t>22243</t>
        </is>
      </c>
      <c r="C578" s="4" t="inlineStr">
        <is>
          <t>5 HOOK HANGER RED MAGIC TOADSTOOL</t>
        </is>
      </c>
      <c r="D578" s="4" t="inlineStr">
        <is>
          <t>3</t>
        </is>
      </c>
      <c r="E578" s="4" t="inlineStr">
        <is>
          <t>12/1/2010 11:49</t>
        </is>
      </c>
      <c r="F578" s="4" t="inlineStr">
        <is>
          <t>1.65</t>
        </is>
      </c>
      <c r="G578" s="4" t="inlineStr">
        <is>
          <t>17920</t>
        </is>
      </c>
      <c r="H578" s="4" t="inlineStr">
        <is>
          <t>United Kingdom</t>
        </is>
      </c>
    </row>
    <row r="579">
      <c r="A579" t="inlineStr">
        <is>
          <t>536412</t>
        </is>
      </c>
      <c r="B579" t="inlineStr">
        <is>
          <t>22077</t>
        </is>
      </c>
      <c r="C579" t="inlineStr">
        <is>
          <t>6 RIBBONS RUSTIC CHARM</t>
        </is>
      </c>
      <c r="D579" t="inlineStr">
        <is>
          <t>7</t>
        </is>
      </c>
      <c r="E579" t="inlineStr">
        <is>
          <t>12/1/2010 11:49</t>
        </is>
      </c>
      <c r="F579" t="inlineStr">
        <is>
          <t>1.65</t>
        </is>
      </c>
      <c r="G579" t="inlineStr">
        <is>
          <t>17920</t>
        </is>
      </c>
      <c r="H579" t="inlineStr">
        <is>
          <t>United Kingdom</t>
        </is>
      </c>
    </row>
    <row r="580">
      <c r="A580" s="4" t="inlineStr">
        <is>
          <t>536412</t>
        </is>
      </c>
      <c r="B580" s="4" t="inlineStr">
        <is>
          <t>21448</t>
        </is>
      </c>
      <c r="C580" s="4" t="inlineStr">
        <is>
          <t>12 DAISY PEGS IN WOOD BOX</t>
        </is>
      </c>
      <c r="D580" s="4" t="inlineStr">
        <is>
          <t>1</t>
        </is>
      </c>
      <c r="E580" s="4" t="inlineStr">
        <is>
          <t>12/1/2010 11:49</t>
        </is>
      </c>
      <c r="F580" s="4" t="inlineStr">
        <is>
          <t>1.65</t>
        </is>
      </c>
      <c r="G580" s="4" t="inlineStr">
        <is>
          <t>17920</t>
        </is>
      </c>
      <c r="H580" s="4" t="inlineStr">
        <is>
          <t>United Kingdom</t>
        </is>
      </c>
    </row>
    <row r="581">
      <c r="A581" t="inlineStr">
        <is>
          <t>536412</t>
        </is>
      </c>
      <c r="B581" t="inlineStr">
        <is>
          <t>22759</t>
        </is>
      </c>
      <c r="C581" t="inlineStr">
        <is>
          <t>SET OF 3 NOTEBOOKS IN PARCEL</t>
        </is>
      </c>
      <c r="D581" t="inlineStr">
        <is>
          <t>5</t>
        </is>
      </c>
      <c r="E581" t="inlineStr">
        <is>
          <t>12/1/2010 11:49</t>
        </is>
      </c>
      <c r="F581" t="inlineStr">
        <is>
          <t>1.65</t>
        </is>
      </c>
      <c r="G581" t="inlineStr">
        <is>
          <t>17920</t>
        </is>
      </c>
      <c r="H581" t="inlineStr">
        <is>
          <t>United Kingdom</t>
        </is>
      </c>
    </row>
    <row r="582">
      <c r="A582" s="4" t="inlineStr">
        <is>
          <t>536412</t>
        </is>
      </c>
      <c r="B582" s="4" t="inlineStr">
        <is>
          <t>22242</t>
        </is>
      </c>
      <c r="C582" s="4" t="inlineStr">
        <is>
          <t>5 HOOK HANGER MAGIC TOADSTOOL</t>
        </is>
      </c>
      <c r="D582" s="4" t="inlineStr">
        <is>
          <t>5</t>
        </is>
      </c>
      <c r="E582" s="4" t="inlineStr">
        <is>
          <t>12/1/2010 11:49</t>
        </is>
      </c>
      <c r="F582" s="4" t="inlineStr">
        <is>
          <t>1.65</t>
        </is>
      </c>
      <c r="G582" s="4" t="inlineStr">
        <is>
          <t>17920</t>
        </is>
      </c>
      <c r="H582" s="4" t="inlineStr">
        <is>
          <t>United Kingdom</t>
        </is>
      </c>
    </row>
    <row r="583">
      <c r="A583" t="inlineStr">
        <is>
          <t>536412</t>
        </is>
      </c>
      <c r="B583" t="inlineStr">
        <is>
          <t>85049E</t>
        </is>
      </c>
      <c r="C583" t="inlineStr">
        <is>
          <t>SCANDINAVIAN REDS RIBBONS</t>
        </is>
      </c>
      <c r="D583" t="inlineStr">
        <is>
          <t>12</t>
        </is>
      </c>
      <c r="E583" t="inlineStr">
        <is>
          <t>12/1/2010 11:49</t>
        </is>
      </c>
      <c r="F583" t="inlineStr">
        <is>
          <t>1.25</t>
        </is>
      </c>
      <c r="G583" t="inlineStr">
        <is>
          <t>17920</t>
        </is>
      </c>
      <c r="H583" t="inlineStr">
        <is>
          <t>United Kingdom</t>
        </is>
      </c>
    </row>
    <row r="584">
      <c r="A584" s="4" t="inlineStr">
        <is>
          <t>536412</t>
        </is>
      </c>
      <c r="B584" s="4" t="inlineStr">
        <is>
          <t>21731</t>
        </is>
      </c>
      <c r="C584" s="4" t="inlineStr">
        <is>
          <t>RED TOADSTOOL LED NIGHT LIGHT</t>
        </is>
      </c>
      <c r="D584" s="4" t="inlineStr">
        <is>
          <t>5</t>
        </is>
      </c>
      <c r="E584" s="4" t="inlineStr">
        <is>
          <t>12/1/2010 11:49</t>
        </is>
      </c>
      <c r="F584" s="4" t="inlineStr">
        <is>
          <t>1.65</t>
        </is>
      </c>
      <c r="G584" s="4" t="inlineStr">
        <is>
          <t>17920</t>
        </is>
      </c>
      <c r="H584" s="4" t="inlineStr">
        <is>
          <t>United Kingdom</t>
        </is>
      </c>
    </row>
    <row r="585">
      <c r="A585" t="inlineStr">
        <is>
          <t>536412</t>
        </is>
      </c>
      <c r="B585" t="inlineStr">
        <is>
          <t>22243</t>
        </is>
      </c>
      <c r="C585" t="inlineStr">
        <is>
          <t>5 HOOK HANGER RED MAGIC TOADSTOOL</t>
        </is>
      </c>
      <c r="D585" t="inlineStr">
        <is>
          <t>1</t>
        </is>
      </c>
      <c r="E585" t="inlineStr">
        <is>
          <t>12/1/2010 11:49</t>
        </is>
      </c>
      <c r="F585" t="inlineStr">
        <is>
          <t>1.65</t>
        </is>
      </c>
      <c r="G585" t="inlineStr">
        <is>
          <t>17920</t>
        </is>
      </c>
      <c r="H585" t="inlineStr">
        <is>
          <t>United Kingdom</t>
        </is>
      </c>
    </row>
    <row r="586">
      <c r="A586" s="4" t="inlineStr">
        <is>
          <t>536412</t>
        </is>
      </c>
      <c r="B586" s="4" t="inlineStr">
        <is>
          <t>21739</t>
        </is>
      </c>
      <c r="C586" s="4" t="inlineStr">
        <is>
          <t>COSY SLIPPER SHOES SMALL GREEN</t>
        </is>
      </c>
      <c r="D586" s="4" t="inlineStr">
        <is>
          <t>2</t>
        </is>
      </c>
      <c r="E586" s="4" t="inlineStr">
        <is>
          <t>12/1/2010 11:49</t>
        </is>
      </c>
      <c r="F586" s="4" t="inlineStr">
        <is>
          <t>2.95</t>
        </is>
      </c>
      <c r="G586" s="4" t="inlineStr">
        <is>
          <t>17920</t>
        </is>
      </c>
      <c r="H586" s="4" t="inlineStr">
        <is>
          <t>United Kingdom</t>
        </is>
      </c>
    </row>
    <row r="587">
      <c r="A587" t="inlineStr">
        <is>
          <t>536412</t>
        </is>
      </c>
      <c r="B587" t="inlineStr">
        <is>
          <t>21738</t>
        </is>
      </c>
      <c r="C587" t="inlineStr">
        <is>
          <t xml:space="preserve">COSY SLIPPER SHOES SMALL  RED </t>
        </is>
      </c>
      <c r="D587" t="inlineStr">
        <is>
          <t>5</t>
        </is>
      </c>
      <c r="E587" t="inlineStr">
        <is>
          <t>12/1/2010 11:49</t>
        </is>
      </c>
      <c r="F587" t="inlineStr">
        <is>
          <t>2.95</t>
        </is>
      </c>
      <c r="G587" t="inlineStr">
        <is>
          <t>17920</t>
        </is>
      </c>
      <c r="H587" t="inlineStr">
        <is>
          <t>United Kingdom</t>
        </is>
      </c>
    </row>
    <row r="588">
      <c r="A588" s="4" t="inlineStr">
        <is>
          <t>536412</t>
        </is>
      </c>
      <c r="B588" s="4" t="inlineStr">
        <is>
          <t>22271</t>
        </is>
      </c>
      <c r="C588" s="4" t="inlineStr">
        <is>
          <t>FELTCRAFT DOLL ROSIE</t>
        </is>
      </c>
      <c r="D588" s="4" t="inlineStr">
        <is>
          <t>2</t>
        </is>
      </c>
      <c r="E588" s="4" t="inlineStr">
        <is>
          <t>12/1/2010 11:49</t>
        </is>
      </c>
      <c r="F588" s="4" t="inlineStr">
        <is>
          <t>2.95</t>
        </is>
      </c>
      <c r="G588" s="4" t="inlineStr">
        <is>
          <t>17920</t>
        </is>
      </c>
      <c r="H588" s="4" t="inlineStr">
        <is>
          <t>United Kingdom</t>
        </is>
      </c>
    </row>
    <row r="589">
      <c r="A589" t="inlineStr">
        <is>
          <t>536412</t>
        </is>
      </c>
      <c r="B589" t="inlineStr">
        <is>
          <t>22273</t>
        </is>
      </c>
      <c r="C589" t="inlineStr">
        <is>
          <t>FELTCRAFT DOLL MOLLY</t>
        </is>
      </c>
      <c r="D589" t="inlineStr">
        <is>
          <t>1</t>
        </is>
      </c>
      <c r="E589" t="inlineStr">
        <is>
          <t>12/1/2010 11:49</t>
        </is>
      </c>
      <c r="F589" t="inlineStr">
        <is>
          <t>2.95</t>
        </is>
      </c>
      <c r="G589" t="inlineStr">
        <is>
          <t>17920</t>
        </is>
      </c>
      <c r="H589" t="inlineStr">
        <is>
          <t>United Kingdom</t>
        </is>
      </c>
    </row>
    <row r="590">
      <c r="A590" s="4" t="inlineStr">
        <is>
          <t>536412</t>
        </is>
      </c>
      <c r="B590" s="4" t="inlineStr">
        <is>
          <t>22274</t>
        </is>
      </c>
      <c r="C590" s="4" t="inlineStr">
        <is>
          <t>FELTCRAFT DOLL EMILY</t>
        </is>
      </c>
      <c r="D590" s="4" t="inlineStr">
        <is>
          <t>2</t>
        </is>
      </c>
      <c r="E590" s="4" t="inlineStr">
        <is>
          <t>12/1/2010 11:49</t>
        </is>
      </c>
      <c r="F590" s="4" t="inlineStr">
        <is>
          <t>2.95</t>
        </is>
      </c>
      <c r="G590" s="4" t="inlineStr">
        <is>
          <t>17920</t>
        </is>
      </c>
      <c r="H590" s="4" t="inlineStr">
        <is>
          <t>United Kingdom</t>
        </is>
      </c>
    </row>
    <row r="591">
      <c r="A591" t="inlineStr">
        <is>
          <t>536412</t>
        </is>
      </c>
      <c r="B591" t="inlineStr">
        <is>
          <t>22749</t>
        </is>
      </c>
      <c r="C591" t="inlineStr">
        <is>
          <t>FELTCRAFT PRINCESS CHARLOTTE DOLL</t>
        </is>
      </c>
      <c r="D591" t="inlineStr">
        <is>
          <t>1</t>
        </is>
      </c>
      <c r="E591" t="inlineStr">
        <is>
          <t>12/1/2010 11:49</t>
        </is>
      </c>
      <c r="F591" t="inlineStr">
        <is>
          <t>3.75</t>
        </is>
      </c>
      <c r="G591" t="inlineStr">
        <is>
          <t>17920</t>
        </is>
      </c>
      <c r="H591" t="inlineStr">
        <is>
          <t>United Kingdom</t>
        </is>
      </c>
    </row>
    <row r="592">
      <c r="A592" s="4" t="inlineStr">
        <is>
          <t>536412</t>
        </is>
      </c>
      <c r="B592" s="4" t="inlineStr">
        <is>
          <t>22751</t>
        </is>
      </c>
      <c r="C592" s="4" t="inlineStr">
        <is>
          <t>FELTCRAFT PRINCESS OLIVIA DOLL</t>
        </is>
      </c>
      <c r="D592" s="4" t="inlineStr">
        <is>
          <t>2</t>
        </is>
      </c>
      <c r="E592" s="4" t="inlineStr">
        <is>
          <t>12/1/2010 11:49</t>
        </is>
      </c>
      <c r="F592" s="4" t="inlineStr">
        <is>
          <t>3.75</t>
        </is>
      </c>
      <c r="G592" s="4" t="inlineStr">
        <is>
          <t>17920</t>
        </is>
      </c>
      <c r="H592" s="4" t="inlineStr">
        <is>
          <t>United Kingdom</t>
        </is>
      </c>
    </row>
    <row r="593">
      <c r="A593" t="inlineStr">
        <is>
          <t>536412</t>
        </is>
      </c>
      <c r="B593" t="inlineStr">
        <is>
          <t>21034</t>
        </is>
      </c>
      <c r="C593" t="inlineStr">
        <is>
          <t>REX CASH+CARRY JUMBO SHOPPER</t>
        </is>
      </c>
      <c r="D593" t="inlineStr">
        <is>
          <t>1</t>
        </is>
      </c>
      <c r="E593" t="inlineStr">
        <is>
          <t>12/1/2010 11:49</t>
        </is>
      </c>
      <c r="F593" t="inlineStr">
        <is>
          <t>0.95</t>
        </is>
      </c>
      <c r="G593" t="inlineStr">
        <is>
          <t>17920</t>
        </is>
      </c>
      <c r="H593" t="inlineStr">
        <is>
          <t>United Kingdom</t>
        </is>
      </c>
    </row>
    <row r="594">
      <c r="A594" s="4" t="inlineStr">
        <is>
          <t>536412</t>
        </is>
      </c>
      <c r="B594" s="4" t="inlineStr">
        <is>
          <t>22273</t>
        </is>
      </c>
      <c r="C594" s="4" t="inlineStr">
        <is>
          <t>FELTCRAFT DOLL MOLLY</t>
        </is>
      </c>
      <c r="D594" s="4" t="inlineStr">
        <is>
          <t>2</t>
        </is>
      </c>
      <c r="E594" s="4" t="inlineStr">
        <is>
          <t>12/1/2010 11:49</t>
        </is>
      </c>
      <c r="F594" s="4" t="inlineStr">
        <is>
          <t>2.95</t>
        </is>
      </c>
      <c r="G594" s="4" t="inlineStr">
        <is>
          <t>17920</t>
        </is>
      </c>
      <c r="H594" s="4" t="inlineStr">
        <is>
          <t>United Kingdom</t>
        </is>
      </c>
    </row>
    <row r="595">
      <c r="A595" t="inlineStr">
        <is>
          <t>536412</t>
        </is>
      </c>
      <c r="B595" t="inlineStr">
        <is>
          <t>22568</t>
        </is>
      </c>
      <c r="C595" t="inlineStr">
        <is>
          <t>FELTCRAFT CUSHION OWL</t>
        </is>
      </c>
      <c r="D595" t="inlineStr">
        <is>
          <t>3</t>
        </is>
      </c>
      <c r="E595" t="inlineStr">
        <is>
          <t>12/1/2010 11:49</t>
        </is>
      </c>
      <c r="F595" t="inlineStr">
        <is>
          <t>3.75</t>
        </is>
      </c>
      <c r="G595" t="inlineStr">
        <is>
          <t>17920</t>
        </is>
      </c>
      <c r="H595" t="inlineStr">
        <is>
          <t>United Kingdom</t>
        </is>
      </c>
    </row>
    <row r="596">
      <c r="A596" s="4" t="inlineStr">
        <is>
          <t>536412</t>
        </is>
      </c>
      <c r="B596" s="4" t="inlineStr">
        <is>
          <t>22141</t>
        </is>
      </c>
      <c r="C596" s="4" t="inlineStr">
        <is>
          <t>CHRISTMAS CRAFT TREE TOP ANGEL</t>
        </is>
      </c>
      <c r="D596" s="4" t="inlineStr">
        <is>
          <t>1</t>
        </is>
      </c>
      <c r="E596" s="4" t="inlineStr">
        <is>
          <t>12/1/2010 11:49</t>
        </is>
      </c>
      <c r="F596" s="4" t="inlineStr">
        <is>
          <t>2.1</t>
        </is>
      </c>
      <c r="G596" s="4" t="inlineStr">
        <is>
          <t>17920</t>
        </is>
      </c>
      <c r="H596" s="4" t="inlineStr">
        <is>
          <t>United Kingdom</t>
        </is>
      </c>
    </row>
    <row r="597">
      <c r="A597" t="inlineStr">
        <is>
          <t>536412</t>
        </is>
      </c>
      <c r="B597" t="inlineStr">
        <is>
          <t>22144</t>
        </is>
      </c>
      <c r="C597" t="inlineStr">
        <is>
          <t>CHRISTMAS CRAFT LITTLE FRIENDS</t>
        </is>
      </c>
      <c r="D597" t="inlineStr">
        <is>
          <t>1</t>
        </is>
      </c>
      <c r="E597" t="inlineStr">
        <is>
          <t>12/1/2010 11:49</t>
        </is>
      </c>
      <c r="F597" t="inlineStr">
        <is>
          <t>2.1</t>
        </is>
      </c>
      <c r="G597" t="inlineStr">
        <is>
          <t>17920</t>
        </is>
      </c>
      <c r="H597" t="inlineStr">
        <is>
          <t>United Kingdom</t>
        </is>
      </c>
    </row>
    <row r="598">
      <c r="A598" s="4" t="inlineStr">
        <is>
          <t>536412</t>
        </is>
      </c>
      <c r="B598" s="4" t="inlineStr">
        <is>
          <t>22570</t>
        </is>
      </c>
      <c r="C598" s="4" t="inlineStr">
        <is>
          <t>FELTCRAFT CUSHION RABBIT</t>
        </is>
      </c>
      <c r="D598" s="4" t="inlineStr">
        <is>
          <t>3</t>
        </is>
      </c>
      <c r="E598" s="4" t="inlineStr">
        <is>
          <t>12/1/2010 11:49</t>
        </is>
      </c>
      <c r="F598" s="4" t="inlineStr">
        <is>
          <t>3.75</t>
        </is>
      </c>
      <c r="G598" s="4" t="inlineStr">
        <is>
          <t>17920</t>
        </is>
      </c>
      <c r="H598" s="4" t="inlineStr">
        <is>
          <t>United Kingdom</t>
        </is>
      </c>
    </row>
    <row r="599">
      <c r="A599" t="inlineStr">
        <is>
          <t>536412</t>
        </is>
      </c>
      <c r="B599" t="inlineStr">
        <is>
          <t>22569</t>
        </is>
      </c>
      <c r="C599" t="inlineStr">
        <is>
          <t>FELTCRAFT CUSHION BUTTERFLY</t>
        </is>
      </c>
      <c r="D599" t="inlineStr">
        <is>
          <t>2</t>
        </is>
      </c>
      <c r="E599" t="inlineStr">
        <is>
          <t>12/1/2010 11:49</t>
        </is>
      </c>
      <c r="F599" t="inlineStr">
        <is>
          <t>3.75</t>
        </is>
      </c>
      <c r="G599" t="inlineStr">
        <is>
          <t>17920</t>
        </is>
      </c>
      <c r="H599" t="inlineStr">
        <is>
          <t>United Kingdom</t>
        </is>
      </c>
    </row>
    <row r="600">
      <c r="A600" s="4" t="inlineStr">
        <is>
          <t>536412</t>
        </is>
      </c>
      <c r="B600" s="4" t="inlineStr">
        <is>
          <t>21448</t>
        </is>
      </c>
      <c r="C600" s="4" t="inlineStr">
        <is>
          <t>12 DAISY PEGS IN WOOD BOX</t>
        </is>
      </c>
      <c r="D600" s="4" t="inlineStr">
        <is>
          <t>1</t>
        </is>
      </c>
      <c r="E600" s="4" t="inlineStr">
        <is>
          <t>12/1/2010 11:49</t>
        </is>
      </c>
      <c r="F600" s="4" t="inlineStr">
        <is>
          <t>1.65</t>
        </is>
      </c>
      <c r="G600" s="4" t="inlineStr">
        <is>
          <t>17920</t>
        </is>
      </c>
      <c r="H600" s="4" t="inlineStr">
        <is>
          <t>United Kingdom</t>
        </is>
      </c>
    </row>
    <row r="601">
      <c r="A601" t="inlineStr">
        <is>
          <t>536412</t>
        </is>
      </c>
      <c r="B601" t="inlineStr">
        <is>
          <t>22086</t>
        </is>
      </c>
      <c r="C601" t="inlineStr">
        <is>
          <t xml:space="preserve">PAPER CHAIN KIT 50'S CHRISTMAS </t>
        </is>
      </c>
      <c r="D601" t="inlineStr">
        <is>
          <t>1</t>
        </is>
      </c>
      <c r="E601" t="inlineStr">
        <is>
          <t>12/1/2010 11:49</t>
        </is>
      </c>
      <c r="F601" t="inlineStr">
        <is>
          <t>2.95</t>
        </is>
      </c>
      <c r="G601" t="inlineStr">
        <is>
          <t>17920</t>
        </is>
      </c>
      <c r="H601" t="inlineStr">
        <is>
          <t>United Kingdom</t>
        </is>
      </c>
    </row>
    <row r="602">
      <c r="A602" s="4" t="inlineStr">
        <is>
          <t>536412</t>
        </is>
      </c>
      <c r="B602" s="4" t="inlineStr">
        <is>
          <t>22569</t>
        </is>
      </c>
      <c r="C602" s="4" t="inlineStr">
        <is>
          <t>FELTCRAFT CUSHION BUTTERFLY</t>
        </is>
      </c>
      <c r="D602" s="4" t="inlineStr">
        <is>
          <t>2</t>
        </is>
      </c>
      <c r="E602" s="4" t="inlineStr">
        <is>
          <t>12/1/2010 11:49</t>
        </is>
      </c>
      <c r="F602" s="4" t="inlineStr">
        <is>
          <t>3.75</t>
        </is>
      </c>
      <c r="G602" s="4" t="inlineStr">
        <is>
          <t>17920</t>
        </is>
      </c>
      <c r="H602" s="4" t="inlineStr">
        <is>
          <t>United Kingdom</t>
        </is>
      </c>
    </row>
    <row r="603">
      <c r="A603" t="inlineStr">
        <is>
          <t>536412</t>
        </is>
      </c>
      <c r="B603" t="inlineStr">
        <is>
          <t>21448</t>
        </is>
      </c>
      <c r="C603" t="inlineStr">
        <is>
          <t>12 DAISY PEGS IN WOOD BOX</t>
        </is>
      </c>
      <c r="D603" t="inlineStr">
        <is>
          <t>2</t>
        </is>
      </c>
      <c r="E603" t="inlineStr">
        <is>
          <t>12/1/2010 11:49</t>
        </is>
      </c>
      <c r="F603" t="inlineStr">
        <is>
          <t>1.65</t>
        </is>
      </c>
      <c r="G603" t="inlineStr">
        <is>
          <t>17920</t>
        </is>
      </c>
      <c r="H603" t="inlineStr">
        <is>
          <t>United Kingdom</t>
        </is>
      </c>
    </row>
    <row r="604">
      <c r="A604" s="4" t="inlineStr">
        <is>
          <t>536412</t>
        </is>
      </c>
      <c r="B604" s="4" t="inlineStr">
        <is>
          <t>22968</t>
        </is>
      </c>
      <c r="C604" s="4" t="inlineStr">
        <is>
          <t xml:space="preserve">ROSE COTTAGE KEEPSAKE BOX </t>
        </is>
      </c>
      <c r="D604" s="4" t="inlineStr">
        <is>
          <t>4</t>
        </is>
      </c>
      <c r="E604" s="4" t="inlineStr">
        <is>
          <t>12/1/2010 11:49</t>
        </is>
      </c>
      <c r="F604" s="4" t="inlineStr">
        <is>
          <t>9.95</t>
        </is>
      </c>
      <c r="G604" s="4" t="inlineStr">
        <is>
          <t>17920</t>
        </is>
      </c>
      <c r="H604" s="4" t="inlineStr">
        <is>
          <t>United Kingdom</t>
        </is>
      </c>
    </row>
    <row r="605">
      <c r="A605" t="inlineStr">
        <is>
          <t>536412</t>
        </is>
      </c>
      <c r="B605" t="inlineStr">
        <is>
          <t>22902</t>
        </is>
      </c>
      <c r="C605" t="inlineStr">
        <is>
          <t>TOTE BAG I LOVE LONDON</t>
        </is>
      </c>
      <c r="D605" t="inlineStr">
        <is>
          <t>7</t>
        </is>
      </c>
      <c r="E605" t="inlineStr">
        <is>
          <t>12/1/2010 11:49</t>
        </is>
      </c>
      <c r="F605" t="inlineStr">
        <is>
          <t>2.1</t>
        </is>
      </c>
      <c r="G605" t="inlineStr">
        <is>
          <t>17920</t>
        </is>
      </c>
      <c r="H605" t="inlineStr">
        <is>
          <t>United Kingdom</t>
        </is>
      </c>
    </row>
    <row r="606">
      <c r="A606" s="4" t="inlineStr">
        <is>
          <t>536412</t>
        </is>
      </c>
      <c r="B606" s="4" t="inlineStr">
        <is>
          <t>21448</t>
        </is>
      </c>
      <c r="C606" s="4" t="inlineStr">
        <is>
          <t>12 DAISY PEGS IN WOOD BOX</t>
        </is>
      </c>
      <c r="D606" s="4" t="inlineStr">
        <is>
          <t>2</t>
        </is>
      </c>
      <c r="E606" s="4" t="inlineStr">
        <is>
          <t>12/1/2010 11:49</t>
        </is>
      </c>
      <c r="F606" s="4" t="inlineStr">
        <is>
          <t>1.65</t>
        </is>
      </c>
      <c r="G606" s="4" t="inlineStr">
        <is>
          <t>17920</t>
        </is>
      </c>
      <c r="H606" s="4" t="inlineStr">
        <is>
          <t>United Kingdom</t>
        </is>
      </c>
    </row>
    <row r="607">
      <c r="A607" t="inlineStr">
        <is>
          <t>536412</t>
        </is>
      </c>
      <c r="B607" t="inlineStr">
        <is>
          <t>22902</t>
        </is>
      </c>
      <c r="C607" t="inlineStr">
        <is>
          <t>TOTE BAG I LOVE LONDON</t>
        </is>
      </c>
      <c r="D607" t="inlineStr">
        <is>
          <t>7</t>
        </is>
      </c>
      <c r="E607" t="inlineStr">
        <is>
          <t>12/1/2010 11:49</t>
        </is>
      </c>
      <c r="F607" t="inlineStr">
        <is>
          <t>2.1</t>
        </is>
      </c>
      <c r="G607" t="inlineStr">
        <is>
          <t>17920</t>
        </is>
      </c>
      <c r="H607" t="inlineStr">
        <is>
          <t>United Kingdom</t>
        </is>
      </c>
    </row>
    <row r="608">
      <c r="A608" s="4" t="inlineStr">
        <is>
          <t>536412</t>
        </is>
      </c>
      <c r="B608" s="4" t="inlineStr">
        <is>
          <t>21710</t>
        </is>
      </c>
      <c r="C608" s="4" t="inlineStr">
        <is>
          <t>FOLDING UMBRELLA PINKWHITE POLKADOT</t>
        </is>
      </c>
      <c r="D608" s="4" t="inlineStr">
        <is>
          <t>1</t>
        </is>
      </c>
      <c r="E608" s="4" t="inlineStr">
        <is>
          <t>12/1/2010 11:49</t>
        </is>
      </c>
      <c r="F608" s="4" t="inlineStr">
        <is>
          <t>4.95</t>
        </is>
      </c>
      <c r="G608" s="4" t="inlineStr">
        <is>
          <t>17920</t>
        </is>
      </c>
      <c r="H608" s="4" t="inlineStr">
        <is>
          <t>United Kingdom</t>
        </is>
      </c>
    </row>
    <row r="609">
      <c r="A609" t="inlineStr">
        <is>
          <t>536412</t>
        </is>
      </c>
      <c r="B609" t="inlineStr">
        <is>
          <t>21708</t>
        </is>
      </c>
      <c r="C609" t="inlineStr">
        <is>
          <t>FOLDING UMBRELLA CREAM POLKADOT</t>
        </is>
      </c>
      <c r="D609" t="inlineStr">
        <is>
          <t>1</t>
        </is>
      </c>
      <c r="E609" t="inlineStr">
        <is>
          <t>12/1/2010 11:49</t>
        </is>
      </c>
      <c r="F609" t="inlineStr">
        <is>
          <t>4.95</t>
        </is>
      </c>
      <c r="G609" t="inlineStr">
        <is>
          <t>17920</t>
        </is>
      </c>
      <c r="H609" t="inlineStr">
        <is>
          <t>United Kingdom</t>
        </is>
      </c>
    </row>
    <row r="610">
      <c r="A610" s="4" t="inlineStr">
        <is>
          <t>536412</t>
        </is>
      </c>
      <c r="B610" s="4" t="inlineStr">
        <is>
          <t>21711</t>
        </is>
      </c>
      <c r="C610" s="4" t="inlineStr">
        <is>
          <t>FOLDING UMBRELLA WHITE/RED POLKADOT</t>
        </is>
      </c>
      <c r="D610" s="4" t="inlineStr">
        <is>
          <t>1</t>
        </is>
      </c>
      <c r="E610" s="4" t="inlineStr">
        <is>
          <t>12/1/2010 11:49</t>
        </is>
      </c>
      <c r="F610" s="4" t="inlineStr">
        <is>
          <t>4.95</t>
        </is>
      </c>
      <c r="G610" s="4" t="inlineStr">
        <is>
          <t>17920</t>
        </is>
      </c>
      <c r="H610" s="4" t="inlineStr">
        <is>
          <t>United Kingdom</t>
        </is>
      </c>
    </row>
    <row r="611">
      <c r="A611" t="inlineStr">
        <is>
          <t>536412</t>
        </is>
      </c>
      <c r="B611" t="inlineStr">
        <is>
          <t>22179</t>
        </is>
      </c>
      <c r="C611" t="inlineStr">
        <is>
          <t>SET 10 LIGHTS NIGHT OWL</t>
        </is>
      </c>
      <c r="D611" t="inlineStr">
        <is>
          <t>2</t>
        </is>
      </c>
      <c r="E611" t="inlineStr">
        <is>
          <t>12/1/2010 11:49</t>
        </is>
      </c>
      <c r="F611" t="inlineStr">
        <is>
          <t>6.75</t>
        </is>
      </c>
      <c r="G611" t="inlineStr">
        <is>
          <t>17920</t>
        </is>
      </c>
      <c r="H611" t="inlineStr">
        <is>
          <t>United Kingdom</t>
        </is>
      </c>
    </row>
    <row r="612">
      <c r="A612" s="4" t="inlineStr">
        <is>
          <t>536412</t>
        </is>
      </c>
      <c r="B612" s="4" t="inlineStr">
        <is>
          <t>22197</t>
        </is>
      </c>
      <c r="C612" s="4" t="inlineStr">
        <is>
          <t>SMALL POPCORN HOLDER</t>
        </is>
      </c>
      <c r="D612" s="4" t="inlineStr">
        <is>
          <t>5</t>
        </is>
      </c>
      <c r="E612" s="4" t="inlineStr">
        <is>
          <t>12/1/2010 11:49</t>
        </is>
      </c>
      <c r="F612" s="4" t="inlineStr">
        <is>
          <t>0.85</t>
        </is>
      </c>
      <c r="G612" s="4" t="inlineStr">
        <is>
          <t>17920</t>
        </is>
      </c>
      <c r="H612" s="4" t="inlineStr">
        <is>
          <t>United Kingdom</t>
        </is>
      </c>
    </row>
    <row r="613">
      <c r="A613" t="inlineStr">
        <is>
          <t>536412</t>
        </is>
      </c>
      <c r="B613" t="inlineStr">
        <is>
          <t>22900</t>
        </is>
      </c>
      <c r="C613" t="inlineStr">
        <is>
          <t xml:space="preserve"> SET 2 TEA TOWELS I LOVE LONDON </t>
        </is>
      </c>
      <c r="D613" t="inlineStr">
        <is>
          <t>2</t>
        </is>
      </c>
      <c r="E613" t="inlineStr">
        <is>
          <t>12/1/2010 11:49</t>
        </is>
      </c>
      <c r="F613" t="inlineStr">
        <is>
          <t>2.95</t>
        </is>
      </c>
      <c r="G613" t="inlineStr">
        <is>
          <t>17920</t>
        </is>
      </c>
      <c r="H613" t="inlineStr">
        <is>
          <t>United Kingdom</t>
        </is>
      </c>
    </row>
    <row r="614">
      <c r="A614" s="4" t="inlineStr">
        <is>
          <t>536412</t>
        </is>
      </c>
      <c r="B614" s="4" t="inlineStr">
        <is>
          <t>21706</t>
        </is>
      </c>
      <c r="C614" s="4" t="inlineStr">
        <is>
          <t>FOLDING UMBRELLA RED/WHITE POLKADOT</t>
        </is>
      </c>
      <c r="D614" s="4" t="inlineStr">
        <is>
          <t>1</t>
        </is>
      </c>
      <c r="E614" s="4" t="inlineStr">
        <is>
          <t>12/1/2010 11:49</t>
        </is>
      </c>
      <c r="F614" s="4" t="inlineStr">
        <is>
          <t>4.95</t>
        </is>
      </c>
      <c r="G614" s="4" t="inlineStr">
        <is>
          <t>17920</t>
        </is>
      </c>
      <c r="H614" s="4" t="inlineStr">
        <is>
          <t>United Kingdom</t>
        </is>
      </c>
    </row>
    <row r="615">
      <c r="A615" t="inlineStr">
        <is>
          <t>536412</t>
        </is>
      </c>
      <c r="B615" t="inlineStr">
        <is>
          <t>22468</t>
        </is>
      </c>
      <c r="C615" t="inlineStr">
        <is>
          <t>BABUSHKA LIGHTS STRING OF 10</t>
        </is>
      </c>
      <c r="D615" t="inlineStr">
        <is>
          <t>2</t>
        </is>
      </c>
      <c r="E615" t="inlineStr">
        <is>
          <t>12/1/2010 11:49</t>
        </is>
      </c>
      <c r="F615" t="inlineStr">
        <is>
          <t>6.75</t>
        </is>
      </c>
      <c r="G615" t="inlineStr">
        <is>
          <t>17920</t>
        </is>
      </c>
      <c r="H615" t="inlineStr">
        <is>
          <t>United Kingdom</t>
        </is>
      </c>
    </row>
    <row r="616">
      <c r="A616" s="4" t="inlineStr">
        <is>
          <t>536412</t>
        </is>
      </c>
      <c r="B616" s="4" t="inlineStr">
        <is>
          <t>20725</t>
        </is>
      </c>
      <c r="C616" s="4" t="inlineStr">
        <is>
          <t>LUNCH BAG RED RETROSPOT</t>
        </is>
      </c>
      <c r="D616" s="4" t="inlineStr">
        <is>
          <t>1</t>
        </is>
      </c>
      <c r="E616" s="4" t="inlineStr">
        <is>
          <t>12/1/2010 11:49</t>
        </is>
      </c>
      <c r="F616" s="4" t="inlineStr">
        <is>
          <t>1.65</t>
        </is>
      </c>
      <c r="G616" s="4" t="inlineStr">
        <is>
          <t>17920</t>
        </is>
      </c>
      <c r="H616" s="4" t="inlineStr">
        <is>
          <t>United Kingdom</t>
        </is>
      </c>
    </row>
    <row r="617">
      <c r="A617" t="inlineStr">
        <is>
          <t>536412</t>
        </is>
      </c>
      <c r="B617" t="inlineStr">
        <is>
          <t>85184C</t>
        </is>
      </c>
      <c r="C617" t="inlineStr">
        <is>
          <t>S/4 VALENTINE DECOUPAGE HEART BOX</t>
        </is>
      </c>
      <c r="D617" t="inlineStr">
        <is>
          <t>1</t>
        </is>
      </c>
      <c r="E617" t="inlineStr">
        <is>
          <t>12/1/2010 11:49</t>
        </is>
      </c>
      <c r="F617" t="inlineStr">
        <is>
          <t>2.95</t>
        </is>
      </c>
      <c r="G617" t="inlineStr">
        <is>
          <t>17920</t>
        </is>
      </c>
      <c r="H617" t="inlineStr">
        <is>
          <t>United Kingdom</t>
        </is>
      </c>
    </row>
    <row r="618">
      <c r="A618" s="4" t="inlineStr">
        <is>
          <t>536412</t>
        </is>
      </c>
      <c r="B618" s="4" t="inlineStr">
        <is>
          <t>21708</t>
        </is>
      </c>
      <c r="C618" s="4" t="inlineStr">
        <is>
          <t>FOLDING UMBRELLA CREAM POLKADOT</t>
        </is>
      </c>
      <c r="D618" s="4" t="inlineStr">
        <is>
          <t>1</t>
        </is>
      </c>
      <c r="E618" s="4" t="inlineStr">
        <is>
          <t>12/1/2010 11:49</t>
        </is>
      </c>
      <c r="F618" s="4" t="inlineStr">
        <is>
          <t>4.95</t>
        </is>
      </c>
      <c r="G618" s="4" t="inlineStr">
        <is>
          <t>17920</t>
        </is>
      </c>
      <c r="H618" s="4" t="inlineStr">
        <is>
          <t>United Kingdom</t>
        </is>
      </c>
    </row>
    <row r="619">
      <c r="A619" t="inlineStr">
        <is>
          <t>536412</t>
        </is>
      </c>
      <c r="B619" t="inlineStr">
        <is>
          <t>22900</t>
        </is>
      </c>
      <c r="C619" t="inlineStr">
        <is>
          <t xml:space="preserve"> SET 2 TEA TOWELS I LOVE LONDON </t>
        </is>
      </c>
      <c r="D619" t="inlineStr">
        <is>
          <t>2</t>
        </is>
      </c>
      <c r="E619" t="inlineStr">
        <is>
          <t>12/1/2010 11:49</t>
        </is>
      </c>
      <c r="F619" t="inlineStr">
        <is>
          <t>2.95</t>
        </is>
      </c>
      <c r="G619" t="inlineStr">
        <is>
          <t>17920</t>
        </is>
      </c>
      <c r="H619" t="inlineStr">
        <is>
          <t>United Kingdom</t>
        </is>
      </c>
    </row>
    <row r="620">
      <c r="A620" s="4" t="inlineStr">
        <is>
          <t>536412</t>
        </is>
      </c>
      <c r="B620" s="4" t="inlineStr">
        <is>
          <t>21706</t>
        </is>
      </c>
      <c r="C620" s="4" t="inlineStr">
        <is>
          <t>FOLDING UMBRELLA RED/WHITE POLKADOT</t>
        </is>
      </c>
      <c r="D620" s="4" t="inlineStr">
        <is>
          <t>1</t>
        </is>
      </c>
      <c r="E620" s="4" t="inlineStr">
        <is>
          <t>12/1/2010 11:49</t>
        </is>
      </c>
      <c r="F620" s="4" t="inlineStr">
        <is>
          <t>4.95</t>
        </is>
      </c>
      <c r="G620" s="4" t="inlineStr">
        <is>
          <t>17920</t>
        </is>
      </c>
      <c r="H620" s="4" t="inlineStr">
        <is>
          <t>United Kingdom</t>
        </is>
      </c>
    </row>
    <row r="621">
      <c r="A621" t="inlineStr">
        <is>
          <t>536412</t>
        </is>
      </c>
      <c r="B621" t="inlineStr">
        <is>
          <t>22988</t>
        </is>
      </c>
      <c r="C621" t="inlineStr">
        <is>
          <t xml:space="preserve">SOLDIERS EGG CUP </t>
        </is>
      </c>
      <c r="D621" t="inlineStr">
        <is>
          <t>6</t>
        </is>
      </c>
      <c r="E621" t="inlineStr">
        <is>
          <t>12/1/2010 11:49</t>
        </is>
      </c>
      <c r="F621" t="inlineStr">
        <is>
          <t>1.25</t>
        </is>
      </c>
      <c r="G621" t="inlineStr">
        <is>
          <t>17920</t>
        </is>
      </c>
      <c r="H621" t="inlineStr">
        <is>
          <t>United Kingdom</t>
        </is>
      </c>
    </row>
    <row r="622">
      <c r="A622" s="4" t="inlineStr">
        <is>
          <t>536412</t>
        </is>
      </c>
      <c r="B622" s="4" t="inlineStr">
        <is>
          <t>85184C</t>
        </is>
      </c>
      <c r="C622" s="4" t="inlineStr">
        <is>
          <t>S/4 VALENTINE DECOUPAGE HEART BOX</t>
        </is>
      </c>
      <c r="D622" s="4" t="inlineStr">
        <is>
          <t>1</t>
        </is>
      </c>
      <c r="E622" s="4" t="inlineStr">
        <is>
          <t>12/1/2010 11:49</t>
        </is>
      </c>
      <c r="F622" s="4" t="inlineStr">
        <is>
          <t>2.95</t>
        </is>
      </c>
      <c r="G622" s="4" t="inlineStr">
        <is>
          <t>17920</t>
        </is>
      </c>
      <c r="H622" s="4" t="inlineStr">
        <is>
          <t>United Kingdom</t>
        </is>
      </c>
    </row>
    <row r="623">
      <c r="A623" t="inlineStr">
        <is>
          <t>536412</t>
        </is>
      </c>
      <c r="B623" t="inlineStr">
        <is>
          <t>20750</t>
        </is>
      </c>
      <c r="C623" t="inlineStr">
        <is>
          <t>RED RETROSPOT MINI CASES</t>
        </is>
      </c>
      <c r="D623" t="inlineStr">
        <is>
          <t>1</t>
        </is>
      </c>
      <c r="E623" t="inlineStr">
        <is>
          <t>12/1/2010 11:49</t>
        </is>
      </c>
      <c r="F623" t="inlineStr">
        <is>
          <t>7.95</t>
        </is>
      </c>
      <c r="G623" t="inlineStr">
        <is>
          <t>17920</t>
        </is>
      </c>
      <c r="H623" t="inlineStr">
        <is>
          <t>United Kingdom</t>
        </is>
      </c>
    </row>
    <row r="624">
      <c r="A624" s="4" t="inlineStr">
        <is>
          <t>536414</t>
        </is>
      </c>
      <c r="B624" s="4" t="inlineStr">
        <is>
          <t>22139</t>
        </is>
      </c>
      <c r="C624" s="4" t="n">
        <v/>
      </c>
      <c r="D624" s="4" t="inlineStr">
        <is>
          <t>56</t>
        </is>
      </c>
      <c r="E624" s="4" t="inlineStr">
        <is>
          <t>12/1/2010 11:52</t>
        </is>
      </c>
      <c r="F624" s="4" t="inlineStr">
        <is>
          <t>0</t>
        </is>
      </c>
      <c r="G624" s="4" t="n">
        <v/>
      </c>
      <c r="H624" s="4" t="inlineStr">
        <is>
          <t>United Kingdom</t>
        </is>
      </c>
    </row>
    <row r="625">
      <c r="A625" t="inlineStr">
        <is>
          <t>536415</t>
        </is>
      </c>
      <c r="B625" t="inlineStr">
        <is>
          <t>22952</t>
        </is>
      </c>
      <c r="C625" t="inlineStr">
        <is>
          <t>60 CAKE CASES VINTAGE CHRISTMAS</t>
        </is>
      </c>
      <c r="D625" t="inlineStr">
        <is>
          <t>10</t>
        </is>
      </c>
      <c r="E625" t="inlineStr">
        <is>
          <t>12/1/2010 11:57</t>
        </is>
      </c>
      <c r="F625" t="inlineStr">
        <is>
          <t>0.55</t>
        </is>
      </c>
      <c r="G625" t="inlineStr">
        <is>
          <t>12838</t>
        </is>
      </c>
      <c r="H625" t="inlineStr">
        <is>
          <t>United Kingdom</t>
        </is>
      </c>
    </row>
    <row r="626">
      <c r="A626" s="4" t="inlineStr">
        <is>
          <t>536415</t>
        </is>
      </c>
      <c r="B626" s="4" t="inlineStr">
        <is>
          <t>22910</t>
        </is>
      </c>
      <c r="C626" s="4" t="inlineStr">
        <is>
          <t>PAPER CHAIN KIT VINTAGE CHRISTMAS</t>
        </is>
      </c>
      <c r="D626" s="4" t="inlineStr">
        <is>
          <t>5</t>
        </is>
      </c>
      <c r="E626" s="4" t="inlineStr">
        <is>
          <t>12/1/2010 11:57</t>
        </is>
      </c>
      <c r="F626" s="4" t="inlineStr">
        <is>
          <t>2.95</t>
        </is>
      </c>
      <c r="G626" s="4" t="inlineStr">
        <is>
          <t>12838</t>
        </is>
      </c>
      <c r="H626" s="4" t="inlineStr">
        <is>
          <t>United Kingdom</t>
        </is>
      </c>
    </row>
    <row r="627">
      <c r="A627" t="inlineStr">
        <is>
          <t>536415</t>
        </is>
      </c>
      <c r="B627" t="inlineStr">
        <is>
          <t>22739</t>
        </is>
      </c>
      <c r="C627" t="inlineStr">
        <is>
          <t>RIBBON REEL CHRISTMAS SOCK BAUBLE</t>
        </is>
      </c>
      <c r="D627" t="inlineStr">
        <is>
          <t>3</t>
        </is>
      </c>
      <c r="E627" t="inlineStr">
        <is>
          <t>12/1/2010 11:57</t>
        </is>
      </c>
      <c r="F627" t="inlineStr">
        <is>
          <t>1.65</t>
        </is>
      </c>
      <c r="G627" t="inlineStr">
        <is>
          <t>12838</t>
        </is>
      </c>
      <c r="H627" t="inlineStr">
        <is>
          <t>United Kingdom</t>
        </is>
      </c>
    </row>
    <row r="628">
      <c r="A628" s="4" t="inlineStr">
        <is>
          <t>536415</t>
        </is>
      </c>
      <c r="B628" s="4" t="inlineStr">
        <is>
          <t>22738</t>
        </is>
      </c>
      <c r="C628" s="4" t="inlineStr">
        <is>
          <t>RIBBON REEL SNOWY VILLAGE</t>
        </is>
      </c>
      <c r="D628" s="4" t="inlineStr">
        <is>
          <t>3</t>
        </is>
      </c>
      <c r="E628" s="4" t="inlineStr">
        <is>
          <t>12/1/2010 11:57</t>
        </is>
      </c>
      <c r="F628" s="4" t="inlineStr">
        <is>
          <t>1.65</t>
        </is>
      </c>
      <c r="G628" s="4" t="inlineStr">
        <is>
          <t>12838</t>
        </is>
      </c>
      <c r="H628" s="4" t="inlineStr">
        <is>
          <t>United Kingdom</t>
        </is>
      </c>
    </row>
    <row r="629">
      <c r="A629" t="inlineStr">
        <is>
          <t>536415</t>
        </is>
      </c>
      <c r="B629" t="inlineStr">
        <is>
          <t>22736</t>
        </is>
      </c>
      <c r="C629" t="inlineStr">
        <is>
          <t xml:space="preserve">RIBBON REEL MAKING SNOWMEN </t>
        </is>
      </c>
      <c r="D629" t="inlineStr">
        <is>
          <t>3</t>
        </is>
      </c>
      <c r="E629" t="inlineStr">
        <is>
          <t>12/1/2010 11:57</t>
        </is>
      </c>
      <c r="F629" t="inlineStr">
        <is>
          <t>1.65</t>
        </is>
      </c>
      <c r="G629" t="inlineStr">
        <is>
          <t>12838</t>
        </is>
      </c>
      <c r="H629" t="inlineStr">
        <is>
          <t>United Kingdom</t>
        </is>
      </c>
    </row>
    <row r="630">
      <c r="A630" s="4" t="inlineStr">
        <is>
          <t>536415</t>
        </is>
      </c>
      <c r="B630" s="4" t="inlineStr">
        <is>
          <t>22909</t>
        </is>
      </c>
      <c r="C630" s="4" t="inlineStr">
        <is>
          <t>SET OF 20 VINTAGE CHRISTMAS NAPKINS</t>
        </is>
      </c>
      <c r="D630" s="4" t="inlineStr">
        <is>
          <t>5</t>
        </is>
      </c>
      <c r="E630" s="4" t="inlineStr">
        <is>
          <t>12/1/2010 11:57</t>
        </is>
      </c>
      <c r="F630" s="4" t="inlineStr">
        <is>
          <t>0.85</t>
        </is>
      </c>
      <c r="G630" s="4" t="inlineStr">
        <is>
          <t>12838</t>
        </is>
      </c>
      <c r="H630" s="4" t="inlineStr">
        <is>
          <t>United Kingdom</t>
        </is>
      </c>
    </row>
    <row r="631">
      <c r="A631" t="inlineStr">
        <is>
          <t>536415</t>
        </is>
      </c>
      <c r="B631" t="inlineStr">
        <is>
          <t>35591T</t>
        </is>
      </c>
      <c r="C631" t="inlineStr">
        <is>
          <t xml:space="preserve">TURQUOISE CHRISTMAS TREE </t>
        </is>
      </c>
      <c r="D631" t="inlineStr">
        <is>
          <t>2</t>
        </is>
      </c>
      <c r="E631" t="inlineStr">
        <is>
          <t>12/1/2010 11:57</t>
        </is>
      </c>
      <c r="F631" t="inlineStr">
        <is>
          <t>1.25</t>
        </is>
      </c>
      <c r="G631" t="inlineStr">
        <is>
          <t>12838</t>
        </is>
      </c>
      <c r="H631" t="inlineStr">
        <is>
          <t>United Kingdom</t>
        </is>
      </c>
    </row>
    <row r="632">
      <c r="A632" s="4" t="inlineStr">
        <is>
          <t>536415</t>
        </is>
      </c>
      <c r="B632" s="4" t="inlineStr">
        <is>
          <t>22186</t>
        </is>
      </c>
      <c r="C632" s="4" t="inlineStr">
        <is>
          <t>RED STAR CARD HOLDER</t>
        </is>
      </c>
      <c r="D632" s="4" t="inlineStr">
        <is>
          <t>5</t>
        </is>
      </c>
      <c r="E632" s="4" t="inlineStr">
        <is>
          <t>12/1/2010 11:57</t>
        </is>
      </c>
      <c r="F632" s="4" t="inlineStr">
        <is>
          <t>2.95</t>
        </is>
      </c>
      <c r="G632" s="4" t="inlineStr">
        <is>
          <t>12838</t>
        </is>
      </c>
      <c r="H632" s="4" t="inlineStr">
        <is>
          <t>United Kingdom</t>
        </is>
      </c>
    </row>
    <row r="633">
      <c r="A633" t="inlineStr">
        <is>
          <t>536415</t>
        </is>
      </c>
      <c r="B633" t="inlineStr">
        <is>
          <t>22695</t>
        </is>
      </c>
      <c r="C633" t="inlineStr">
        <is>
          <t>WICKER WREATH SMALL</t>
        </is>
      </c>
      <c r="D633" t="inlineStr">
        <is>
          <t>3</t>
        </is>
      </c>
      <c r="E633" t="inlineStr">
        <is>
          <t>12/1/2010 11:57</t>
        </is>
      </c>
      <c r="F633" t="inlineStr">
        <is>
          <t>1.45</t>
        </is>
      </c>
      <c r="G633" t="inlineStr">
        <is>
          <t>12838</t>
        </is>
      </c>
      <c r="H633" t="inlineStr">
        <is>
          <t>United Kingdom</t>
        </is>
      </c>
    </row>
    <row r="634">
      <c r="A634" s="4" t="inlineStr">
        <is>
          <t>536415</t>
        </is>
      </c>
      <c r="B634" s="4" t="inlineStr">
        <is>
          <t>22470</t>
        </is>
      </c>
      <c r="C634" s="4" t="inlineStr">
        <is>
          <t>HEART OF WICKER LARGE</t>
        </is>
      </c>
      <c r="D634" s="4" t="inlineStr">
        <is>
          <t>1</t>
        </is>
      </c>
      <c r="E634" s="4" t="inlineStr">
        <is>
          <t>12/1/2010 11:57</t>
        </is>
      </c>
      <c r="F634" s="4" t="inlineStr">
        <is>
          <t>2.95</t>
        </is>
      </c>
      <c r="G634" s="4" t="inlineStr">
        <is>
          <t>12838</t>
        </is>
      </c>
      <c r="H634" s="4" t="inlineStr">
        <is>
          <t>United Kingdom</t>
        </is>
      </c>
    </row>
    <row r="635">
      <c r="A635" t="inlineStr">
        <is>
          <t>536415</t>
        </is>
      </c>
      <c r="B635" t="inlineStr">
        <is>
          <t>22580</t>
        </is>
      </c>
      <c r="C635" t="inlineStr">
        <is>
          <t>ADVENT CALENDAR GINGHAM SACK</t>
        </is>
      </c>
      <c r="D635" t="inlineStr">
        <is>
          <t>1</t>
        </is>
      </c>
      <c r="E635" t="inlineStr">
        <is>
          <t>12/1/2010 11:57</t>
        </is>
      </c>
      <c r="F635" t="inlineStr">
        <is>
          <t>5.95</t>
        </is>
      </c>
      <c r="G635" t="inlineStr">
        <is>
          <t>12838</t>
        </is>
      </c>
      <c r="H635" t="inlineStr">
        <is>
          <t>United Kingdom</t>
        </is>
      </c>
    </row>
    <row r="636">
      <c r="A636" s="4" t="inlineStr">
        <is>
          <t>536415</t>
        </is>
      </c>
      <c r="B636" s="4" t="inlineStr">
        <is>
          <t>22469</t>
        </is>
      </c>
      <c r="C636" s="4" t="inlineStr">
        <is>
          <t>HEART OF WICKER SMALL</t>
        </is>
      </c>
      <c r="D636" s="4" t="inlineStr">
        <is>
          <t>5</t>
        </is>
      </c>
      <c r="E636" s="4" t="inlineStr">
        <is>
          <t>12/1/2010 11:57</t>
        </is>
      </c>
      <c r="F636" s="4" t="inlineStr">
        <is>
          <t>1.65</t>
        </is>
      </c>
      <c r="G636" s="4" t="inlineStr">
        <is>
          <t>12838</t>
        </is>
      </c>
      <c r="H636" s="4" t="inlineStr">
        <is>
          <t>United Kingdom</t>
        </is>
      </c>
    </row>
    <row r="637">
      <c r="A637" t="inlineStr">
        <is>
          <t>536415</t>
        </is>
      </c>
      <c r="B637" t="inlineStr">
        <is>
          <t>22147</t>
        </is>
      </c>
      <c r="C637" t="inlineStr">
        <is>
          <t>FELTCRAFT BUTTERFLY HEARTS</t>
        </is>
      </c>
      <c r="D637" t="inlineStr">
        <is>
          <t>4</t>
        </is>
      </c>
      <c r="E637" t="inlineStr">
        <is>
          <t>12/1/2010 11:57</t>
        </is>
      </c>
      <c r="F637" t="inlineStr">
        <is>
          <t>1.45</t>
        </is>
      </c>
      <c r="G637" t="inlineStr">
        <is>
          <t>12838</t>
        </is>
      </c>
      <c r="H637" t="inlineStr">
        <is>
          <t>United Kingdom</t>
        </is>
      </c>
    </row>
    <row r="638">
      <c r="A638" s="4" t="inlineStr">
        <is>
          <t>536415</t>
        </is>
      </c>
      <c r="B638" s="4" t="inlineStr">
        <is>
          <t>22130</t>
        </is>
      </c>
      <c r="C638" s="4" t="inlineStr">
        <is>
          <t xml:space="preserve">PARTY CONE CHRISTMAS DECORATION </t>
        </is>
      </c>
      <c r="D638" s="4" t="inlineStr">
        <is>
          <t>6</t>
        </is>
      </c>
      <c r="E638" s="4" t="inlineStr">
        <is>
          <t>12/1/2010 11:57</t>
        </is>
      </c>
      <c r="F638" s="4" t="inlineStr">
        <is>
          <t>0.85</t>
        </is>
      </c>
      <c r="G638" s="4" t="inlineStr">
        <is>
          <t>12838</t>
        </is>
      </c>
      <c r="H638" s="4" t="inlineStr">
        <is>
          <t>United Kingdom</t>
        </is>
      </c>
    </row>
    <row r="639">
      <c r="A639" t="inlineStr">
        <is>
          <t>536415</t>
        </is>
      </c>
      <c r="B639" t="inlineStr">
        <is>
          <t>21791</t>
        </is>
      </c>
      <c r="C639" t="inlineStr">
        <is>
          <t xml:space="preserve">VINTAGE HEADS AND TAILS CARD GAME </t>
        </is>
      </c>
      <c r="D639" t="inlineStr">
        <is>
          <t>3</t>
        </is>
      </c>
      <c r="E639" t="inlineStr">
        <is>
          <t>12/1/2010 11:57</t>
        </is>
      </c>
      <c r="F639" t="inlineStr">
        <is>
          <t>1.25</t>
        </is>
      </c>
      <c r="G639" t="inlineStr">
        <is>
          <t>12838</t>
        </is>
      </c>
      <c r="H639" t="inlineStr">
        <is>
          <t>United Kingdom</t>
        </is>
      </c>
    </row>
    <row r="640">
      <c r="A640" s="4" t="inlineStr">
        <is>
          <t>536415</t>
        </is>
      </c>
      <c r="B640" s="4" t="inlineStr">
        <is>
          <t>22694</t>
        </is>
      </c>
      <c r="C640" s="4" t="inlineStr">
        <is>
          <t xml:space="preserve">WICKER STAR </t>
        </is>
      </c>
      <c r="D640" s="4" t="inlineStr">
        <is>
          <t>5</t>
        </is>
      </c>
      <c r="E640" s="4" t="inlineStr">
        <is>
          <t>12/1/2010 11:57</t>
        </is>
      </c>
      <c r="F640" s="4" t="inlineStr">
        <is>
          <t>2.1</t>
        </is>
      </c>
      <c r="G640" s="4" t="inlineStr">
        <is>
          <t>12838</t>
        </is>
      </c>
      <c r="H640" s="4" t="inlineStr">
        <is>
          <t>United Kingdom</t>
        </is>
      </c>
    </row>
    <row r="641">
      <c r="A641" t="inlineStr">
        <is>
          <t>536415</t>
        </is>
      </c>
      <c r="B641" t="inlineStr">
        <is>
          <t>21790</t>
        </is>
      </c>
      <c r="C641" t="inlineStr">
        <is>
          <t>VINTAGE SNAP CARDS</t>
        </is>
      </c>
      <c r="D641" t="inlineStr">
        <is>
          <t>3</t>
        </is>
      </c>
      <c r="E641" t="inlineStr">
        <is>
          <t>12/1/2010 11:57</t>
        </is>
      </c>
      <c r="F641" t="inlineStr">
        <is>
          <t>0.85</t>
        </is>
      </c>
      <c r="G641" t="inlineStr">
        <is>
          <t>12838</t>
        </is>
      </c>
      <c r="H641" t="inlineStr">
        <is>
          <t>United Kingdom</t>
        </is>
      </c>
    </row>
    <row r="642">
      <c r="A642" s="4" t="inlineStr">
        <is>
          <t>536415</t>
        </is>
      </c>
      <c r="B642" s="4" t="inlineStr">
        <is>
          <t>22149</t>
        </is>
      </c>
      <c r="C642" s="4" t="inlineStr">
        <is>
          <t>FELTCRAFT 6 FLOWER FRIENDS</t>
        </is>
      </c>
      <c r="D642" s="4" t="inlineStr">
        <is>
          <t>4</t>
        </is>
      </c>
      <c r="E642" s="4" t="inlineStr">
        <is>
          <t>12/1/2010 11:57</t>
        </is>
      </c>
      <c r="F642" s="4" t="inlineStr">
        <is>
          <t>2.1</t>
        </is>
      </c>
      <c r="G642" s="4" t="inlineStr">
        <is>
          <t>12838</t>
        </is>
      </c>
      <c r="H642" s="4" t="inlineStr">
        <is>
          <t>United Kingdom</t>
        </is>
      </c>
    </row>
    <row r="643">
      <c r="A643" t="inlineStr">
        <is>
          <t>536415</t>
        </is>
      </c>
      <c r="B643" t="inlineStr">
        <is>
          <t>22900</t>
        </is>
      </c>
      <c r="C643" t="inlineStr">
        <is>
          <t xml:space="preserve"> SET 2 TEA TOWELS I LOVE LONDON </t>
        </is>
      </c>
      <c r="D643" t="inlineStr">
        <is>
          <t>3</t>
        </is>
      </c>
      <c r="E643" t="inlineStr">
        <is>
          <t>12/1/2010 11:57</t>
        </is>
      </c>
      <c r="F643" t="inlineStr">
        <is>
          <t>2.95</t>
        </is>
      </c>
      <c r="G643" t="inlineStr">
        <is>
          <t>12838</t>
        </is>
      </c>
      <c r="H643" t="inlineStr">
        <is>
          <t>United Kingdom</t>
        </is>
      </c>
    </row>
    <row r="644">
      <c r="A644" s="4" t="inlineStr">
        <is>
          <t>536415</t>
        </is>
      </c>
      <c r="B644" s="4" t="inlineStr">
        <is>
          <t>22961</t>
        </is>
      </c>
      <c r="C644" s="4" t="inlineStr">
        <is>
          <t>JAM MAKING SET PRINTED</t>
        </is>
      </c>
      <c r="D644" s="4" t="inlineStr">
        <is>
          <t>3</t>
        </is>
      </c>
      <c r="E644" s="4" t="inlineStr">
        <is>
          <t>12/1/2010 11:57</t>
        </is>
      </c>
      <c r="F644" s="4" t="inlineStr">
        <is>
          <t>1.45</t>
        </is>
      </c>
      <c r="G644" s="4" t="inlineStr">
        <is>
          <t>12838</t>
        </is>
      </c>
      <c r="H644" s="4" t="inlineStr">
        <is>
          <t>United Kingdom</t>
        </is>
      </c>
    </row>
    <row r="645">
      <c r="A645" t="inlineStr">
        <is>
          <t>536415</t>
        </is>
      </c>
      <c r="B645" t="inlineStr">
        <is>
          <t>22321</t>
        </is>
      </c>
      <c r="C645" t="inlineStr">
        <is>
          <t>BIRD DECORATION RED RETROSPOT</t>
        </is>
      </c>
      <c r="D645" t="inlineStr">
        <is>
          <t>12</t>
        </is>
      </c>
      <c r="E645" t="inlineStr">
        <is>
          <t>12/1/2010 11:57</t>
        </is>
      </c>
      <c r="F645" t="inlineStr">
        <is>
          <t>0.85</t>
        </is>
      </c>
      <c r="G645" t="inlineStr">
        <is>
          <t>12838</t>
        </is>
      </c>
      <c r="H645" t="inlineStr">
        <is>
          <t>United Kingdom</t>
        </is>
      </c>
    </row>
    <row r="646">
      <c r="A646" s="4" t="inlineStr">
        <is>
          <t>536415</t>
        </is>
      </c>
      <c r="B646" s="4" t="inlineStr">
        <is>
          <t>22594</t>
        </is>
      </c>
      <c r="C646" s="4" t="inlineStr">
        <is>
          <t>CHRISTMAS GINGHAM TREE</t>
        </is>
      </c>
      <c r="D646" s="4" t="inlineStr">
        <is>
          <t>5</t>
        </is>
      </c>
      <c r="E646" s="4" t="inlineStr">
        <is>
          <t>12/1/2010 11:57</t>
        </is>
      </c>
      <c r="F646" s="4" t="inlineStr">
        <is>
          <t>0.85</t>
        </is>
      </c>
      <c r="G646" s="4" t="inlineStr">
        <is>
          <t>12838</t>
        </is>
      </c>
      <c r="H646" s="4" t="inlineStr">
        <is>
          <t>United Kingdom</t>
        </is>
      </c>
    </row>
    <row r="647">
      <c r="A647" t="inlineStr">
        <is>
          <t>536415</t>
        </is>
      </c>
      <c r="B647" t="inlineStr">
        <is>
          <t>22593</t>
        </is>
      </c>
      <c r="C647" t="inlineStr">
        <is>
          <t>CHRISTMAS GINGHAM STAR</t>
        </is>
      </c>
      <c r="D647" t="inlineStr">
        <is>
          <t>4</t>
        </is>
      </c>
      <c r="E647" t="inlineStr">
        <is>
          <t>12/1/2010 11:57</t>
        </is>
      </c>
      <c r="F647" t="inlineStr">
        <is>
          <t>0.85</t>
        </is>
      </c>
      <c r="G647" t="inlineStr">
        <is>
          <t>12838</t>
        </is>
      </c>
      <c r="H647" t="inlineStr">
        <is>
          <t>United Kingdom</t>
        </is>
      </c>
    </row>
    <row r="648">
      <c r="A648" s="4" t="inlineStr">
        <is>
          <t>536415</t>
        </is>
      </c>
      <c r="B648" s="4" t="inlineStr">
        <is>
          <t>22595</t>
        </is>
      </c>
      <c r="C648" s="4" t="inlineStr">
        <is>
          <t>CHRISTMAS GINGHAM HEART</t>
        </is>
      </c>
      <c r="D648" s="4" t="inlineStr">
        <is>
          <t>6</t>
        </is>
      </c>
      <c r="E648" s="4" t="inlineStr">
        <is>
          <t>12/1/2010 11:57</t>
        </is>
      </c>
      <c r="F648" s="4" t="inlineStr">
        <is>
          <t>0.85</t>
        </is>
      </c>
      <c r="G648" s="4" t="inlineStr">
        <is>
          <t>12838</t>
        </is>
      </c>
      <c r="H648" s="4" t="inlineStr">
        <is>
          <t>United Kingdom</t>
        </is>
      </c>
    </row>
    <row r="649">
      <c r="A649" t="inlineStr">
        <is>
          <t>536415</t>
        </is>
      </c>
      <c r="B649" t="inlineStr">
        <is>
          <t>21986</t>
        </is>
      </c>
      <c r="C649" t="inlineStr">
        <is>
          <t>PACK OF 12 PINK POLKADOT TISSUES</t>
        </is>
      </c>
      <c r="D649" t="inlineStr">
        <is>
          <t>12</t>
        </is>
      </c>
      <c r="E649" t="inlineStr">
        <is>
          <t>12/1/2010 11:57</t>
        </is>
      </c>
      <c r="F649" t="inlineStr">
        <is>
          <t>0.29</t>
        </is>
      </c>
      <c r="G649" t="inlineStr">
        <is>
          <t>12838</t>
        </is>
      </c>
      <c r="H649" t="inlineStr">
        <is>
          <t>United Kingdom</t>
        </is>
      </c>
    </row>
    <row r="650">
      <c r="A650" s="4" t="inlineStr">
        <is>
          <t>536415</t>
        </is>
      </c>
      <c r="B650" s="4" t="inlineStr">
        <is>
          <t>22750</t>
        </is>
      </c>
      <c r="C650" s="4" t="inlineStr">
        <is>
          <t>FELTCRAFT PRINCESS LOLA DOLL</t>
        </is>
      </c>
      <c r="D650" s="4" t="inlineStr">
        <is>
          <t>2</t>
        </is>
      </c>
      <c r="E650" s="4" t="inlineStr">
        <is>
          <t>12/1/2010 11:57</t>
        </is>
      </c>
      <c r="F650" s="4" t="inlineStr">
        <is>
          <t>3.75</t>
        </is>
      </c>
      <c r="G650" s="4" t="inlineStr">
        <is>
          <t>12838</t>
        </is>
      </c>
      <c r="H650" s="4" t="inlineStr">
        <is>
          <t>United Kingdom</t>
        </is>
      </c>
    </row>
    <row r="651">
      <c r="A651" t="inlineStr">
        <is>
          <t>536415</t>
        </is>
      </c>
      <c r="B651" t="inlineStr">
        <is>
          <t>22616</t>
        </is>
      </c>
      <c r="C651" t="inlineStr">
        <is>
          <t xml:space="preserve">PACK OF 12 LONDON TISSUES </t>
        </is>
      </c>
      <c r="D651" t="inlineStr">
        <is>
          <t>12</t>
        </is>
      </c>
      <c r="E651" t="inlineStr">
        <is>
          <t>12/1/2010 11:57</t>
        </is>
      </c>
      <c r="F651" t="inlineStr">
        <is>
          <t>0.29</t>
        </is>
      </c>
      <c r="G651" t="inlineStr">
        <is>
          <t>12838</t>
        </is>
      </c>
      <c r="H651" t="inlineStr">
        <is>
          <t>United Kingdom</t>
        </is>
      </c>
    </row>
    <row r="652">
      <c r="A652" s="4" t="inlineStr">
        <is>
          <t>536415</t>
        </is>
      </c>
      <c r="B652" s="4" t="inlineStr">
        <is>
          <t>22775</t>
        </is>
      </c>
      <c r="C652" s="4" t="inlineStr">
        <is>
          <t>PURPLE DRAWERKNOB ACRYLIC EDWARDIAN</t>
        </is>
      </c>
      <c r="D652" s="4" t="inlineStr">
        <is>
          <t>1</t>
        </is>
      </c>
      <c r="E652" s="4" t="inlineStr">
        <is>
          <t>12/1/2010 11:57</t>
        </is>
      </c>
      <c r="F652" s="4" t="inlineStr">
        <is>
          <t>1.25</t>
        </is>
      </c>
      <c r="G652" s="4" t="inlineStr">
        <is>
          <t>12838</t>
        </is>
      </c>
      <c r="H652" s="4" t="inlineStr">
        <is>
          <t>United Kingdom</t>
        </is>
      </c>
    </row>
    <row r="653">
      <c r="A653" t="inlineStr">
        <is>
          <t>536415</t>
        </is>
      </c>
      <c r="B653" t="inlineStr">
        <is>
          <t>22899</t>
        </is>
      </c>
      <c r="C653" t="inlineStr">
        <is>
          <t xml:space="preserve">CHILDREN'S APRON DOLLY GIRL </t>
        </is>
      </c>
      <c r="D653" t="inlineStr">
        <is>
          <t>2</t>
        </is>
      </c>
      <c r="E653" t="inlineStr">
        <is>
          <t>12/1/2010 11:57</t>
        </is>
      </c>
      <c r="F653" t="inlineStr">
        <is>
          <t>2.1</t>
        </is>
      </c>
      <c r="G653" t="inlineStr">
        <is>
          <t>12838</t>
        </is>
      </c>
      <c r="H653" t="inlineStr">
        <is>
          <t>United Kingdom</t>
        </is>
      </c>
    </row>
    <row r="654">
      <c r="A654" s="4" t="inlineStr">
        <is>
          <t>536415</t>
        </is>
      </c>
      <c r="B654" s="4" t="inlineStr">
        <is>
          <t>22367</t>
        </is>
      </c>
      <c r="C654" s="4" t="inlineStr">
        <is>
          <t>CHILDRENS APRON SPACEBOY DESIGN</t>
        </is>
      </c>
      <c r="D654" s="4" t="inlineStr">
        <is>
          <t>3</t>
        </is>
      </c>
      <c r="E654" s="4" t="inlineStr">
        <is>
          <t>12/1/2010 11:57</t>
        </is>
      </c>
      <c r="F654" s="4" t="inlineStr">
        <is>
          <t>1.95</t>
        </is>
      </c>
      <c r="G654" s="4" t="inlineStr">
        <is>
          <t>12838</t>
        </is>
      </c>
      <c r="H654" s="4" t="inlineStr">
        <is>
          <t>United Kingdom</t>
        </is>
      </c>
    </row>
    <row r="655">
      <c r="A655" t="inlineStr">
        <is>
          <t>536415</t>
        </is>
      </c>
      <c r="B655" t="inlineStr">
        <is>
          <t>22942</t>
        </is>
      </c>
      <c r="C655" t="inlineStr">
        <is>
          <t xml:space="preserve">CHRISTMAS LIGHTS 10 SANTAS </t>
        </is>
      </c>
      <c r="D655" t="inlineStr">
        <is>
          <t>3</t>
        </is>
      </c>
      <c r="E655" t="inlineStr">
        <is>
          <t>12/1/2010 11:57</t>
        </is>
      </c>
      <c r="F655" t="inlineStr">
        <is>
          <t>8.5</t>
        </is>
      </c>
      <c r="G655" t="inlineStr">
        <is>
          <t>12838</t>
        </is>
      </c>
      <c r="H655" t="inlineStr">
        <is>
          <t>United Kingdom</t>
        </is>
      </c>
    </row>
    <row r="656">
      <c r="A656" s="4" t="inlineStr">
        <is>
          <t>536415</t>
        </is>
      </c>
      <c r="B656" s="4" t="inlineStr">
        <is>
          <t>22941</t>
        </is>
      </c>
      <c r="C656" s="4" t="inlineStr">
        <is>
          <t>CHRISTMAS LIGHTS 10 REINDEER</t>
        </is>
      </c>
      <c r="D656" s="4" t="inlineStr">
        <is>
          <t>3</t>
        </is>
      </c>
      <c r="E656" s="4" t="inlineStr">
        <is>
          <t>12/1/2010 11:57</t>
        </is>
      </c>
      <c r="F656" s="4" t="inlineStr">
        <is>
          <t>8.5</t>
        </is>
      </c>
      <c r="G656" s="4" t="inlineStr">
        <is>
          <t>12838</t>
        </is>
      </c>
      <c r="H656" s="4" t="inlineStr">
        <is>
          <t>United Kingdom</t>
        </is>
      </c>
    </row>
    <row r="657">
      <c r="A657" t="inlineStr">
        <is>
          <t>536415</t>
        </is>
      </c>
      <c r="B657" t="inlineStr">
        <is>
          <t>22086</t>
        </is>
      </c>
      <c r="C657" t="inlineStr">
        <is>
          <t xml:space="preserve">PAPER CHAIN KIT 50'S CHRISTMAS </t>
        </is>
      </c>
      <c r="D657" t="inlineStr">
        <is>
          <t>6</t>
        </is>
      </c>
      <c r="E657" t="inlineStr">
        <is>
          <t>12/1/2010 11:57</t>
        </is>
      </c>
      <c r="F657" t="inlineStr">
        <is>
          <t>2.95</t>
        </is>
      </c>
      <c r="G657" t="inlineStr">
        <is>
          <t>12838</t>
        </is>
      </c>
      <c r="H657" t="inlineStr">
        <is>
          <t>United Kingdom</t>
        </is>
      </c>
    </row>
    <row r="658">
      <c r="A658" s="4" t="inlineStr">
        <is>
          <t>536415</t>
        </is>
      </c>
      <c r="B658" s="4" t="inlineStr">
        <is>
          <t>22940</t>
        </is>
      </c>
      <c r="C658" s="4" t="inlineStr">
        <is>
          <t>FELTCRAFT CHRISTMAS FAIRY</t>
        </is>
      </c>
      <c r="D658" s="4" t="inlineStr">
        <is>
          <t>2</t>
        </is>
      </c>
      <c r="E658" s="4" t="inlineStr">
        <is>
          <t>12/1/2010 11:57</t>
        </is>
      </c>
      <c r="F658" s="4" t="inlineStr">
        <is>
          <t>4.25</t>
        </is>
      </c>
      <c r="G658" s="4" t="inlineStr">
        <is>
          <t>12838</t>
        </is>
      </c>
      <c r="H658" s="4" t="inlineStr">
        <is>
          <t>United Kingdom</t>
        </is>
      </c>
    </row>
    <row r="659">
      <c r="A659" t="inlineStr">
        <is>
          <t>536415</t>
        </is>
      </c>
      <c r="B659" t="inlineStr">
        <is>
          <t>21212</t>
        </is>
      </c>
      <c r="C659" t="inlineStr">
        <is>
          <t>PACK OF 72 RETROSPOT CAKE CASES</t>
        </is>
      </c>
      <c r="D659" t="inlineStr">
        <is>
          <t>2</t>
        </is>
      </c>
      <c r="E659" t="inlineStr">
        <is>
          <t>12/1/2010 11:57</t>
        </is>
      </c>
      <c r="F659" t="inlineStr">
        <is>
          <t>0.55</t>
        </is>
      </c>
      <c r="G659" t="inlineStr">
        <is>
          <t>12838</t>
        </is>
      </c>
      <c r="H659" t="inlineStr">
        <is>
          <t>United Kingdom</t>
        </is>
      </c>
    </row>
    <row r="660">
      <c r="A660" s="4" t="inlineStr">
        <is>
          <t>536415</t>
        </is>
      </c>
      <c r="B660" s="4" t="inlineStr">
        <is>
          <t>21976</t>
        </is>
      </c>
      <c r="C660" s="4" t="inlineStr">
        <is>
          <t>PACK OF 60 MUSHROOM CAKE CASES</t>
        </is>
      </c>
      <c r="D660" s="4" t="inlineStr">
        <is>
          <t>2</t>
        </is>
      </c>
      <c r="E660" s="4" t="inlineStr">
        <is>
          <t>12/1/2010 11:57</t>
        </is>
      </c>
      <c r="F660" s="4" t="inlineStr">
        <is>
          <t>0.55</t>
        </is>
      </c>
      <c r="G660" s="4" t="inlineStr">
        <is>
          <t>12838</t>
        </is>
      </c>
      <c r="H660" s="4" t="inlineStr">
        <is>
          <t>United Kingdom</t>
        </is>
      </c>
    </row>
    <row r="661">
      <c r="A661" t="inlineStr">
        <is>
          <t>536415</t>
        </is>
      </c>
      <c r="B661" t="inlineStr">
        <is>
          <t>22951</t>
        </is>
      </c>
      <c r="C661" t="inlineStr">
        <is>
          <t>60 CAKE CASES DOLLY GIRL DESIGN</t>
        </is>
      </c>
      <c r="D661" t="inlineStr">
        <is>
          <t>2</t>
        </is>
      </c>
      <c r="E661" t="inlineStr">
        <is>
          <t>12/1/2010 11:57</t>
        </is>
      </c>
      <c r="F661" t="inlineStr">
        <is>
          <t>0.55</t>
        </is>
      </c>
      <c r="G661" t="inlineStr">
        <is>
          <t>12838</t>
        </is>
      </c>
      <c r="H661" t="inlineStr">
        <is>
          <t>United Kingdom</t>
        </is>
      </c>
    </row>
    <row r="662">
      <c r="A662" s="4" t="inlineStr">
        <is>
          <t>536415</t>
        </is>
      </c>
      <c r="B662" s="4" t="inlineStr">
        <is>
          <t>21977</t>
        </is>
      </c>
      <c r="C662" s="4" t="inlineStr">
        <is>
          <t>PACK OF 60 PINK PAISLEY CAKE CASES</t>
        </is>
      </c>
      <c r="D662" s="4" t="inlineStr">
        <is>
          <t>3</t>
        </is>
      </c>
      <c r="E662" s="4" t="inlineStr">
        <is>
          <t>12/1/2010 11:57</t>
        </is>
      </c>
      <c r="F662" s="4" t="inlineStr">
        <is>
          <t>0.55</t>
        </is>
      </c>
      <c r="G662" s="4" t="inlineStr">
        <is>
          <t>12838</t>
        </is>
      </c>
      <c r="H662" s="4" t="inlineStr">
        <is>
          <t>United Kingdom</t>
        </is>
      </c>
    </row>
    <row r="663">
      <c r="A663" t="inlineStr">
        <is>
          <t>536415</t>
        </is>
      </c>
      <c r="B663" t="inlineStr">
        <is>
          <t>22834</t>
        </is>
      </c>
      <c r="C663" t="inlineStr">
        <is>
          <t>HAND WARMER BABUSHKA DESIGN</t>
        </is>
      </c>
      <c r="D663" t="inlineStr">
        <is>
          <t>3</t>
        </is>
      </c>
      <c r="E663" t="inlineStr">
        <is>
          <t>12/1/2010 11:57</t>
        </is>
      </c>
      <c r="F663" t="inlineStr">
        <is>
          <t>2.1</t>
        </is>
      </c>
      <c r="G663" t="inlineStr">
        <is>
          <t>12838</t>
        </is>
      </c>
      <c r="H663" t="inlineStr">
        <is>
          <t>United Kingdom</t>
        </is>
      </c>
    </row>
    <row r="664">
      <c r="A664" s="4" t="inlineStr">
        <is>
          <t>536415</t>
        </is>
      </c>
      <c r="B664" s="4" t="inlineStr">
        <is>
          <t>22867</t>
        </is>
      </c>
      <c r="C664" s="4" t="inlineStr">
        <is>
          <t>HAND WARMER BIRD DESIGN</t>
        </is>
      </c>
      <c r="D664" s="4" t="inlineStr">
        <is>
          <t>3</t>
        </is>
      </c>
      <c r="E664" s="4" t="inlineStr">
        <is>
          <t>12/1/2010 11:57</t>
        </is>
      </c>
      <c r="F664" s="4" t="inlineStr">
        <is>
          <t>2.1</t>
        </is>
      </c>
      <c r="G664" s="4" t="inlineStr">
        <is>
          <t>12838</t>
        </is>
      </c>
      <c r="H664" s="4" t="inlineStr">
        <is>
          <t>United Kingdom</t>
        </is>
      </c>
    </row>
    <row r="665">
      <c r="A665" t="inlineStr">
        <is>
          <t>536415</t>
        </is>
      </c>
      <c r="B665" t="inlineStr">
        <is>
          <t>22865</t>
        </is>
      </c>
      <c r="C665" t="inlineStr">
        <is>
          <t>HAND WARMER OWL DESIGN</t>
        </is>
      </c>
      <c r="D665" t="inlineStr">
        <is>
          <t>3</t>
        </is>
      </c>
      <c r="E665" t="inlineStr">
        <is>
          <t>12/1/2010 11:57</t>
        </is>
      </c>
      <c r="F665" t="inlineStr">
        <is>
          <t>2.1</t>
        </is>
      </c>
      <c r="G665" t="inlineStr">
        <is>
          <t>12838</t>
        </is>
      </c>
      <c r="H665" t="inlineStr">
        <is>
          <t>United Kingdom</t>
        </is>
      </c>
    </row>
    <row r="666">
      <c r="A666" s="4" t="inlineStr">
        <is>
          <t>536415</t>
        </is>
      </c>
      <c r="B666" s="4" t="inlineStr">
        <is>
          <t>22632</t>
        </is>
      </c>
      <c r="C666" s="4" t="inlineStr">
        <is>
          <t>HAND WARMER RED RETROSPOT</t>
        </is>
      </c>
      <c r="D666" s="4" t="inlineStr">
        <is>
          <t>3</t>
        </is>
      </c>
      <c r="E666" s="4" t="inlineStr">
        <is>
          <t>12/1/2010 11:57</t>
        </is>
      </c>
      <c r="F666" s="4" t="inlineStr">
        <is>
          <t>2.1</t>
        </is>
      </c>
      <c r="G666" s="4" t="inlineStr">
        <is>
          <t>12838</t>
        </is>
      </c>
      <c r="H666" s="4" t="inlineStr">
        <is>
          <t>United Kingdom</t>
        </is>
      </c>
    </row>
    <row r="667">
      <c r="A667" t="inlineStr">
        <is>
          <t>536415</t>
        </is>
      </c>
      <c r="B667" t="inlineStr">
        <is>
          <t>21916</t>
        </is>
      </c>
      <c r="C667" t="inlineStr">
        <is>
          <t>SET 12 RETRO WHITE CHALK STICKS</t>
        </is>
      </c>
      <c r="D667" t="inlineStr">
        <is>
          <t>2</t>
        </is>
      </c>
      <c r="E667" t="inlineStr">
        <is>
          <t>12/1/2010 11:57</t>
        </is>
      </c>
      <c r="F667" t="inlineStr">
        <is>
          <t>0.42</t>
        </is>
      </c>
      <c r="G667" t="inlineStr">
        <is>
          <t>12838</t>
        </is>
      </c>
      <c r="H667" t="inlineStr">
        <is>
          <t>United Kingdom</t>
        </is>
      </c>
    </row>
    <row r="668">
      <c r="A668" s="4" t="inlineStr">
        <is>
          <t>536415</t>
        </is>
      </c>
      <c r="B668" s="4" t="inlineStr">
        <is>
          <t>22587</t>
        </is>
      </c>
      <c r="C668" s="4" t="inlineStr">
        <is>
          <t>FELTCRAFT HAIRBAND RED AND BLUE</t>
        </is>
      </c>
      <c r="D668" s="4" t="inlineStr">
        <is>
          <t>4</t>
        </is>
      </c>
      <c r="E668" s="4" t="inlineStr">
        <is>
          <t>12/1/2010 11:57</t>
        </is>
      </c>
      <c r="F668" s="4" t="inlineStr">
        <is>
          <t>0.85</t>
        </is>
      </c>
      <c r="G668" s="4" t="inlineStr">
        <is>
          <t>12838</t>
        </is>
      </c>
      <c r="H668" s="4" t="inlineStr">
        <is>
          <t>United Kingdom</t>
        </is>
      </c>
    </row>
    <row r="669">
      <c r="A669" t="inlineStr">
        <is>
          <t>536415</t>
        </is>
      </c>
      <c r="B669" t="inlineStr">
        <is>
          <t>22566</t>
        </is>
      </c>
      <c r="C669" t="inlineStr">
        <is>
          <t>FELTCRAFT HAIRBAND PINK AND PURPLE</t>
        </is>
      </c>
      <c r="D669" t="inlineStr">
        <is>
          <t>3</t>
        </is>
      </c>
      <c r="E669" t="inlineStr">
        <is>
          <t>12/1/2010 11:57</t>
        </is>
      </c>
      <c r="F669" t="inlineStr">
        <is>
          <t>0.85</t>
        </is>
      </c>
      <c r="G669" t="inlineStr">
        <is>
          <t>12838</t>
        </is>
      </c>
      <c r="H669" t="inlineStr">
        <is>
          <t>United Kingdom</t>
        </is>
      </c>
    </row>
    <row r="670">
      <c r="A670" s="4" t="inlineStr">
        <is>
          <t>536415</t>
        </is>
      </c>
      <c r="B670" s="4" t="inlineStr">
        <is>
          <t>22565</t>
        </is>
      </c>
      <c r="C670" s="4" t="inlineStr">
        <is>
          <t xml:space="preserve">FELTCRAFT HAIRBANDS PINK AND WHITE </t>
        </is>
      </c>
      <c r="D670" s="4" t="inlineStr">
        <is>
          <t>3</t>
        </is>
      </c>
      <c r="E670" s="4" t="inlineStr">
        <is>
          <t>12/1/2010 11:57</t>
        </is>
      </c>
      <c r="F670" s="4" t="inlineStr">
        <is>
          <t>0.85</t>
        </is>
      </c>
      <c r="G670" s="4" t="inlineStr">
        <is>
          <t>12838</t>
        </is>
      </c>
      <c r="H670" s="4" t="inlineStr">
        <is>
          <t>United Kingdom</t>
        </is>
      </c>
    </row>
    <row r="671">
      <c r="A671" t="inlineStr">
        <is>
          <t>536415</t>
        </is>
      </c>
      <c r="B671" t="inlineStr">
        <is>
          <t>22472</t>
        </is>
      </c>
      <c r="C671" t="inlineStr">
        <is>
          <t>TV DINNER TRAY DOLLY GIRL</t>
        </is>
      </c>
      <c r="D671" t="inlineStr">
        <is>
          <t>2</t>
        </is>
      </c>
      <c r="E671" t="inlineStr">
        <is>
          <t>12/1/2010 11:57</t>
        </is>
      </c>
      <c r="F671" t="inlineStr">
        <is>
          <t>4.95</t>
        </is>
      </c>
      <c r="G671" t="inlineStr">
        <is>
          <t>12838</t>
        </is>
      </c>
      <c r="H671" t="inlineStr">
        <is>
          <t>United Kingdom</t>
        </is>
      </c>
    </row>
    <row r="672">
      <c r="A672" s="4" t="inlineStr">
        <is>
          <t>536415</t>
        </is>
      </c>
      <c r="B672" s="4" t="inlineStr">
        <is>
          <t>22557</t>
        </is>
      </c>
      <c r="C672" s="4" t="inlineStr">
        <is>
          <t xml:space="preserve">PLASTERS IN TIN VINTAGE PAISLEY </t>
        </is>
      </c>
      <c r="D672" s="4" t="inlineStr">
        <is>
          <t>3</t>
        </is>
      </c>
      <c r="E672" s="4" t="inlineStr">
        <is>
          <t>12/1/2010 11:57</t>
        </is>
      </c>
      <c r="F672" s="4" t="inlineStr">
        <is>
          <t>1.65</t>
        </is>
      </c>
      <c r="G672" s="4" t="inlineStr">
        <is>
          <t>12838</t>
        </is>
      </c>
      <c r="H672" s="4" t="inlineStr">
        <is>
          <t>United Kingdom</t>
        </is>
      </c>
    </row>
    <row r="673">
      <c r="A673" t="inlineStr">
        <is>
          <t>536415</t>
        </is>
      </c>
      <c r="B673" t="inlineStr">
        <is>
          <t>22551</t>
        </is>
      </c>
      <c r="C673" t="inlineStr">
        <is>
          <t>PLASTERS IN TIN SPACEBOY</t>
        </is>
      </c>
      <c r="D673" t="inlineStr">
        <is>
          <t>3</t>
        </is>
      </c>
      <c r="E673" t="inlineStr">
        <is>
          <t>12/1/2010 11:57</t>
        </is>
      </c>
      <c r="F673" t="inlineStr">
        <is>
          <t>1.65</t>
        </is>
      </c>
      <c r="G673" t="inlineStr">
        <is>
          <t>12838</t>
        </is>
      </c>
      <c r="H673" t="inlineStr">
        <is>
          <t>United Kingdom</t>
        </is>
      </c>
    </row>
    <row r="674">
      <c r="A674" s="4" t="inlineStr">
        <is>
          <t>536415</t>
        </is>
      </c>
      <c r="B674" s="4" t="inlineStr">
        <is>
          <t>22554</t>
        </is>
      </c>
      <c r="C674" s="4" t="inlineStr">
        <is>
          <t>PLASTERS IN TIN WOODLAND ANIMALS</t>
        </is>
      </c>
      <c r="D674" s="4" t="inlineStr">
        <is>
          <t>3</t>
        </is>
      </c>
      <c r="E674" s="4" t="inlineStr">
        <is>
          <t>12/1/2010 11:57</t>
        </is>
      </c>
      <c r="F674" s="4" t="inlineStr">
        <is>
          <t>1.65</t>
        </is>
      </c>
      <c r="G674" s="4" t="inlineStr">
        <is>
          <t>12838</t>
        </is>
      </c>
      <c r="H674" s="4" t="inlineStr">
        <is>
          <t>United Kingdom</t>
        </is>
      </c>
    </row>
    <row r="675">
      <c r="A675" t="inlineStr">
        <is>
          <t>536415</t>
        </is>
      </c>
      <c r="B675" t="inlineStr">
        <is>
          <t>22534</t>
        </is>
      </c>
      <c r="C675" t="inlineStr">
        <is>
          <t xml:space="preserve">MAGIC DRAWING SLATE SPACEBOY </t>
        </is>
      </c>
      <c r="D675" t="inlineStr">
        <is>
          <t>3</t>
        </is>
      </c>
      <c r="E675" t="inlineStr">
        <is>
          <t>12/1/2010 11:57</t>
        </is>
      </c>
      <c r="F675" t="inlineStr">
        <is>
          <t>0.42</t>
        </is>
      </c>
      <c r="G675" t="inlineStr">
        <is>
          <t>12838</t>
        </is>
      </c>
      <c r="H675" t="inlineStr">
        <is>
          <t>United Kingdom</t>
        </is>
      </c>
    </row>
    <row r="676">
      <c r="A676" s="4" t="inlineStr">
        <is>
          <t>536415</t>
        </is>
      </c>
      <c r="B676" s="4" t="inlineStr">
        <is>
          <t>22531</t>
        </is>
      </c>
      <c r="C676" s="4" t="inlineStr">
        <is>
          <t xml:space="preserve">MAGIC DRAWING SLATE CIRCUS PARADE  </t>
        </is>
      </c>
      <c r="D676" s="4" t="inlineStr">
        <is>
          <t>3</t>
        </is>
      </c>
      <c r="E676" s="4" t="inlineStr">
        <is>
          <t>12/1/2010 11:57</t>
        </is>
      </c>
      <c r="F676" s="4" t="inlineStr">
        <is>
          <t>0.42</t>
        </is>
      </c>
      <c r="G676" s="4" t="inlineStr">
        <is>
          <t>12838</t>
        </is>
      </c>
      <c r="H676" s="4" t="inlineStr">
        <is>
          <t>United Kingdom</t>
        </is>
      </c>
    </row>
    <row r="677">
      <c r="A677" t="inlineStr">
        <is>
          <t>536415</t>
        </is>
      </c>
      <c r="B677" t="inlineStr">
        <is>
          <t>22529</t>
        </is>
      </c>
      <c r="C677" t="inlineStr">
        <is>
          <t xml:space="preserve">MAGIC DRAWING SLATE GO TO THE FAIR </t>
        </is>
      </c>
      <c r="D677" t="inlineStr">
        <is>
          <t>3</t>
        </is>
      </c>
      <c r="E677" t="inlineStr">
        <is>
          <t>12/1/2010 11:57</t>
        </is>
      </c>
      <c r="F677" t="inlineStr">
        <is>
          <t>0.42</t>
        </is>
      </c>
      <c r="G677" t="inlineStr">
        <is>
          <t>12838</t>
        </is>
      </c>
      <c r="H677" t="inlineStr">
        <is>
          <t>United Kingdom</t>
        </is>
      </c>
    </row>
    <row r="678">
      <c r="A678" s="4" t="inlineStr">
        <is>
          <t>536415</t>
        </is>
      </c>
      <c r="B678" s="4" t="inlineStr">
        <is>
          <t>22530</t>
        </is>
      </c>
      <c r="C678" s="4" t="inlineStr">
        <is>
          <t xml:space="preserve">MAGIC DRAWING SLATE DOLLY GIRL </t>
        </is>
      </c>
      <c r="D678" s="4" t="inlineStr">
        <is>
          <t>3</t>
        </is>
      </c>
      <c r="E678" s="4" t="inlineStr">
        <is>
          <t>12/1/2010 11:57</t>
        </is>
      </c>
      <c r="F678" s="4" t="inlineStr">
        <is>
          <t>0.42</t>
        </is>
      </c>
      <c r="G678" s="4" t="inlineStr">
        <is>
          <t>12838</t>
        </is>
      </c>
      <c r="H678" s="4" t="inlineStr">
        <is>
          <t>United Kingdom</t>
        </is>
      </c>
    </row>
    <row r="679">
      <c r="A679" t="inlineStr">
        <is>
          <t>536415</t>
        </is>
      </c>
      <c r="B679" t="inlineStr">
        <is>
          <t>84032B</t>
        </is>
      </c>
      <c r="C679" t="inlineStr">
        <is>
          <t>CHARLIE + LOLA RED HOT WATER BOTTLE</t>
        </is>
      </c>
      <c r="D679" t="inlineStr">
        <is>
          <t>3</t>
        </is>
      </c>
      <c r="E679" t="inlineStr">
        <is>
          <t>12/1/2010 11:57</t>
        </is>
      </c>
      <c r="F679" t="inlineStr">
        <is>
          <t>2.95</t>
        </is>
      </c>
      <c r="G679" t="inlineStr">
        <is>
          <t>12838</t>
        </is>
      </c>
      <c r="H679" t="inlineStr">
        <is>
          <t>United Kingdom</t>
        </is>
      </c>
    </row>
    <row r="680">
      <c r="A680" s="4" t="inlineStr">
        <is>
          <t>536415</t>
        </is>
      </c>
      <c r="B680" s="4" t="inlineStr">
        <is>
          <t>22837</t>
        </is>
      </c>
      <c r="C680" s="4" t="inlineStr">
        <is>
          <t xml:space="preserve">HOT WATER BOTTLE BABUSHKA </t>
        </is>
      </c>
      <c r="D680" s="4" t="inlineStr">
        <is>
          <t>3</t>
        </is>
      </c>
      <c r="E680" s="4" t="inlineStr">
        <is>
          <t>12/1/2010 11:57</t>
        </is>
      </c>
      <c r="F680" s="4" t="inlineStr">
        <is>
          <t>4.65</t>
        </is>
      </c>
      <c r="G680" s="4" t="inlineStr">
        <is>
          <t>12838</t>
        </is>
      </c>
      <c r="H680" s="4" t="inlineStr">
        <is>
          <t>United Kingdom</t>
        </is>
      </c>
    </row>
    <row r="681">
      <c r="A681" t="inlineStr">
        <is>
          <t>536415</t>
        </is>
      </c>
      <c r="B681" t="inlineStr">
        <is>
          <t>85049H</t>
        </is>
      </c>
      <c r="C681" t="inlineStr">
        <is>
          <t xml:space="preserve">URBAN BLACK RIBBONS </t>
        </is>
      </c>
      <c r="D681" t="inlineStr">
        <is>
          <t>2</t>
        </is>
      </c>
      <c r="E681" t="inlineStr">
        <is>
          <t>12/1/2010 11:57</t>
        </is>
      </c>
      <c r="F681" t="inlineStr">
        <is>
          <t>1.25</t>
        </is>
      </c>
      <c r="G681" t="inlineStr">
        <is>
          <t>12838</t>
        </is>
      </c>
      <c r="H681" t="inlineStr">
        <is>
          <t>United Kingdom</t>
        </is>
      </c>
    </row>
    <row r="682">
      <c r="A682" s="4" t="inlineStr">
        <is>
          <t>536415</t>
        </is>
      </c>
      <c r="B682" s="4" t="inlineStr">
        <is>
          <t>22749</t>
        </is>
      </c>
      <c r="C682" s="4" t="inlineStr">
        <is>
          <t>FELTCRAFT PRINCESS CHARLOTTE DOLL</t>
        </is>
      </c>
      <c r="D682" s="4" t="inlineStr">
        <is>
          <t>2</t>
        </is>
      </c>
      <c r="E682" s="4" t="inlineStr">
        <is>
          <t>12/1/2010 11:57</t>
        </is>
      </c>
      <c r="F682" s="4" t="inlineStr">
        <is>
          <t>3.75</t>
        </is>
      </c>
      <c r="G682" s="4" t="inlineStr">
        <is>
          <t>12838</t>
        </is>
      </c>
      <c r="H682" s="4" t="inlineStr">
        <is>
          <t>United Kingdom</t>
        </is>
      </c>
    </row>
    <row r="683">
      <c r="A683" t="inlineStr">
        <is>
          <t>536415</t>
        </is>
      </c>
      <c r="B683" t="inlineStr">
        <is>
          <t>22807</t>
        </is>
      </c>
      <c r="C683" t="inlineStr">
        <is>
          <t>SET OF 6 T-LIGHTS TOADSTOOLS</t>
        </is>
      </c>
      <c r="D683" t="inlineStr">
        <is>
          <t>12</t>
        </is>
      </c>
      <c r="E683" t="inlineStr">
        <is>
          <t>12/1/2010 11:57</t>
        </is>
      </c>
      <c r="F683" t="inlineStr">
        <is>
          <t>2.95</t>
        </is>
      </c>
      <c r="G683" t="inlineStr">
        <is>
          <t>12838</t>
        </is>
      </c>
      <c r="H683" t="inlineStr">
        <is>
          <t>United Kingdom</t>
        </is>
      </c>
    </row>
    <row r="684">
      <c r="A684" s="4" t="inlineStr">
        <is>
          <t>536416</t>
        </is>
      </c>
      <c r="B684" s="4" t="inlineStr">
        <is>
          <t>21494</t>
        </is>
      </c>
      <c r="C684" s="4" t="inlineStr">
        <is>
          <t>ROTATING LEAVES T-LIGHT HOLDER</t>
        </is>
      </c>
      <c r="D684" s="4" t="inlineStr">
        <is>
          <t>12</t>
        </is>
      </c>
      <c r="E684" s="4" t="inlineStr">
        <is>
          <t>12/1/2010 11:58</t>
        </is>
      </c>
      <c r="F684" s="4" t="inlineStr">
        <is>
          <t>1.25</t>
        </is>
      </c>
      <c r="G684" s="4" t="inlineStr">
        <is>
          <t>13255</t>
        </is>
      </c>
      <c r="H684" s="4" t="inlineStr">
        <is>
          <t>United Kingdom</t>
        </is>
      </c>
    </row>
    <row r="685">
      <c r="A685" t="inlineStr">
        <is>
          <t>536416</t>
        </is>
      </c>
      <c r="B685" t="inlineStr">
        <is>
          <t>21915</t>
        </is>
      </c>
      <c r="C685" t="inlineStr">
        <is>
          <t xml:space="preserve">RED  HARMONICA IN BOX </t>
        </is>
      </c>
      <c r="D685" t="inlineStr">
        <is>
          <t>72</t>
        </is>
      </c>
      <c r="E685" t="inlineStr">
        <is>
          <t>12/1/2010 11:58</t>
        </is>
      </c>
      <c r="F685" t="inlineStr">
        <is>
          <t>1.25</t>
        </is>
      </c>
      <c r="G685" t="inlineStr">
        <is>
          <t>13255</t>
        </is>
      </c>
      <c r="H685" t="inlineStr">
        <is>
          <t>United Kingdom</t>
        </is>
      </c>
    </row>
    <row r="686">
      <c r="A686" s="4" t="inlineStr">
        <is>
          <t>536416</t>
        </is>
      </c>
      <c r="B686" s="4" t="inlineStr">
        <is>
          <t>22938</t>
        </is>
      </c>
      <c r="C686" s="4" t="inlineStr">
        <is>
          <t>CUPCAKE LACE PAPER SET 6</t>
        </is>
      </c>
      <c r="D686" s="4" t="inlineStr">
        <is>
          <t>12</t>
        </is>
      </c>
      <c r="E686" s="4" t="inlineStr">
        <is>
          <t>12/1/2010 11:58</t>
        </is>
      </c>
      <c r="F686" s="4" t="inlineStr">
        <is>
          <t>1.95</t>
        </is>
      </c>
      <c r="G686" s="4" t="inlineStr">
        <is>
          <t>13255</t>
        </is>
      </c>
      <c r="H686" s="4" t="inlineStr">
        <is>
          <t>United Kingdom</t>
        </is>
      </c>
    </row>
    <row r="687">
      <c r="A687" t="inlineStr">
        <is>
          <t>536416</t>
        </is>
      </c>
      <c r="B687" t="inlineStr">
        <is>
          <t>22768</t>
        </is>
      </c>
      <c r="C687" t="inlineStr">
        <is>
          <t>FAMILY PHOTO FRAME CORNICE</t>
        </is>
      </c>
      <c r="D687" t="inlineStr">
        <is>
          <t>4</t>
        </is>
      </c>
      <c r="E687" t="inlineStr">
        <is>
          <t>12/1/2010 11:58</t>
        </is>
      </c>
      <c r="F687" t="inlineStr">
        <is>
          <t>9.95</t>
        </is>
      </c>
      <c r="G687" t="inlineStr">
        <is>
          <t>13255</t>
        </is>
      </c>
      <c r="H687" t="inlineStr">
        <is>
          <t>United Kingdom</t>
        </is>
      </c>
    </row>
    <row r="688">
      <c r="A688" s="4" t="inlineStr">
        <is>
          <t>536416</t>
        </is>
      </c>
      <c r="B688" s="4" t="inlineStr">
        <is>
          <t>22767</t>
        </is>
      </c>
      <c r="C688" s="4" t="inlineStr">
        <is>
          <t xml:space="preserve">TRIPLE PHOTO FRAME CORNICE </t>
        </is>
      </c>
      <c r="D688" s="4" t="inlineStr">
        <is>
          <t>4</t>
        </is>
      </c>
      <c r="E688" s="4" t="inlineStr">
        <is>
          <t>12/1/2010 11:58</t>
        </is>
      </c>
      <c r="F688" s="4" t="inlineStr">
        <is>
          <t>9.95</t>
        </is>
      </c>
      <c r="G688" s="4" t="inlineStr">
        <is>
          <t>13255</t>
        </is>
      </c>
      <c r="H688" s="4" t="inlineStr">
        <is>
          <t>United Kingdom</t>
        </is>
      </c>
    </row>
    <row r="689">
      <c r="A689" t="inlineStr">
        <is>
          <t>536416</t>
        </is>
      </c>
      <c r="B689" t="inlineStr">
        <is>
          <t>82494L</t>
        </is>
      </c>
      <c r="C689" t="inlineStr">
        <is>
          <t xml:space="preserve">WOODEN FRAME ANTIQUE WHITE </t>
        </is>
      </c>
      <c r="D689" t="inlineStr">
        <is>
          <t>6</t>
        </is>
      </c>
      <c r="E689" t="inlineStr">
        <is>
          <t>12/1/2010 11:58</t>
        </is>
      </c>
      <c r="F689" t="inlineStr">
        <is>
          <t>2.95</t>
        </is>
      </c>
      <c r="G689" t="inlineStr">
        <is>
          <t>13255</t>
        </is>
      </c>
      <c r="H689" t="inlineStr">
        <is>
          <t>United Kingdom</t>
        </is>
      </c>
    </row>
    <row r="690">
      <c r="A690" s="4" t="inlineStr">
        <is>
          <t>536420</t>
        </is>
      </c>
      <c r="B690" s="4" t="inlineStr">
        <is>
          <t>21889</t>
        </is>
      </c>
      <c r="C690" s="4" t="inlineStr">
        <is>
          <t>WOODEN BOX OF DOMINOES</t>
        </is>
      </c>
      <c r="D690" s="4" t="inlineStr">
        <is>
          <t>12</t>
        </is>
      </c>
      <c r="E690" s="4" t="inlineStr">
        <is>
          <t>12/1/2010 12:03</t>
        </is>
      </c>
      <c r="F690" s="4" t="inlineStr">
        <is>
          <t>1.25</t>
        </is>
      </c>
      <c r="G690" s="4" t="inlineStr">
        <is>
          <t>16583</t>
        </is>
      </c>
      <c r="H690" s="4" t="inlineStr">
        <is>
          <t>United Kingdom</t>
        </is>
      </c>
    </row>
    <row r="691">
      <c r="A691" t="inlineStr">
        <is>
          <t>536420</t>
        </is>
      </c>
      <c r="B691" t="inlineStr">
        <is>
          <t>21892</t>
        </is>
      </c>
      <c r="C691" t="inlineStr">
        <is>
          <t xml:space="preserve">TRADITIONAL WOODEN CATCH CUP GAME </t>
        </is>
      </c>
      <c r="D691" t="inlineStr">
        <is>
          <t>12</t>
        </is>
      </c>
      <c r="E691" t="inlineStr">
        <is>
          <t>12/1/2010 12:03</t>
        </is>
      </c>
      <c r="F691" t="inlineStr">
        <is>
          <t>1.25</t>
        </is>
      </c>
      <c r="G691" t="inlineStr">
        <is>
          <t>16583</t>
        </is>
      </c>
      <c r="H691" t="inlineStr">
        <is>
          <t>United Kingdom</t>
        </is>
      </c>
    </row>
    <row r="692">
      <c r="A692" s="4" t="inlineStr">
        <is>
          <t>536420</t>
        </is>
      </c>
      <c r="B692" s="4" t="inlineStr">
        <is>
          <t>21891</t>
        </is>
      </c>
      <c r="C692" s="4" t="inlineStr">
        <is>
          <t>TRADITIONAL WOODEN SKIPPING ROPE</t>
        </is>
      </c>
      <c r="D692" s="4" t="inlineStr">
        <is>
          <t>12</t>
        </is>
      </c>
      <c r="E692" s="4" t="inlineStr">
        <is>
          <t>12/1/2010 12:03</t>
        </is>
      </c>
      <c r="F692" s="4" t="inlineStr">
        <is>
          <t>1.25</t>
        </is>
      </c>
      <c r="G692" s="4" t="inlineStr">
        <is>
          <t>16583</t>
        </is>
      </c>
      <c r="H692" s="4" t="inlineStr">
        <is>
          <t>United Kingdom</t>
        </is>
      </c>
    </row>
    <row r="693">
      <c r="A693" t="inlineStr">
        <is>
          <t>536420</t>
        </is>
      </c>
      <c r="B693" t="inlineStr">
        <is>
          <t>21890</t>
        </is>
      </c>
      <c r="C693" t="inlineStr">
        <is>
          <t>S/6 WOODEN SKITTLES IN COTTON BAG</t>
        </is>
      </c>
      <c r="D693" t="inlineStr">
        <is>
          <t>6</t>
        </is>
      </c>
      <c r="E693" t="inlineStr">
        <is>
          <t>12/1/2010 12:03</t>
        </is>
      </c>
      <c r="F693" t="inlineStr">
        <is>
          <t>2.95</t>
        </is>
      </c>
      <c r="G693" t="inlineStr">
        <is>
          <t>16583</t>
        </is>
      </c>
      <c r="H693" t="inlineStr">
        <is>
          <t>United Kingdom</t>
        </is>
      </c>
    </row>
    <row r="694">
      <c r="A694" s="4" t="inlineStr">
        <is>
          <t>536420</t>
        </is>
      </c>
      <c r="B694" s="4" t="inlineStr">
        <is>
          <t>21718</t>
        </is>
      </c>
      <c r="C694" s="4" t="inlineStr">
        <is>
          <t xml:space="preserve">RED METAL BEACH SPADE </t>
        </is>
      </c>
      <c r="D694" s="4" t="inlineStr">
        <is>
          <t>12</t>
        </is>
      </c>
      <c r="E694" s="4" t="inlineStr">
        <is>
          <t>12/1/2010 12:03</t>
        </is>
      </c>
      <c r="F694" s="4" t="inlineStr">
        <is>
          <t>1.25</t>
        </is>
      </c>
      <c r="G694" s="4" t="inlineStr">
        <is>
          <t>16583</t>
        </is>
      </c>
      <c r="H694" s="4" t="inlineStr">
        <is>
          <t>United Kingdom</t>
        </is>
      </c>
    </row>
    <row r="695">
      <c r="A695" t="inlineStr">
        <is>
          <t>536420</t>
        </is>
      </c>
      <c r="B695" t="inlineStr">
        <is>
          <t>21716</t>
        </is>
      </c>
      <c r="C695" t="inlineStr">
        <is>
          <t>BOYS VINTAGE TIN SEASIDE BUCKET</t>
        </is>
      </c>
      <c r="D695" t="inlineStr">
        <is>
          <t>8</t>
        </is>
      </c>
      <c r="E695" t="inlineStr">
        <is>
          <t>12/1/2010 12:03</t>
        </is>
      </c>
      <c r="F695" t="inlineStr">
        <is>
          <t>2.55</t>
        </is>
      </c>
      <c r="G695" t="inlineStr">
        <is>
          <t>16583</t>
        </is>
      </c>
      <c r="H695" t="inlineStr">
        <is>
          <t>United Kingdom</t>
        </is>
      </c>
    </row>
    <row r="696">
      <c r="A696" s="4" t="inlineStr">
        <is>
          <t>536420</t>
        </is>
      </c>
      <c r="B696" s="4" t="inlineStr">
        <is>
          <t>21715</t>
        </is>
      </c>
      <c r="C696" s="4" t="inlineStr">
        <is>
          <t>GIRLS VINTAGE TIN SEASIDE BUCKET</t>
        </is>
      </c>
      <c r="D696" s="4" t="inlineStr">
        <is>
          <t>8</t>
        </is>
      </c>
      <c r="E696" s="4" t="inlineStr">
        <is>
          <t>12/1/2010 12:03</t>
        </is>
      </c>
      <c r="F696" s="4" t="inlineStr">
        <is>
          <t>2.55</t>
        </is>
      </c>
      <c r="G696" s="4" t="inlineStr">
        <is>
          <t>16583</t>
        </is>
      </c>
      <c r="H696" s="4" t="inlineStr">
        <is>
          <t>United Kingdom</t>
        </is>
      </c>
    </row>
    <row r="697">
      <c r="A697" t="inlineStr">
        <is>
          <t>536420</t>
        </is>
      </c>
      <c r="B697" t="inlineStr">
        <is>
          <t>22113</t>
        </is>
      </c>
      <c r="C697" t="inlineStr">
        <is>
          <t>GREY HEART HOT WATER BOTTLE</t>
        </is>
      </c>
      <c r="D697" t="inlineStr">
        <is>
          <t>4</t>
        </is>
      </c>
      <c r="E697" t="inlineStr">
        <is>
          <t>12/1/2010 12:03</t>
        </is>
      </c>
      <c r="F697" t="inlineStr">
        <is>
          <t>3.75</t>
        </is>
      </c>
      <c r="G697" t="inlineStr">
        <is>
          <t>16583</t>
        </is>
      </c>
      <c r="H697" t="inlineStr">
        <is>
          <t>United Kingdom</t>
        </is>
      </c>
    </row>
    <row r="698">
      <c r="A698" s="4" t="inlineStr">
        <is>
          <t>536420</t>
        </is>
      </c>
      <c r="B698" s="4" t="inlineStr">
        <is>
          <t>22111</t>
        </is>
      </c>
      <c r="C698" s="4" t="inlineStr">
        <is>
          <t>SCOTTIE DOG HOT WATER BOTTLE</t>
        </is>
      </c>
      <c r="D698" s="4" t="inlineStr">
        <is>
          <t>3</t>
        </is>
      </c>
      <c r="E698" s="4" t="inlineStr">
        <is>
          <t>12/1/2010 12:03</t>
        </is>
      </c>
      <c r="F698" s="4" t="inlineStr">
        <is>
          <t>4.95</t>
        </is>
      </c>
      <c r="G698" s="4" t="inlineStr">
        <is>
          <t>16583</t>
        </is>
      </c>
      <c r="H698" s="4" t="inlineStr">
        <is>
          <t>United Kingdom</t>
        </is>
      </c>
    </row>
    <row r="699">
      <c r="A699" t="inlineStr">
        <is>
          <t>536420</t>
        </is>
      </c>
      <c r="B699" t="inlineStr">
        <is>
          <t>22110</t>
        </is>
      </c>
      <c r="C699" t="inlineStr">
        <is>
          <t>BIRD HOUSE HOT WATER BOTTLE</t>
        </is>
      </c>
      <c r="D699" t="inlineStr">
        <is>
          <t>6</t>
        </is>
      </c>
      <c r="E699" t="inlineStr">
        <is>
          <t>12/1/2010 12:03</t>
        </is>
      </c>
      <c r="F699" t="inlineStr">
        <is>
          <t>2.55</t>
        </is>
      </c>
      <c r="G699" t="inlineStr">
        <is>
          <t>16583</t>
        </is>
      </c>
      <c r="H699" t="inlineStr">
        <is>
          <t>United Kingdom</t>
        </is>
      </c>
    </row>
    <row r="700">
      <c r="A700" s="4" t="inlineStr">
        <is>
          <t>536420</t>
        </is>
      </c>
      <c r="B700" s="4" t="inlineStr">
        <is>
          <t>22358</t>
        </is>
      </c>
      <c r="C700" s="4" t="inlineStr">
        <is>
          <t xml:space="preserve">KINGS CHOICE TEA CADDY </t>
        </is>
      </c>
      <c r="D700" s="4" t="inlineStr">
        <is>
          <t>6</t>
        </is>
      </c>
      <c r="E700" s="4" t="inlineStr">
        <is>
          <t>12/1/2010 12:03</t>
        </is>
      </c>
      <c r="F700" s="4" t="inlineStr">
        <is>
          <t>2.95</t>
        </is>
      </c>
      <c r="G700" s="4" t="inlineStr">
        <is>
          <t>16583</t>
        </is>
      </c>
      <c r="H700" s="4" t="inlineStr">
        <is>
          <t>United Kingdom</t>
        </is>
      </c>
    </row>
    <row r="701">
      <c r="A701" t="inlineStr">
        <is>
          <t>536420</t>
        </is>
      </c>
      <c r="B701" t="inlineStr">
        <is>
          <t>22357</t>
        </is>
      </c>
      <c r="C701" t="inlineStr">
        <is>
          <t>KINGS CHOICE BISCUIT TIN</t>
        </is>
      </c>
      <c r="D701" t="inlineStr">
        <is>
          <t>4</t>
        </is>
      </c>
      <c r="E701" t="inlineStr">
        <is>
          <t>12/1/2010 12:03</t>
        </is>
      </c>
      <c r="F701" t="inlineStr">
        <is>
          <t>4.25</t>
        </is>
      </c>
      <c r="G701" t="inlineStr">
        <is>
          <t>16583</t>
        </is>
      </c>
      <c r="H701" t="inlineStr">
        <is>
          <t>United Kingdom</t>
        </is>
      </c>
    </row>
    <row r="702">
      <c r="A702" s="4" t="inlineStr">
        <is>
          <t>536420</t>
        </is>
      </c>
      <c r="B702" s="4" t="inlineStr">
        <is>
          <t>22115</t>
        </is>
      </c>
      <c r="C702" s="4" t="inlineStr">
        <is>
          <t>METAL SIGN EMPIRE TEA</t>
        </is>
      </c>
      <c r="D702" s="4" t="inlineStr">
        <is>
          <t>6</t>
        </is>
      </c>
      <c r="E702" s="4" t="inlineStr">
        <is>
          <t>12/1/2010 12:03</t>
        </is>
      </c>
      <c r="F702" s="4" t="inlineStr">
        <is>
          <t>2.95</t>
        </is>
      </c>
      <c r="G702" s="4" t="inlineStr">
        <is>
          <t>16583</t>
        </is>
      </c>
      <c r="H702" s="4" t="inlineStr">
        <is>
          <t>United Kingdom</t>
        </is>
      </c>
    </row>
    <row r="703">
      <c r="A703" t="inlineStr">
        <is>
          <t>536420</t>
        </is>
      </c>
      <c r="B703" t="inlineStr">
        <is>
          <t>22969</t>
        </is>
      </c>
      <c r="C703" t="inlineStr">
        <is>
          <t>HOMEMADE JAM SCENTED CANDLES</t>
        </is>
      </c>
      <c r="D703" t="inlineStr">
        <is>
          <t>12</t>
        </is>
      </c>
      <c r="E703" t="inlineStr">
        <is>
          <t>12/1/2010 12:03</t>
        </is>
      </c>
      <c r="F703" t="inlineStr">
        <is>
          <t>1.45</t>
        </is>
      </c>
      <c r="G703" t="inlineStr">
        <is>
          <t>16583</t>
        </is>
      </c>
      <c r="H703" t="inlineStr">
        <is>
          <t>United Kingdom</t>
        </is>
      </c>
    </row>
    <row r="704">
      <c r="A704" s="4" t="inlineStr">
        <is>
          <t>536423</t>
        </is>
      </c>
      <c r="B704" s="4" t="inlineStr">
        <is>
          <t>22619</t>
        </is>
      </c>
      <c r="C704" s="4" t="inlineStr">
        <is>
          <t>SET OF 6 SOLDIER SKITTLES</t>
        </is>
      </c>
      <c r="D704" s="4" t="inlineStr">
        <is>
          <t>4</t>
        </is>
      </c>
      <c r="E704" s="4" t="inlineStr">
        <is>
          <t>12/1/2010 12:08</t>
        </is>
      </c>
      <c r="F704" s="4" t="inlineStr">
        <is>
          <t>3.75</t>
        </is>
      </c>
      <c r="G704" s="4" t="inlineStr">
        <is>
          <t>18085</t>
        </is>
      </c>
      <c r="H704" s="4" t="inlineStr">
        <is>
          <t>United Kingdom</t>
        </is>
      </c>
    </row>
    <row r="705">
      <c r="A705" t="inlineStr">
        <is>
          <t>536423</t>
        </is>
      </c>
      <c r="B705" t="inlineStr">
        <is>
          <t>21481</t>
        </is>
      </c>
      <c r="C705" t="inlineStr">
        <is>
          <t>FAWN BLUE HOT WATER BOTTLE</t>
        </is>
      </c>
      <c r="D705" t="inlineStr">
        <is>
          <t>6</t>
        </is>
      </c>
      <c r="E705" t="inlineStr">
        <is>
          <t>12/1/2010 12:08</t>
        </is>
      </c>
      <c r="F705" t="inlineStr">
        <is>
          <t>2.95</t>
        </is>
      </c>
      <c r="G705" t="inlineStr">
        <is>
          <t>18085</t>
        </is>
      </c>
      <c r="H705" t="inlineStr">
        <is>
          <t>United Kingdom</t>
        </is>
      </c>
    </row>
    <row r="706">
      <c r="A706" s="4" t="inlineStr">
        <is>
          <t>536423</t>
        </is>
      </c>
      <c r="B706" s="4" t="inlineStr">
        <is>
          <t>22632</t>
        </is>
      </c>
      <c r="C706" s="4" t="inlineStr">
        <is>
          <t>HAND WARMER RED RETROSPOT</t>
        </is>
      </c>
      <c r="D706" s="4" t="inlineStr">
        <is>
          <t>12</t>
        </is>
      </c>
      <c r="E706" s="4" t="inlineStr">
        <is>
          <t>12/1/2010 12:08</t>
        </is>
      </c>
      <c r="F706" s="4" t="inlineStr">
        <is>
          <t>2.1</t>
        </is>
      </c>
      <c r="G706" s="4" t="inlineStr">
        <is>
          <t>18085</t>
        </is>
      </c>
      <c r="H706" s="4" t="inlineStr">
        <is>
          <t>United Kingdom</t>
        </is>
      </c>
    </row>
    <row r="707">
      <c r="A707" t="inlineStr">
        <is>
          <t>536423</t>
        </is>
      </c>
      <c r="B707" t="inlineStr">
        <is>
          <t>22837</t>
        </is>
      </c>
      <c r="C707" t="inlineStr">
        <is>
          <t xml:space="preserve">HOT WATER BOTTLE BABUSHKA </t>
        </is>
      </c>
      <c r="D707" t="inlineStr">
        <is>
          <t>8</t>
        </is>
      </c>
      <c r="E707" t="inlineStr">
        <is>
          <t>12/1/2010 12:08</t>
        </is>
      </c>
      <c r="F707" t="inlineStr">
        <is>
          <t>4.65</t>
        </is>
      </c>
      <c r="G707" t="inlineStr">
        <is>
          <t>18085</t>
        </is>
      </c>
      <c r="H707" t="inlineStr">
        <is>
          <t>United Kingdom</t>
        </is>
      </c>
    </row>
    <row r="708">
      <c r="A708" s="4" t="inlineStr">
        <is>
          <t>536423</t>
        </is>
      </c>
      <c r="B708" s="4" t="inlineStr">
        <is>
          <t>21479</t>
        </is>
      </c>
      <c r="C708" s="4" t="inlineStr">
        <is>
          <t xml:space="preserve">WHITE SKULL HOT WATER BOTTLE </t>
        </is>
      </c>
      <c r="D708" s="4" t="inlineStr">
        <is>
          <t>8</t>
        </is>
      </c>
      <c r="E708" s="4" t="inlineStr">
        <is>
          <t>12/1/2010 12:08</t>
        </is>
      </c>
      <c r="F708" s="4" t="inlineStr">
        <is>
          <t>3.75</t>
        </is>
      </c>
      <c r="G708" s="4" t="inlineStr">
        <is>
          <t>18085</t>
        </is>
      </c>
      <c r="H708" s="4" t="inlineStr">
        <is>
          <t>United Kingdom</t>
        </is>
      </c>
    </row>
    <row r="709">
      <c r="A709" t="inlineStr">
        <is>
          <t>536423</t>
        </is>
      </c>
      <c r="B709" t="inlineStr">
        <is>
          <t>21485</t>
        </is>
      </c>
      <c r="C709" t="inlineStr">
        <is>
          <t>RETROSPOT HEART HOT WATER BOTTLE</t>
        </is>
      </c>
      <c r="D709" t="inlineStr">
        <is>
          <t>8</t>
        </is>
      </c>
      <c r="E709" t="inlineStr">
        <is>
          <t>12/1/2010 12:08</t>
        </is>
      </c>
      <c r="F709" t="inlineStr">
        <is>
          <t>4.95</t>
        </is>
      </c>
      <c r="G709" t="inlineStr">
        <is>
          <t>18085</t>
        </is>
      </c>
      <c r="H709" t="inlineStr">
        <is>
          <t>United Kingdom</t>
        </is>
      </c>
    </row>
    <row r="710">
      <c r="A710" s="4" t="inlineStr">
        <is>
          <t>536423</t>
        </is>
      </c>
      <c r="B710" s="4" t="inlineStr">
        <is>
          <t>84029E</t>
        </is>
      </c>
      <c r="C710" s="4" t="inlineStr">
        <is>
          <t>RED WOOLLY HOTTIE WHITE HEART.</t>
        </is>
      </c>
      <c r="D710" s="4" t="inlineStr">
        <is>
          <t>8</t>
        </is>
      </c>
      <c r="E710" s="4" t="inlineStr">
        <is>
          <t>12/1/2010 12:08</t>
        </is>
      </c>
      <c r="F710" s="4" t="inlineStr">
        <is>
          <t>3.75</t>
        </is>
      </c>
      <c r="G710" s="4" t="inlineStr">
        <is>
          <t>18085</t>
        </is>
      </c>
      <c r="H710" s="4" t="inlineStr">
        <is>
          <t>United Kingdom</t>
        </is>
      </c>
    </row>
    <row r="711">
      <c r="A711" t="inlineStr">
        <is>
          <t>536423</t>
        </is>
      </c>
      <c r="B711" t="inlineStr">
        <is>
          <t>22111</t>
        </is>
      </c>
      <c r="C711" t="inlineStr">
        <is>
          <t>SCOTTIE DOG HOT WATER BOTTLE</t>
        </is>
      </c>
      <c r="D711" t="inlineStr">
        <is>
          <t>16</t>
        </is>
      </c>
      <c r="E711" t="inlineStr">
        <is>
          <t>12/1/2010 12:08</t>
        </is>
      </c>
      <c r="F711" t="inlineStr">
        <is>
          <t>4.95</t>
        </is>
      </c>
      <c r="G711" t="inlineStr">
        <is>
          <t>18085</t>
        </is>
      </c>
      <c r="H711" t="inlineStr">
        <is>
          <t>United Kingdom</t>
        </is>
      </c>
    </row>
    <row r="712">
      <c r="A712" s="4" t="inlineStr">
        <is>
          <t>536423</t>
        </is>
      </c>
      <c r="B712" s="4" t="inlineStr">
        <is>
          <t>22113</t>
        </is>
      </c>
      <c r="C712" s="4" t="inlineStr">
        <is>
          <t>GREY HEART HOT WATER BOTTLE</t>
        </is>
      </c>
      <c r="D712" s="4" t="inlineStr">
        <is>
          <t>8</t>
        </is>
      </c>
      <c r="E712" s="4" t="inlineStr">
        <is>
          <t>12/1/2010 12:08</t>
        </is>
      </c>
      <c r="F712" s="4" t="inlineStr">
        <is>
          <t>3.75</t>
        </is>
      </c>
      <c r="G712" s="4" t="inlineStr">
        <is>
          <t>18085</t>
        </is>
      </c>
      <c r="H712" s="4" t="inlineStr">
        <is>
          <t>United Kingdom</t>
        </is>
      </c>
    </row>
    <row r="713">
      <c r="A713" t="inlineStr">
        <is>
          <t>536425</t>
        </is>
      </c>
      <c r="B713" t="inlineStr">
        <is>
          <t>22837</t>
        </is>
      </c>
      <c r="C713" t="inlineStr">
        <is>
          <t xml:space="preserve">HOT WATER BOTTLE BABUSHKA </t>
        </is>
      </c>
      <c r="D713" t="inlineStr">
        <is>
          <t>8</t>
        </is>
      </c>
      <c r="E713" t="inlineStr">
        <is>
          <t>12/1/2010 12:08</t>
        </is>
      </c>
      <c r="F713" t="inlineStr">
        <is>
          <t>4.65</t>
        </is>
      </c>
      <c r="G713" t="inlineStr">
        <is>
          <t>13758</t>
        </is>
      </c>
      <c r="H713" t="inlineStr">
        <is>
          <t>United Kingdom</t>
        </is>
      </c>
    </row>
    <row r="714">
      <c r="A714" s="4" t="inlineStr">
        <is>
          <t>536425</t>
        </is>
      </c>
      <c r="B714" s="4" t="inlineStr">
        <is>
          <t>22585</t>
        </is>
      </c>
      <c r="C714" s="4" t="inlineStr">
        <is>
          <t>PACK OF 6 BIRDY GIFT TAGS</t>
        </is>
      </c>
      <c r="D714" s="4" t="inlineStr">
        <is>
          <t>12</t>
        </is>
      </c>
      <c r="E714" s="4" t="inlineStr">
        <is>
          <t>12/1/2010 12:08</t>
        </is>
      </c>
      <c r="F714" s="4" t="inlineStr">
        <is>
          <t>1.25</t>
        </is>
      </c>
      <c r="G714" s="4" t="inlineStr">
        <is>
          <t>13758</t>
        </is>
      </c>
      <c r="H714" s="4" t="inlineStr">
        <is>
          <t>United Kingdom</t>
        </is>
      </c>
    </row>
    <row r="715">
      <c r="A715" t="inlineStr">
        <is>
          <t>536425</t>
        </is>
      </c>
      <c r="B715" t="inlineStr">
        <is>
          <t>79321</t>
        </is>
      </c>
      <c r="C715" t="inlineStr">
        <is>
          <t>CHILLI LIGHTS</t>
        </is>
      </c>
      <c r="D715" t="inlineStr">
        <is>
          <t>8</t>
        </is>
      </c>
      <c r="E715" t="inlineStr">
        <is>
          <t>12/1/2010 12:08</t>
        </is>
      </c>
      <c r="F715" t="inlineStr">
        <is>
          <t>4.95</t>
        </is>
      </c>
      <c r="G715" t="inlineStr">
        <is>
          <t>13758</t>
        </is>
      </c>
      <c r="H715" t="inlineStr">
        <is>
          <t>United Kingdom</t>
        </is>
      </c>
    </row>
    <row r="716">
      <c r="A716" s="4" t="inlineStr">
        <is>
          <t>536425</t>
        </is>
      </c>
      <c r="B716" s="4" t="inlineStr">
        <is>
          <t>22637</t>
        </is>
      </c>
      <c r="C716" s="4" t="inlineStr">
        <is>
          <t xml:space="preserve">PIGGY BANK RETROSPOT </t>
        </is>
      </c>
      <c r="D716" s="4" t="inlineStr">
        <is>
          <t>12</t>
        </is>
      </c>
      <c r="E716" s="4" t="inlineStr">
        <is>
          <t>12/1/2010 12:08</t>
        </is>
      </c>
      <c r="F716" s="4" t="inlineStr">
        <is>
          <t>2.55</t>
        </is>
      </c>
      <c r="G716" s="4" t="inlineStr">
        <is>
          <t>13758</t>
        </is>
      </c>
      <c r="H716" s="4" t="inlineStr">
        <is>
          <t>United Kingdom</t>
        </is>
      </c>
    </row>
    <row r="717">
      <c r="A717" t="inlineStr">
        <is>
          <t>536425</t>
        </is>
      </c>
      <c r="B717" t="inlineStr">
        <is>
          <t>21556</t>
        </is>
      </c>
      <c r="C717" t="inlineStr">
        <is>
          <t>CERAMIC STRAWBERRY MONEY BOX</t>
        </is>
      </c>
      <c r="D717" t="inlineStr">
        <is>
          <t>6</t>
        </is>
      </c>
      <c r="E717" t="inlineStr">
        <is>
          <t>12/1/2010 12:08</t>
        </is>
      </c>
      <c r="F717" t="inlineStr">
        <is>
          <t>2.55</t>
        </is>
      </c>
      <c r="G717" t="inlineStr">
        <is>
          <t>13758</t>
        </is>
      </c>
      <c r="H717" t="inlineStr">
        <is>
          <t>United Kingdom</t>
        </is>
      </c>
    </row>
    <row r="718">
      <c r="A718" s="4" t="inlineStr">
        <is>
          <t>536425</t>
        </is>
      </c>
      <c r="B718" s="4" t="inlineStr">
        <is>
          <t>22646</t>
        </is>
      </c>
      <c r="C718" s="4" t="inlineStr">
        <is>
          <t>CERAMIC STRAWBERRY CAKE MONEY BANK</t>
        </is>
      </c>
      <c r="D718" s="4" t="inlineStr">
        <is>
          <t>12</t>
        </is>
      </c>
      <c r="E718" s="4" t="inlineStr">
        <is>
          <t>12/1/2010 12:08</t>
        </is>
      </c>
      <c r="F718" s="4" t="inlineStr">
        <is>
          <t>1.45</t>
        </is>
      </c>
      <c r="G718" s="4" t="inlineStr">
        <is>
          <t>13758</t>
        </is>
      </c>
      <c r="H718" s="4" t="inlineStr">
        <is>
          <t>United Kingdom</t>
        </is>
      </c>
    </row>
    <row r="719">
      <c r="A719" t="inlineStr">
        <is>
          <t>536425</t>
        </is>
      </c>
      <c r="B719" t="inlineStr">
        <is>
          <t>22644</t>
        </is>
      </c>
      <c r="C719" t="inlineStr">
        <is>
          <t>CERAMIC CHERRY CAKE MONEY BANK</t>
        </is>
      </c>
      <c r="D719" t="inlineStr">
        <is>
          <t>12</t>
        </is>
      </c>
      <c r="E719" t="inlineStr">
        <is>
          <t>12/1/2010 12:08</t>
        </is>
      </c>
      <c r="F719" t="inlineStr">
        <is>
          <t>1.45</t>
        </is>
      </c>
      <c r="G719" t="inlineStr">
        <is>
          <t>13758</t>
        </is>
      </c>
      <c r="H719" t="inlineStr">
        <is>
          <t>United Kingdom</t>
        </is>
      </c>
    </row>
    <row r="720">
      <c r="A720" s="4" t="inlineStr">
        <is>
          <t>536425</t>
        </is>
      </c>
      <c r="B720" s="4" t="inlineStr">
        <is>
          <t>22645</t>
        </is>
      </c>
      <c r="C720" s="4" t="inlineStr">
        <is>
          <t>CERAMIC HEART FAIRY CAKE MONEY BANK</t>
        </is>
      </c>
      <c r="D720" s="4" t="inlineStr">
        <is>
          <t>12</t>
        </is>
      </c>
      <c r="E720" s="4" t="inlineStr">
        <is>
          <t>12/1/2010 12:08</t>
        </is>
      </c>
      <c r="F720" s="4" t="inlineStr">
        <is>
          <t>1.45</t>
        </is>
      </c>
      <c r="G720" s="4" t="inlineStr">
        <is>
          <t>13758</t>
        </is>
      </c>
      <c r="H720" s="4" t="inlineStr">
        <is>
          <t>United Kingdom</t>
        </is>
      </c>
    </row>
    <row r="721">
      <c r="A721" t="inlineStr">
        <is>
          <t>536425</t>
        </is>
      </c>
      <c r="B721" t="inlineStr">
        <is>
          <t>22650</t>
        </is>
      </c>
      <c r="C721" t="inlineStr">
        <is>
          <t>CERAMIC PIRATE CHEST MONEY BANK</t>
        </is>
      </c>
      <c r="D721" t="inlineStr">
        <is>
          <t>12</t>
        </is>
      </c>
      <c r="E721" t="inlineStr">
        <is>
          <t>12/1/2010 12:08</t>
        </is>
      </c>
      <c r="F721" t="inlineStr">
        <is>
          <t>1.45</t>
        </is>
      </c>
      <c r="G721" t="inlineStr">
        <is>
          <t>13758</t>
        </is>
      </c>
      <c r="H721" t="inlineStr">
        <is>
          <t>United Kingdom</t>
        </is>
      </c>
    </row>
    <row r="722">
      <c r="A722" s="4" t="inlineStr">
        <is>
          <t>536425</t>
        </is>
      </c>
      <c r="B722" s="4" t="inlineStr">
        <is>
          <t>22508</t>
        </is>
      </c>
      <c r="C722" s="4" t="inlineStr">
        <is>
          <t>DOORSTOP RETROSPOT HEART</t>
        </is>
      </c>
      <c r="D722" s="4" t="inlineStr">
        <is>
          <t>8</t>
        </is>
      </c>
      <c r="E722" s="4" t="inlineStr">
        <is>
          <t>12/1/2010 12:08</t>
        </is>
      </c>
      <c r="F722" s="4" t="inlineStr">
        <is>
          <t>3.75</t>
        </is>
      </c>
      <c r="G722" s="4" t="inlineStr">
        <is>
          <t>13758</t>
        </is>
      </c>
      <c r="H722" s="4" t="inlineStr">
        <is>
          <t>United Kingdom</t>
        </is>
      </c>
    </row>
    <row r="723">
      <c r="A723" t="inlineStr">
        <is>
          <t>536425</t>
        </is>
      </c>
      <c r="B723" t="inlineStr">
        <is>
          <t>21411</t>
        </is>
      </c>
      <c r="C723" t="inlineStr">
        <is>
          <t>GINGHAM HEART  DOORSTOP RED</t>
        </is>
      </c>
      <c r="D723" t="inlineStr">
        <is>
          <t>3</t>
        </is>
      </c>
      <c r="E723" t="inlineStr">
        <is>
          <t>12/1/2010 12:08</t>
        </is>
      </c>
      <c r="F723" t="inlineStr">
        <is>
          <t>4.25</t>
        </is>
      </c>
      <c r="G723" t="inlineStr">
        <is>
          <t>13758</t>
        </is>
      </c>
      <c r="H723" t="inlineStr">
        <is>
          <t>United Kingdom</t>
        </is>
      </c>
    </row>
    <row r="724">
      <c r="A724" s="4" t="inlineStr">
        <is>
          <t>536425</t>
        </is>
      </c>
      <c r="B724" s="4" t="inlineStr">
        <is>
          <t>22511</t>
        </is>
      </c>
      <c r="C724" s="4" t="inlineStr">
        <is>
          <t>RETROSPOT BABUSHKA DOORSTOP</t>
        </is>
      </c>
      <c r="D724" s="4" t="inlineStr">
        <is>
          <t>4</t>
        </is>
      </c>
      <c r="E724" s="4" t="inlineStr">
        <is>
          <t>12/1/2010 12:08</t>
        </is>
      </c>
      <c r="F724" s="4" t="inlineStr">
        <is>
          <t>3.75</t>
        </is>
      </c>
      <c r="G724" s="4" t="inlineStr">
        <is>
          <t>13758</t>
        </is>
      </c>
      <c r="H724" s="4" t="inlineStr">
        <is>
          <t>United Kingdom</t>
        </is>
      </c>
    </row>
    <row r="725">
      <c r="A725" t="inlineStr">
        <is>
          <t>536425</t>
        </is>
      </c>
      <c r="B725" t="inlineStr">
        <is>
          <t>22451</t>
        </is>
      </c>
      <c r="C725" t="inlineStr">
        <is>
          <t>SILK PURSE BABUSHKA RED</t>
        </is>
      </c>
      <c r="D725" t="inlineStr">
        <is>
          <t>6</t>
        </is>
      </c>
      <c r="E725" t="inlineStr">
        <is>
          <t>12/1/2010 12:08</t>
        </is>
      </c>
      <c r="F725" t="inlineStr">
        <is>
          <t>3.35</t>
        </is>
      </c>
      <c r="G725" t="inlineStr">
        <is>
          <t>13758</t>
        </is>
      </c>
      <c r="H725" t="inlineStr">
        <is>
          <t>United Kingdom</t>
        </is>
      </c>
    </row>
    <row r="726">
      <c r="A726" s="4" t="inlineStr">
        <is>
          <t>536425</t>
        </is>
      </c>
      <c r="B726" s="4" t="inlineStr">
        <is>
          <t>22449</t>
        </is>
      </c>
      <c r="C726" s="4" t="inlineStr">
        <is>
          <t>SILK PURSE BABUSHKA PINK</t>
        </is>
      </c>
      <c r="D726" s="4" t="inlineStr">
        <is>
          <t>6</t>
        </is>
      </c>
      <c r="E726" s="4" t="inlineStr">
        <is>
          <t>12/1/2010 12:08</t>
        </is>
      </c>
      <c r="F726" s="4" t="inlineStr">
        <is>
          <t>3.35</t>
        </is>
      </c>
      <c r="G726" s="4" t="inlineStr">
        <is>
          <t>13758</t>
        </is>
      </c>
      <c r="H726" s="4" t="inlineStr">
        <is>
          <t>United Kingdom</t>
        </is>
      </c>
    </row>
    <row r="727">
      <c r="A727" t="inlineStr">
        <is>
          <t>536425</t>
        </is>
      </c>
      <c r="B727" t="inlineStr">
        <is>
          <t>22768</t>
        </is>
      </c>
      <c r="C727" t="inlineStr">
        <is>
          <t>FAMILY PHOTO FRAME CORNICE</t>
        </is>
      </c>
      <c r="D727" t="inlineStr">
        <is>
          <t>2</t>
        </is>
      </c>
      <c r="E727" t="inlineStr">
        <is>
          <t>12/1/2010 12:08</t>
        </is>
      </c>
      <c r="F727" t="inlineStr">
        <is>
          <t>9.95</t>
        </is>
      </c>
      <c r="G727" t="inlineStr">
        <is>
          <t>13758</t>
        </is>
      </c>
      <c r="H727" t="inlineStr">
        <is>
          <t>United Kingdom</t>
        </is>
      </c>
    </row>
    <row r="728">
      <c r="A728" s="4" t="inlineStr">
        <is>
          <t>536425</t>
        </is>
      </c>
      <c r="B728" s="4" t="inlineStr">
        <is>
          <t>22829</t>
        </is>
      </c>
      <c r="C728" s="4" t="inlineStr">
        <is>
          <t>SWEETHEART WIRE WALL TIDY</t>
        </is>
      </c>
      <c r="D728" s="4" t="inlineStr">
        <is>
          <t>2</t>
        </is>
      </c>
      <c r="E728" s="4" t="inlineStr">
        <is>
          <t>12/1/2010 12:08</t>
        </is>
      </c>
      <c r="F728" s="4" t="inlineStr">
        <is>
          <t>9.95</t>
        </is>
      </c>
      <c r="G728" s="4" t="inlineStr">
        <is>
          <t>13758</t>
        </is>
      </c>
      <c r="H728" s="4" t="inlineStr">
        <is>
          <t>United Kingdom</t>
        </is>
      </c>
    </row>
    <row r="729">
      <c r="A729" t="inlineStr">
        <is>
          <t>536425</t>
        </is>
      </c>
      <c r="B729" t="inlineStr">
        <is>
          <t>22961</t>
        </is>
      </c>
      <c r="C729" t="inlineStr">
        <is>
          <t>JAM MAKING SET PRINTED</t>
        </is>
      </c>
      <c r="D729" t="inlineStr">
        <is>
          <t>12</t>
        </is>
      </c>
      <c r="E729" t="inlineStr">
        <is>
          <t>12/1/2010 12:08</t>
        </is>
      </c>
      <c r="F729" t="inlineStr">
        <is>
          <t>1.45</t>
        </is>
      </c>
      <c r="G729" t="inlineStr">
        <is>
          <t>13758</t>
        </is>
      </c>
      <c r="H729" t="inlineStr">
        <is>
          <t>United Kingdom</t>
        </is>
      </c>
    </row>
    <row r="730">
      <c r="A730" s="4" t="inlineStr">
        <is>
          <t>536437</t>
        </is>
      </c>
      <c r="B730" s="4" t="inlineStr">
        <is>
          <t>21154</t>
        </is>
      </c>
      <c r="C730" s="4" t="inlineStr">
        <is>
          <t xml:space="preserve">RED RETROSPOT OVEN GLOVE </t>
        </is>
      </c>
      <c r="D730" s="4" t="inlineStr">
        <is>
          <t>200</t>
        </is>
      </c>
      <c r="E730" s="4" t="inlineStr">
        <is>
          <t>12/1/2010 12:12</t>
        </is>
      </c>
      <c r="F730" s="4" t="inlineStr">
        <is>
          <t>1.06</t>
        </is>
      </c>
      <c r="G730" s="4" t="inlineStr">
        <is>
          <t>13694</t>
        </is>
      </c>
      <c r="H730" s="4" t="inlineStr">
        <is>
          <t>United Kingdom</t>
        </is>
      </c>
    </row>
    <row r="731">
      <c r="A731" t="inlineStr">
        <is>
          <t>536437</t>
        </is>
      </c>
      <c r="B731" t="inlineStr">
        <is>
          <t>22189</t>
        </is>
      </c>
      <c r="C731" t="inlineStr">
        <is>
          <t>CREAM HEART CARD HOLDER</t>
        </is>
      </c>
      <c r="D731" t="inlineStr">
        <is>
          <t>72</t>
        </is>
      </c>
      <c r="E731" t="inlineStr">
        <is>
          <t>12/1/2010 12:12</t>
        </is>
      </c>
      <c r="F731" t="inlineStr">
        <is>
          <t>3.39</t>
        </is>
      </c>
      <c r="G731" t="inlineStr">
        <is>
          <t>13694</t>
        </is>
      </c>
      <c r="H731" t="inlineStr">
        <is>
          <t>United Kingdom</t>
        </is>
      </c>
    </row>
    <row r="732">
      <c r="A732" s="4" t="inlineStr">
        <is>
          <t>536437</t>
        </is>
      </c>
      <c r="B732" s="4" t="inlineStr">
        <is>
          <t>17021</t>
        </is>
      </c>
      <c r="C732" s="4" t="inlineStr">
        <is>
          <t>NAMASTE SWAGAT INCENSE</t>
        </is>
      </c>
      <c r="D732" s="4" t="inlineStr">
        <is>
          <t>600</t>
        </is>
      </c>
      <c r="E732" s="4" t="inlineStr">
        <is>
          <t>12/1/2010 12:12</t>
        </is>
      </c>
      <c r="F732" s="4" t="inlineStr">
        <is>
          <t>0.24</t>
        </is>
      </c>
      <c r="G732" s="4" t="inlineStr">
        <is>
          <t>13694</t>
        </is>
      </c>
      <c r="H732" s="4" t="inlineStr">
        <is>
          <t>United Kingdom</t>
        </is>
      </c>
    </row>
    <row r="733">
      <c r="A733" t="inlineStr">
        <is>
          <t>536437</t>
        </is>
      </c>
      <c r="B733" t="inlineStr">
        <is>
          <t>22059</t>
        </is>
      </c>
      <c r="C733" t="inlineStr">
        <is>
          <t>CERAMIC STRAWBERRY DESIGN MUG</t>
        </is>
      </c>
      <c r="D733" t="inlineStr">
        <is>
          <t>48</t>
        </is>
      </c>
      <c r="E733" t="inlineStr">
        <is>
          <t>12/1/2010 12:12</t>
        </is>
      </c>
      <c r="F733" t="inlineStr">
        <is>
          <t>1.25</t>
        </is>
      </c>
      <c r="G733" t="inlineStr">
        <is>
          <t>13694</t>
        </is>
      </c>
      <c r="H733" t="inlineStr">
        <is>
          <t>United Kingdom</t>
        </is>
      </c>
    </row>
    <row r="734">
      <c r="A734" s="4" t="inlineStr">
        <is>
          <t>536437</t>
        </is>
      </c>
      <c r="B734" s="4" t="inlineStr">
        <is>
          <t>22188</t>
        </is>
      </c>
      <c r="C734" s="4" t="inlineStr">
        <is>
          <t>BLACK HEART CARD HOLDER</t>
        </is>
      </c>
      <c r="D734" s="4" t="inlineStr">
        <is>
          <t>36</t>
        </is>
      </c>
      <c r="E734" s="4" t="inlineStr">
        <is>
          <t>12/1/2010 12:12</t>
        </is>
      </c>
      <c r="F734" s="4" t="inlineStr">
        <is>
          <t>3.39</t>
        </is>
      </c>
      <c r="G734" s="4" t="inlineStr">
        <is>
          <t>13694</t>
        </is>
      </c>
      <c r="H734" s="4" t="inlineStr">
        <is>
          <t>United Kingdom</t>
        </is>
      </c>
    </row>
    <row r="735">
      <c r="A735" t="inlineStr">
        <is>
          <t>536437</t>
        </is>
      </c>
      <c r="B735" t="inlineStr">
        <is>
          <t>84678</t>
        </is>
      </c>
      <c r="C735" t="inlineStr">
        <is>
          <t>CLASSICAL ROSE SMALL VASE</t>
        </is>
      </c>
      <c r="D735" t="inlineStr">
        <is>
          <t>48</t>
        </is>
      </c>
      <c r="E735" t="inlineStr">
        <is>
          <t>12/1/2010 12:12</t>
        </is>
      </c>
      <c r="F735" t="inlineStr">
        <is>
          <t>1.25</t>
        </is>
      </c>
      <c r="G735" t="inlineStr">
        <is>
          <t>13694</t>
        </is>
      </c>
      <c r="H735" t="inlineStr">
        <is>
          <t>United Kingdom</t>
        </is>
      </c>
    </row>
    <row r="736">
      <c r="A736" s="4" t="inlineStr">
        <is>
          <t>536446</t>
        </is>
      </c>
      <c r="B736" s="4" t="inlineStr">
        <is>
          <t>85172</t>
        </is>
      </c>
      <c r="C736" s="4" t="inlineStr">
        <is>
          <t>HYACINTH BULB T-LIGHT CANDLES</t>
        </is>
      </c>
      <c r="D736" s="4" t="inlineStr">
        <is>
          <t>32</t>
        </is>
      </c>
      <c r="E736" s="4" t="inlineStr">
        <is>
          <t>12/1/2010 12:15</t>
        </is>
      </c>
      <c r="F736" s="4" t="inlineStr">
        <is>
          <t>0.42</t>
        </is>
      </c>
      <c r="G736" s="4" t="inlineStr">
        <is>
          <t>15983</t>
        </is>
      </c>
      <c r="H736" s="4" t="inlineStr">
        <is>
          <t>United Kingdom</t>
        </is>
      </c>
    </row>
    <row r="737">
      <c r="A737" t="inlineStr">
        <is>
          <t>536446</t>
        </is>
      </c>
      <c r="B737" t="inlineStr">
        <is>
          <t>22142</t>
        </is>
      </c>
      <c r="C737" t="inlineStr">
        <is>
          <t xml:space="preserve">CHRISTMAS CRAFT WHITE FAIRY </t>
        </is>
      </c>
      <c r="D737" t="inlineStr">
        <is>
          <t>2</t>
        </is>
      </c>
      <c r="E737" t="inlineStr">
        <is>
          <t>12/1/2010 12:15</t>
        </is>
      </c>
      <c r="F737" t="inlineStr">
        <is>
          <t>1.45</t>
        </is>
      </c>
      <c r="G737" t="inlineStr">
        <is>
          <t>15983</t>
        </is>
      </c>
      <c r="H737" t="inlineStr">
        <is>
          <t>United Kingdom</t>
        </is>
      </c>
    </row>
    <row r="738">
      <c r="A738" s="4" t="inlineStr">
        <is>
          <t>536446</t>
        </is>
      </c>
      <c r="B738" s="4" t="inlineStr">
        <is>
          <t>22144</t>
        </is>
      </c>
      <c r="C738" s="4" t="inlineStr">
        <is>
          <t>CHRISTMAS CRAFT LITTLE FRIENDS</t>
        </is>
      </c>
      <c r="D738" s="4" t="inlineStr">
        <is>
          <t>2</t>
        </is>
      </c>
      <c r="E738" s="4" t="inlineStr">
        <is>
          <t>12/1/2010 12:15</t>
        </is>
      </c>
      <c r="F738" s="4" t="inlineStr">
        <is>
          <t>2.1</t>
        </is>
      </c>
      <c r="G738" s="4" t="inlineStr">
        <is>
          <t>15983</t>
        </is>
      </c>
      <c r="H738" s="4" t="inlineStr">
        <is>
          <t>United Kingdom</t>
        </is>
      </c>
    </row>
    <row r="739">
      <c r="A739" t="inlineStr">
        <is>
          <t>536446</t>
        </is>
      </c>
      <c r="B739" t="inlineStr">
        <is>
          <t>21591</t>
        </is>
      </c>
      <c r="C739" t="inlineStr">
        <is>
          <t xml:space="preserve">COSY HOUR CIGAR BOX MATCHES </t>
        </is>
      </c>
      <c r="D739" t="inlineStr">
        <is>
          <t>6</t>
        </is>
      </c>
      <c r="E739" t="inlineStr">
        <is>
          <t>12/1/2010 12:15</t>
        </is>
      </c>
      <c r="F739" t="inlineStr">
        <is>
          <t>1.25</t>
        </is>
      </c>
      <c r="G739" t="inlineStr">
        <is>
          <t>15983</t>
        </is>
      </c>
      <c r="H739" t="inlineStr">
        <is>
          <t>United Kingdom</t>
        </is>
      </c>
    </row>
    <row r="740">
      <c r="A740" s="4" t="inlineStr">
        <is>
          <t>536446</t>
        </is>
      </c>
      <c r="B740" s="4" t="inlineStr">
        <is>
          <t>22480</t>
        </is>
      </c>
      <c r="C740" s="4" t="inlineStr">
        <is>
          <t>RED TEA TOWEL CLASSIC DESIGN</t>
        </is>
      </c>
      <c r="D740" s="4" t="inlineStr">
        <is>
          <t>12</t>
        </is>
      </c>
      <c r="E740" s="4" t="inlineStr">
        <is>
          <t>12/1/2010 12:15</t>
        </is>
      </c>
      <c r="F740" s="4" t="inlineStr">
        <is>
          <t>1.25</t>
        </is>
      </c>
      <c r="G740" s="4" t="inlineStr">
        <is>
          <t>15983</t>
        </is>
      </c>
      <c r="H740" s="4" t="inlineStr">
        <is>
          <t>United Kingdom</t>
        </is>
      </c>
    </row>
    <row r="741">
      <c r="A741" t="inlineStr">
        <is>
          <t>536446</t>
        </is>
      </c>
      <c r="B741" t="inlineStr">
        <is>
          <t>22294</t>
        </is>
      </c>
      <c r="C741" t="inlineStr">
        <is>
          <t>HEART FILIGREE DOVE  SMALL</t>
        </is>
      </c>
      <c r="D741" t="inlineStr">
        <is>
          <t>48</t>
        </is>
      </c>
      <c r="E741" t="inlineStr">
        <is>
          <t>12/1/2010 12:15</t>
        </is>
      </c>
      <c r="F741" t="inlineStr">
        <is>
          <t>1.25</t>
        </is>
      </c>
      <c r="G741" t="inlineStr">
        <is>
          <t>15983</t>
        </is>
      </c>
      <c r="H741" t="inlineStr">
        <is>
          <t>United Kingdom</t>
        </is>
      </c>
    </row>
    <row r="742">
      <c r="A742" s="4" t="inlineStr">
        <is>
          <t>536446</t>
        </is>
      </c>
      <c r="B742" s="4" t="inlineStr">
        <is>
          <t>21156</t>
        </is>
      </c>
      <c r="C742" s="4" t="inlineStr">
        <is>
          <t>RETROSPOT CHILDRENS APRON</t>
        </is>
      </c>
      <c r="D742" s="4" t="inlineStr">
        <is>
          <t>1</t>
        </is>
      </c>
      <c r="E742" s="4" t="inlineStr">
        <is>
          <t>12/1/2010 12:15</t>
        </is>
      </c>
      <c r="F742" s="4" t="inlineStr">
        <is>
          <t>1.95</t>
        </is>
      </c>
      <c r="G742" s="4" t="inlineStr">
        <is>
          <t>15983</t>
        </is>
      </c>
      <c r="H742" s="4" t="inlineStr">
        <is>
          <t>United Kingdom</t>
        </is>
      </c>
    </row>
    <row r="743">
      <c r="A743" t="inlineStr">
        <is>
          <t>536446</t>
        </is>
      </c>
      <c r="B743" t="inlineStr">
        <is>
          <t>10133</t>
        </is>
      </c>
      <c r="C743" t="inlineStr">
        <is>
          <t>COLOURING PENCILS BROWN TUBE</t>
        </is>
      </c>
      <c r="D743" t="inlineStr">
        <is>
          <t>5</t>
        </is>
      </c>
      <c r="E743" t="inlineStr">
        <is>
          <t>12/1/2010 12:15</t>
        </is>
      </c>
      <c r="F743" t="inlineStr">
        <is>
          <t>0.85</t>
        </is>
      </c>
      <c r="G743" t="inlineStr">
        <is>
          <t>15983</t>
        </is>
      </c>
      <c r="H743" t="inlineStr">
        <is>
          <t>United Kingdom</t>
        </is>
      </c>
    </row>
    <row r="744">
      <c r="A744" s="4" t="inlineStr">
        <is>
          <t>536446</t>
        </is>
      </c>
      <c r="B744" s="4" t="inlineStr">
        <is>
          <t>72800E</t>
        </is>
      </c>
      <c r="C744" s="4" t="inlineStr">
        <is>
          <t>4 IVORY DINNER CANDLES SILVER FLOCK</t>
        </is>
      </c>
      <c r="D744" s="4" t="inlineStr">
        <is>
          <t>6</t>
        </is>
      </c>
      <c r="E744" s="4" t="inlineStr">
        <is>
          <t>12/1/2010 12:15</t>
        </is>
      </c>
      <c r="F744" s="4" t="inlineStr">
        <is>
          <t>2.55</t>
        </is>
      </c>
      <c r="G744" s="4" t="inlineStr">
        <is>
          <t>15983</t>
        </is>
      </c>
      <c r="H744" s="4" t="inlineStr">
        <is>
          <t>United Kingdom</t>
        </is>
      </c>
    </row>
    <row r="745">
      <c r="A745" t="inlineStr">
        <is>
          <t>536446</t>
        </is>
      </c>
      <c r="B745" t="inlineStr">
        <is>
          <t>22294</t>
        </is>
      </c>
      <c r="C745" t="inlineStr">
        <is>
          <t>HEART FILIGREE DOVE  SMALL</t>
        </is>
      </c>
      <c r="D745" t="inlineStr">
        <is>
          <t>24</t>
        </is>
      </c>
      <c r="E745" t="inlineStr">
        <is>
          <t>12/1/2010 12:15</t>
        </is>
      </c>
      <c r="F745" t="inlineStr">
        <is>
          <t>1.25</t>
        </is>
      </c>
      <c r="G745" t="inlineStr">
        <is>
          <t>15983</t>
        </is>
      </c>
      <c r="H745" t="inlineStr">
        <is>
          <t>United Kingdom</t>
        </is>
      </c>
    </row>
    <row r="746">
      <c r="A746" s="4" t="inlineStr">
        <is>
          <t>536446</t>
        </is>
      </c>
      <c r="B746" s="4" t="inlineStr">
        <is>
          <t>84836</t>
        </is>
      </c>
      <c r="C746" s="4" t="inlineStr">
        <is>
          <t>ZINC METAL HEART DECORATION</t>
        </is>
      </c>
      <c r="D746" s="4" t="inlineStr">
        <is>
          <t>12</t>
        </is>
      </c>
      <c r="E746" s="4" t="inlineStr">
        <is>
          <t>12/1/2010 12:15</t>
        </is>
      </c>
      <c r="F746" s="4" t="inlineStr">
        <is>
          <t>1.25</t>
        </is>
      </c>
      <c r="G746" s="4" t="inlineStr">
        <is>
          <t>15983</t>
        </is>
      </c>
      <c r="H746" s="4" t="inlineStr">
        <is>
          <t>United Kingdom</t>
        </is>
      </c>
    </row>
    <row r="747">
      <c r="A747" t="inlineStr">
        <is>
          <t>536446</t>
        </is>
      </c>
      <c r="B747" t="inlineStr">
        <is>
          <t>20774</t>
        </is>
      </c>
      <c r="C747" t="inlineStr">
        <is>
          <t>GREEN FERN NOTEBOOK</t>
        </is>
      </c>
      <c r="D747" t="inlineStr">
        <is>
          <t>2</t>
        </is>
      </c>
      <c r="E747" t="inlineStr">
        <is>
          <t>12/1/2010 12:15</t>
        </is>
      </c>
      <c r="F747" t="inlineStr">
        <is>
          <t>1.65</t>
        </is>
      </c>
      <c r="G747" t="inlineStr">
        <is>
          <t>15983</t>
        </is>
      </c>
      <c r="H747" t="inlineStr">
        <is>
          <t>United Kingdom</t>
        </is>
      </c>
    </row>
    <row r="748">
      <c r="A748" s="4" t="inlineStr">
        <is>
          <t>536446</t>
        </is>
      </c>
      <c r="B748" s="4" t="inlineStr">
        <is>
          <t>20773</t>
        </is>
      </c>
      <c r="C748" s="4" t="inlineStr">
        <is>
          <t>BLUE PAISLEY NOTEBOOK</t>
        </is>
      </c>
      <c r="D748" s="4" t="inlineStr">
        <is>
          <t>2</t>
        </is>
      </c>
      <c r="E748" s="4" t="inlineStr">
        <is>
          <t>12/1/2010 12:15</t>
        </is>
      </c>
      <c r="F748" s="4" t="inlineStr">
        <is>
          <t>1.65</t>
        </is>
      </c>
      <c r="G748" s="4" t="inlineStr">
        <is>
          <t>15983</t>
        </is>
      </c>
      <c r="H748" s="4" t="inlineStr">
        <is>
          <t>United Kingdom</t>
        </is>
      </c>
    </row>
    <row r="749">
      <c r="A749" t="inlineStr">
        <is>
          <t>536446</t>
        </is>
      </c>
      <c r="B749" t="inlineStr">
        <is>
          <t>20777</t>
        </is>
      </c>
      <c r="C749" t="inlineStr">
        <is>
          <t>CHRYSANTHEMUM NOTEBOOK</t>
        </is>
      </c>
      <c r="D749" t="inlineStr">
        <is>
          <t>2</t>
        </is>
      </c>
      <c r="E749" t="inlineStr">
        <is>
          <t>12/1/2010 12:15</t>
        </is>
      </c>
      <c r="F749" t="inlineStr">
        <is>
          <t>1.65</t>
        </is>
      </c>
      <c r="G749" t="inlineStr">
        <is>
          <t>15983</t>
        </is>
      </c>
      <c r="H749" t="inlineStr">
        <is>
          <t>United Kingdom</t>
        </is>
      </c>
    </row>
    <row r="750">
      <c r="A750" s="4" t="inlineStr">
        <is>
          <t>536446</t>
        </is>
      </c>
      <c r="B750" s="4" t="inlineStr">
        <is>
          <t>16016</t>
        </is>
      </c>
      <c r="C750" s="4" t="inlineStr">
        <is>
          <t>LARGE CHINESE STYLE SCISSOR</t>
        </is>
      </c>
      <c r="D750" s="4" t="inlineStr">
        <is>
          <t>10</t>
        </is>
      </c>
      <c r="E750" s="4" t="inlineStr">
        <is>
          <t>12/1/2010 12:15</t>
        </is>
      </c>
      <c r="F750" s="4" t="inlineStr">
        <is>
          <t>0.85</t>
        </is>
      </c>
      <c r="G750" s="4" t="inlineStr">
        <is>
          <t>15983</t>
        </is>
      </c>
      <c r="H750" s="4" t="inlineStr">
        <is>
          <t>United Kingdom</t>
        </is>
      </c>
    </row>
    <row r="751">
      <c r="A751" t="inlineStr">
        <is>
          <t>536446</t>
        </is>
      </c>
      <c r="B751" t="inlineStr">
        <is>
          <t>16014</t>
        </is>
      </c>
      <c r="C751" t="inlineStr">
        <is>
          <t>SMALL CHINESE STYLE SCISSOR</t>
        </is>
      </c>
      <c r="D751" t="inlineStr">
        <is>
          <t>10</t>
        </is>
      </c>
      <c r="E751" t="inlineStr">
        <is>
          <t>12/1/2010 12:15</t>
        </is>
      </c>
      <c r="F751" t="inlineStr">
        <is>
          <t>0.42</t>
        </is>
      </c>
      <c r="G751" t="inlineStr">
        <is>
          <t>15983</t>
        </is>
      </c>
      <c r="H751" t="inlineStr">
        <is>
          <t>United Kingdom</t>
        </is>
      </c>
    </row>
    <row r="752">
      <c r="A752" s="4" t="inlineStr">
        <is>
          <t>536446</t>
        </is>
      </c>
      <c r="B752" s="4" t="inlineStr">
        <is>
          <t>21890</t>
        </is>
      </c>
      <c r="C752" s="4" t="inlineStr">
        <is>
          <t>S/6 WOODEN SKITTLES IN COTTON BAG</t>
        </is>
      </c>
      <c r="D752" s="4" t="inlineStr">
        <is>
          <t>2</t>
        </is>
      </c>
      <c r="E752" s="4" t="inlineStr">
        <is>
          <t>12/1/2010 12:15</t>
        </is>
      </c>
      <c r="F752" s="4" t="inlineStr">
        <is>
          <t>2.95</t>
        </is>
      </c>
      <c r="G752" s="4" t="inlineStr">
        <is>
          <t>15983</t>
        </is>
      </c>
      <c r="H752" s="4" t="inlineStr">
        <is>
          <t>United Kingdom</t>
        </is>
      </c>
    </row>
    <row r="753">
      <c r="A753" t="inlineStr">
        <is>
          <t>536446</t>
        </is>
      </c>
      <c r="B753" t="inlineStr">
        <is>
          <t>21891</t>
        </is>
      </c>
      <c r="C753" t="inlineStr">
        <is>
          <t>TRADITIONAL WOODEN SKIPPING ROPE</t>
        </is>
      </c>
      <c r="D753" t="inlineStr">
        <is>
          <t>2</t>
        </is>
      </c>
      <c r="E753" t="inlineStr">
        <is>
          <t>12/1/2010 12:15</t>
        </is>
      </c>
      <c r="F753" t="inlineStr">
        <is>
          <t>1.25</t>
        </is>
      </c>
      <c r="G753" t="inlineStr">
        <is>
          <t>15983</t>
        </is>
      </c>
      <c r="H753" t="inlineStr">
        <is>
          <t>United Kingdom</t>
        </is>
      </c>
    </row>
    <row r="754">
      <c r="A754" s="4" t="inlineStr">
        <is>
          <t>536446</t>
        </is>
      </c>
      <c r="B754" s="4" t="inlineStr">
        <is>
          <t>22619</t>
        </is>
      </c>
      <c r="C754" s="4" t="inlineStr">
        <is>
          <t>SET OF 6 SOLDIER SKITTLES</t>
        </is>
      </c>
      <c r="D754" s="4" t="inlineStr">
        <is>
          <t>8</t>
        </is>
      </c>
      <c r="E754" s="4" t="inlineStr">
        <is>
          <t>12/1/2010 12:15</t>
        </is>
      </c>
      <c r="F754" s="4" t="inlineStr">
        <is>
          <t>3.75</t>
        </is>
      </c>
      <c r="G754" s="4" t="inlineStr">
        <is>
          <t>15983</t>
        </is>
      </c>
      <c r="H754" s="4" t="inlineStr">
        <is>
          <t>United Kingdom</t>
        </is>
      </c>
    </row>
    <row r="755">
      <c r="A755" t="inlineStr">
        <is>
          <t>536446</t>
        </is>
      </c>
      <c r="B755" t="inlineStr">
        <is>
          <t>22620</t>
        </is>
      </c>
      <c r="C755" t="inlineStr">
        <is>
          <t>4 TRADITIONAL SPINNING TOPS</t>
        </is>
      </c>
      <c r="D755" t="inlineStr">
        <is>
          <t>6</t>
        </is>
      </c>
      <c r="E755" t="inlineStr">
        <is>
          <t>12/1/2010 12:15</t>
        </is>
      </c>
      <c r="F755" t="inlineStr">
        <is>
          <t>1.25</t>
        </is>
      </c>
      <c r="G755" t="inlineStr">
        <is>
          <t>15983</t>
        </is>
      </c>
      <c r="H755" t="inlineStr">
        <is>
          <t>United Kingdom</t>
        </is>
      </c>
    </row>
    <row r="756">
      <c r="A756" s="4" t="inlineStr">
        <is>
          <t>536446</t>
        </is>
      </c>
      <c r="B756" s="4" t="inlineStr">
        <is>
          <t>84347</t>
        </is>
      </c>
      <c r="C756" s="4" t="inlineStr">
        <is>
          <t>ROTATING SILVER ANGELS T-LIGHT HLDR</t>
        </is>
      </c>
      <c r="D756" s="4" t="inlineStr">
        <is>
          <t>12</t>
        </is>
      </c>
      <c r="E756" s="4" t="inlineStr">
        <is>
          <t>12/1/2010 12:15</t>
        </is>
      </c>
      <c r="F756" s="4" t="inlineStr">
        <is>
          <t>2.55</t>
        </is>
      </c>
      <c r="G756" s="4" t="inlineStr">
        <is>
          <t>15983</t>
        </is>
      </c>
      <c r="H756" s="4" t="inlineStr">
        <is>
          <t>United Kingdom</t>
        </is>
      </c>
    </row>
    <row r="757">
      <c r="A757" t="inlineStr">
        <is>
          <t>536446</t>
        </is>
      </c>
      <c r="B757" t="inlineStr">
        <is>
          <t>85169B</t>
        </is>
      </c>
      <c r="C757" t="inlineStr">
        <is>
          <t>BLACK LOVE BIRD CANDLE</t>
        </is>
      </c>
      <c r="D757" t="inlineStr">
        <is>
          <t>24</t>
        </is>
      </c>
      <c r="E757" t="inlineStr">
        <is>
          <t>12/1/2010 12:15</t>
        </is>
      </c>
      <c r="F757" t="inlineStr">
        <is>
          <t>1.25</t>
        </is>
      </c>
      <c r="G757" t="inlineStr">
        <is>
          <t>15983</t>
        </is>
      </c>
      <c r="H757" t="inlineStr">
        <is>
          <t>United Kingdom</t>
        </is>
      </c>
    </row>
    <row r="758">
      <c r="A758" s="4" t="inlineStr">
        <is>
          <t>536446</t>
        </is>
      </c>
      <c r="B758" s="4" t="inlineStr">
        <is>
          <t>21156</t>
        </is>
      </c>
      <c r="C758" s="4" t="inlineStr">
        <is>
          <t>RETROSPOT CHILDRENS APRON</t>
        </is>
      </c>
      <c r="D758" s="4" t="inlineStr">
        <is>
          <t>3</t>
        </is>
      </c>
      <c r="E758" s="4" t="inlineStr">
        <is>
          <t>12/1/2010 12:15</t>
        </is>
      </c>
      <c r="F758" s="4" t="inlineStr">
        <is>
          <t>1.95</t>
        </is>
      </c>
      <c r="G758" s="4" t="inlineStr">
        <is>
          <t>15983</t>
        </is>
      </c>
      <c r="H758" s="4" t="inlineStr">
        <is>
          <t>United Kingdom</t>
        </is>
      </c>
    </row>
    <row r="759">
      <c r="A759" t="inlineStr">
        <is>
          <t>536446</t>
        </is>
      </c>
      <c r="B759" t="inlineStr">
        <is>
          <t>21651</t>
        </is>
      </c>
      <c r="C759" t="inlineStr">
        <is>
          <t>HANGING GLASS ETCHED TEALIGHT</t>
        </is>
      </c>
      <c r="D759" t="inlineStr">
        <is>
          <t>6</t>
        </is>
      </c>
      <c r="E759" t="inlineStr">
        <is>
          <t>12/1/2010 12:15</t>
        </is>
      </c>
      <c r="F759" t="inlineStr">
        <is>
          <t>1.65</t>
        </is>
      </c>
      <c r="G759" t="inlineStr">
        <is>
          <t>15983</t>
        </is>
      </c>
      <c r="H759" t="inlineStr">
        <is>
          <t>United Kingdom</t>
        </is>
      </c>
    </row>
    <row r="760">
      <c r="A760" s="4" t="inlineStr">
        <is>
          <t>536446</t>
        </is>
      </c>
      <c r="B760" s="4" t="inlineStr">
        <is>
          <t>21651</t>
        </is>
      </c>
      <c r="C760" s="4" t="inlineStr">
        <is>
          <t>HANGING GLASS ETCHED TEALIGHT</t>
        </is>
      </c>
      <c r="D760" s="4" t="inlineStr">
        <is>
          <t>6</t>
        </is>
      </c>
      <c r="E760" s="4" t="inlineStr">
        <is>
          <t>12/1/2010 12:15</t>
        </is>
      </c>
      <c r="F760" s="4" t="inlineStr">
        <is>
          <t>1.65</t>
        </is>
      </c>
      <c r="G760" s="4" t="inlineStr">
        <is>
          <t>15983</t>
        </is>
      </c>
      <c r="H760" s="4" t="inlineStr">
        <is>
          <t>United Kingdom</t>
        </is>
      </c>
    </row>
    <row r="761">
      <c r="A761" t="inlineStr">
        <is>
          <t>536446</t>
        </is>
      </c>
      <c r="B761" t="inlineStr">
        <is>
          <t>84625C</t>
        </is>
      </c>
      <c r="C761" t="inlineStr">
        <is>
          <t>BLUE NEW BAROQUE CANDLESTICK CANDLE</t>
        </is>
      </c>
      <c r="D761" t="inlineStr">
        <is>
          <t>10</t>
        </is>
      </c>
      <c r="E761" t="inlineStr">
        <is>
          <t>12/1/2010 12:15</t>
        </is>
      </c>
      <c r="F761" t="inlineStr">
        <is>
          <t>2.95</t>
        </is>
      </c>
      <c r="G761" t="inlineStr">
        <is>
          <t>15983</t>
        </is>
      </c>
      <c r="H761" t="inlineStr">
        <is>
          <t>United Kingdom</t>
        </is>
      </c>
    </row>
    <row r="762">
      <c r="A762" s="4" t="inlineStr">
        <is>
          <t>536446</t>
        </is>
      </c>
      <c r="B762" s="4" t="inlineStr">
        <is>
          <t>22618</t>
        </is>
      </c>
      <c r="C762" s="4" t="inlineStr">
        <is>
          <t>COOKING SET RETROSPOT</t>
        </is>
      </c>
      <c r="D762" s="4" t="inlineStr">
        <is>
          <t>2</t>
        </is>
      </c>
      <c r="E762" s="4" t="inlineStr">
        <is>
          <t>12/1/2010 12:15</t>
        </is>
      </c>
      <c r="F762" s="4" t="inlineStr">
        <is>
          <t>9.95</t>
        </is>
      </c>
      <c r="G762" s="4" t="inlineStr">
        <is>
          <t>15983</t>
        </is>
      </c>
      <c r="H762" s="4" t="inlineStr">
        <is>
          <t>United Kingdom</t>
        </is>
      </c>
    </row>
    <row r="763">
      <c r="A763" t="inlineStr">
        <is>
          <t>536446</t>
        </is>
      </c>
      <c r="B763" t="inlineStr">
        <is>
          <t>21586</t>
        </is>
      </c>
      <c r="C763" t="inlineStr">
        <is>
          <t>KINGS CHOICE GIANT TUBE MATCHES</t>
        </is>
      </c>
      <c r="D763" t="inlineStr">
        <is>
          <t>4</t>
        </is>
      </c>
      <c r="E763" t="inlineStr">
        <is>
          <t>12/1/2010 12:15</t>
        </is>
      </c>
      <c r="F763" t="inlineStr">
        <is>
          <t>2.55</t>
        </is>
      </c>
      <c r="G763" t="inlineStr">
        <is>
          <t>15983</t>
        </is>
      </c>
      <c r="H763" t="inlineStr">
        <is>
          <t>United Kingdom</t>
        </is>
      </c>
    </row>
    <row r="764">
      <c r="A764" s="4" t="inlineStr">
        <is>
          <t>536446</t>
        </is>
      </c>
      <c r="B764" s="4" t="inlineStr">
        <is>
          <t>21587</t>
        </is>
      </c>
      <c r="C764" s="4" t="inlineStr">
        <is>
          <t>COSY HOUR GIANT TUBE MATCHES</t>
        </is>
      </c>
      <c r="D764" s="4" t="inlineStr">
        <is>
          <t>4</t>
        </is>
      </c>
      <c r="E764" s="4" t="inlineStr">
        <is>
          <t>12/1/2010 12:15</t>
        </is>
      </c>
      <c r="F764" s="4" t="inlineStr">
        <is>
          <t>2.55</t>
        </is>
      </c>
      <c r="G764" s="4" t="inlineStr">
        <is>
          <t>15983</t>
        </is>
      </c>
      <c r="H764" s="4" t="inlineStr">
        <is>
          <t>United Kingdom</t>
        </is>
      </c>
    </row>
    <row r="765">
      <c r="A765" t="inlineStr">
        <is>
          <t>536446</t>
        </is>
      </c>
      <c r="B765" t="inlineStr">
        <is>
          <t>22152</t>
        </is>
      </c>
      <c r="C765" t="inlineStr">
        <is>
          <t>PLACE SETTING WHITE STAR</t>
        </is>
      </c>
      <c r="D765" t="inlineStr">
        <is>
          <t>24</t>
        </is>
      </c>
      <c r="E765" t="inlineStr">
        <is>
          <t>12/1/2010 12:15</t>
        </is>
      </c>
      <c r="F765" t="inlineStr">
        <is>
          <t>0.42</t>
        </is>
      </c>
      <c r="G765" t="inlineStr">
        <is>
          <t>15983</t>
        </is>
      </c>
      <c r="H765" t="inlineStr">
        <is>
          <t>United Kingdom</t>
        </is>
      </c>
    </row>
    <row r="766">
      <c r="A766" s="4" t="inlineStr">
        <is>
          <t>536446</t>
        </is>
      </c>
      <c r="B766" s="4" t="inlineStr">
        <is>
          <t>85172</t>
        </is>
      </c>
      <c r="C766" s="4" t="inlineStr">
        <is>
          <t>HYACINTH BULB T-LIGHT CANDLES</t>
        </is>
      </c>
      <c r="D766" s="4" t="inlineStr">
        <is>
          <t>16</t>
        </is>
      </c>
      <c r="E766" s="4" t="inlineStr">
        <is>
          <t>12/1/2010 12:15</t>
        </is>
      </c>
      <c r="F766" s="4" t="inlineStr">
        <is>
          <t>0.42</t>
        </is>
      </c>
      <c r="G766" s="4" t="inlineStr">
        <is>
          <t>15983</t>
        </is>
      </c>
      <c r="H766" s="4" t="inlineStr">
        <is>
          <t>United Kingdom</t>
        </is>
      </c>
    </row>
    <row r="767">
      <c r="A767" t="inlineStr">
        <is>
          <t>536446</t>
        </is>
      </c>
      <c r="B767" t="inlineStr">
        <is>
          <t>84754</t>
        </is>
      </c>
      <c r="C767" t="inlineStr">
        <is>
          <t>S/15 SILVER GLASS BAUBLES IN BAG</t>
        </is>
      </c>
      <c r="D767" t="inlineStr">
        <is>
          <t>24</t>
        </is>
      </c>
      <c r="E767" t="inlineStr">
        <is>
          <t>12/1/2010 12:15</t>
        </is>
      </c>
      <c r="F767" t="inlineStr">
        <is>
          <t>1.25</t>
        </is>
      </c>
      <c r="G767" t="inlineStr">
        <is>
          <t>15983</t>
        </is>
      </c>
      <c r="H767" t="inlineStr">
        <is>
          <t>United Kingdom</t>
        </is>
      </c>
    </row>
    <row r="768">
      <c r="A768" s="4" t="inlineStr">
        <is>
          <t>536460</t>
        </is>
      </c>
      <c r="B768" s="4" t="inlineStr">
        <is>
          <t>22670</t>
        </is>
      </c>
      <c r="C768" s="4" t="inlineStr">
        <is>
          <t>FRENCH WC SIGN BLUE METAL</t>
        </is>
      </c>
      <c r="D768" s="4" t="inlineStr">
        <is>
          <t>12</t>
        </is>
      </c>
      <c r="E768" s="4" t="inlineStr">
        <is>
          <t>12/1/2010 12:22</t>
        </is>
      </c>
      <c r="F768" s="4" t="inlineStr">
        <is>
          <t>1.25</t>
        </is>
      </c>
      <c r="G768" s="4" t="inlineStr">
        <is>
          <t>14849</t>
        </is>
      </c>
      <c r="H768" s="4" t="inlineStr">
        <is>
          <t>United Kingdom</t>
        </is>
      </c>
    </row>
    <row r="769">
      <c r="A769" t="inlineStr">
        <is>
          <t>536460</t>
        </is>
      </c>
      <c r="B769" t="inlineStr">
        <is>
          <t>21586</t>
        </is>
      </c>
      <c r="C769" t="inlineStr">
        <is>
          <t>KINGS CHOICE GIANT TUBE MATCHES</t>
        </is>
      </c>
      <c r="D769" t="inlineStr">
        <is>
          <t>12</t>
        </is>
      </c>
      <c r="E769" t="inlineStr">
        <is>
          <t>12/1/2010 12:22</t>
        </is>
      </c>
      <c r="F769" t="inlineStr">
        <is>
          <t>2.55</t>
        </is>
      </c>
      <c r="G769" t="inlineStr">
        <is>
          <t>14849</t>
        </is>
      </c>
      <c r="H769" t="inlineStr">
        <is>
          <t>United Kingdom</t>
        </is>
      </c>
    </row>
    <row r="770">
      <c r="A770" s="4" t="inlineStr">
        <is>
          <t>536460</t>
        </is>
      </c>
      <c r="B770" s="4" t="inlineStr">
        <is>
          <t>84992</t>
        </is>
      </c>
      <c r="C770" s="4" t="inlineStr">
        <is>
          <t>72 SWEETHEART FAIRY CAKE CASES</t>
        </is>
      </c>
      <c r="D770" s="4" t="inlineStr">
        <is>
          <t>24</t>
        </is>
      </c>
      <c r="E770" s="4" t="inlineStr">
        <is>
          <t>12/1/2010 12:22</t>
        </is>
      </c>
      <c r="F770" s="4" t="inlineStr">
        <is>
          <t>0.55</t>
        </is>
      </c>
      <c r="G770" s="4" t="inlineStr">
        <is>
          <t>14849</t>
        </is>
      </c>
      <c r="H770" s="4" t="inlineStr">
        <is>
          <t>United Kingdom</t>
        </is>
      </c>
    </row>
    <row r="771">
      <c r="A771" t="inlineStr">
        <is>
          <t>536460</t>
        </is>
      </c>
      <c r="B771" t="inlineStr">
        <is>
          <t>84879</t>
        </is>
      </c>
      <c r="C771" t="inlineStr">
        <is>
          <t>ASSORTED COLOUR BIRD ORNAMENT</t>
        </is>
      </c>
      <c r="D771" t="inlineStr">
        <is>
          <t>24</t>
        </is>
      </c>
      <c r="E771" t="inlineStr">
        <is>
          <t>12/1/2010 12:22</t>
        </is>
      </c>
      <c r="F771" t="inlineStr">
        <is>
          <t>1.69</t>
        </is>
      </c>
      <c r="G771" t="inlineStr">
        <is>
          <t>14849</t>
        </is>
      </c>
      <c r="H771" t="inlineStr">
        <is>
          <t>United Kingdom</t>
        </is>
      </c>
    </row>
    <row r="772">
      <c r="A772" s="4" t="inlineStr">
        <is>
          <t>536460</t>
        </is>
      </c>
      <c r="B772" s="4" t="inlineStr">
        <is>
          <t>84849B</t>
        </is>
      </c>
      <c r="C772" s="4" t="inlineStr">
        <is>
          <t>FAIRY SOAP SOAP HOLDER</t>
        </is>
      </c>
      <c r="D772" s="4" t="inlineStr">
        <is>
          <t>12</t>
        </is>
      </c>
      <c r="E772" s="4" t="inlineStr">
        <is>
          <t>12/1/2010 12:22</t>
        </is>
      </c>
      <c r="F772" s="4" t="inlineStr">
        <is>
          <t>1.69</t>
        </is>
      </c>
      <c r="G772" s="4" t="inlineStr">
        <is>
          <t>14849</t>
        </is>
      </c>
      <c r="H772" s="4" t="inlineStr">
        <is>
          <t>United Kingdom</t>
        </is>
      </c>
    </row>
    <row r="773">
      <c r="A773" t="inlineStr">
        <is>
          <t>536460</t>
        </is>
      </c>
      <c r="B773" t="inlineStr">
        <is>
          <t>22927</t>
        </is>
      </c>
      <c r="C773" t="inlineStr">
        <is>
          <t>GREEN GIANT GARDEN THERMOMETER</t>
        </is>
      </c>
      <c r="D773" t="inlineStr">
        <is>
          <t>2</t>
        </is>
      </c>
      <c r="E773" t="inlineStr">
        <is>
          <t>12/1/2010 12:22</t>
        </is>
      </c>
      <c r="F773" t="inlineStr">
        <is>
          <t>5.95</t>
        </is>
      </c>
      <c r="G773" t="inlineStr">
        <is>
          <t>14849</t>
        </is>
      </c>
      <c r="H773" t="inlineStr">
        <is>
          <t>United Kingdom</t>
        </is>
      </c>
    </row>
    <row r="774">
      <c r="A774" s="4" t="inlineStr">
        <is>
          <t>536460</t>
        </is>
      </c>
      <c r="B774" s="4" t="inlineStr">
        <is>
          <t>22926</t>
        </is>
      </c>
      <c r="C774" s="4" t="inlineStr">
        <is>
          <t>IVORY GIANT GARDEN THERMOMETER</t>
        </is>
      </c>
      <c r="D774" s="4" t="inlineStr">
        <is>
          <t>4</t>
        </is>
      </c>
      <c r="E774" s="4" t="inlineStr">
        <is>
          <t>12/1/2010 12:22</t>
        </is>
      </c>
      <c r="F774" s="4" t="inlineStr">
        <is>
          <t>5.95</t>
        </is>
      </c>
      <c r="G774" s="4" t="inlineStr">
        <is>
          <t>14849</t>
        </is>
      </c>
      <c r="H774" s="4" t="inlineStr">
        <is>
          <t>United Kingdom</t>
        </is>
      </c>
    </row>
    <row r="775">
      <c r="A775" t="inlineStr">
        <is>
          <t>536460</t>
        </is>
      </c>
      <c r="B775" t="inlineStr">
        <is>
          <t>22925</t>
        </is>
      </c>
      <c r="C775" t="inlineStr">
        <is>
          <t>BLUE GIANT GARDEN THERMOMETER</t>
        </is>
      </c>
      <c r="D775" t="inlineStr">
        <is>
          <t>2</t>
        </is>
      </c>
      <c r="E775" t="inlineStr">
        <is>
          <t>12/1/2010 12:22</t>
        </is>
      </c>
      <c r="F775" t="inlineStr">
        <is>
          <t>5.95</t>
        </is>
      </c>
      <c r="G775" t="inlineStr">
        <is>
          <t>14849</t>
        </is>
      </c>
      <c r="H775" t="inlineStr">
        <is>
          <t>United Kingdom</t>
        </is>
      </c>
    </row>
    <row r="776">
      <c r="A776" s="4" t="inlineStr">
        <is>
          <t>536460</t>
        </is>
      </c>
      <c r="B776" s="4" t="inlineStr">
        <is>
          <t>21977</t>
        </is>
      </c>
      <c r="C776" s="4" t="inlineStr">
        <is>
          <t>PACK OF 60 PINK PAISLEY CAKE CASES</t>
        </is>
      </c>
      <c r="D776" s="4" t="inlineStr">
        <is>
          <t>24</t>
        </is>
      </c>
      <c r="E776" s="4" t="inlineStr">
        <is>
          <t>12/1/2010 12:22</t>
        </is>
      </c>
      <c r="F776" s="4" t="inlineStr">
        <is>
          <t>0.55</t>
        </is>
      </c>
      <c r="G776" s="4" t="inlineStr">
        <is>
          <t>14849</t>
        </is>
      </c>
      <c r="H776" s="4" t="inlineStr">
        <is>
          <t>United Kingdom</t>
        </is>
      </c>
    </row>
    <row r="777">
      <c r="A777" t="inlineStr">
        <is>
          <t>536460</t>
        </is>
      </c>
      <c r="B777" t="inlineStr">
        <is>
          <t>21485</t>
        </is>
      </c>
      <c r="C777" t="inlineStr">
        <is>
          <t>RETROSPOT HEART HOT WATER BOTTLE</t>
        </is>
      </c>
      <c r="D777" t="inlineStr">
        <is>
          <t>6</t>
        </is>
      </c>
      <c r="E777" t="inlineStr">
        <is>
          <t>12/1/2010 12:22</t>
        </is>
      </c>
      <c r="F777" t="inlineStr">
        <is>
          <t>4.95</t>
        </is>
      </c>
      <c r="G777" t="inlineStr">
        <is>
          <t>14849</t>
        </is>
      </c>
      <c r="H777" t="inlineStr">
        <is>
          <t>United Kingdom</t>
        </is>
      </c>
    </row>
    <row r="778">
      <c r="A778" s="4" t="inlineStr">
        <is>
          <t>536460</t>
        </is>
      </c>
      <c r="B778" s="4" t="inlineStr">
        <is>
          <t>21484</t>
        </is>
      </c>
      <c r="C778" s="4" t="inlineStr">
        <is>
          <t>CHICK GREY HOT WATER BOTTLE</t>
        </is>
      </c>
      <c r="D778" s="4" t="inlineStr">
        <is>
          <t>8</t>
        </is>
      </c>
      <c r="E778" s="4" t="inlineStr">
        <is>
          <t>12/1/2010 12:22</t>
        </is>
      </c>
      <c r="F778" s="4" t="inlineStr">
        <is>
          <t>3.45</t>
        </is>
      </c>
      <c r="G778" s="4" t="inlineStr">
        <is>
          <t>14849</t>
        </is>
      </c>
      <c r="H778" s="4" t="inlineStr">
        <is>
          <t>United Kingdom</t>
        </is>
      </c>
    </row>
    <row r="779">
      <c r="A779" t="inlineStr">
        <is>
          <t>536460</t>
        </is>
      </c>
      <c r="B779" t="inlineStr">
        <is>
          <t>21259</t>
        </is>
      </c>
      <c r="C779" t="inlineStr">
        <is>
          <t xml:space="preserve">VICTORIAN SEWING BOX SMALL </t>
        </is>
      </c>
      <c r="D779" t="inlineStr">
        <is>
          <t>2</t>
        </is>
      </c>
      <c r="E779" t="inlineStr">
        <is>
          <t>12/1/2010 12:22</t>
        </is>
      </c>
      <c r="F779" t="inlineStr">
        <is>
          <t>5.95</t>
        </is>
      </c>
      <c r="G779" t="inlineStr">
        <is>
          <t>14849</t>
        </is>
      </c>
      <c r="H779" t="inlineStr">
        <is>
          <t>United Kingdom</t>
        </is>
      </c>
    </row>
    <row r="780">
      <c r="A780" s="4" t="inlineStr">
        <is>
          <t>536460</t>
        </is>
      </c>
      <c r="B780" s="4" t="inlineStr">
        <is>
          <t>21257</t>
        </is>
      </c>
      <c r="C780" s="4" t="inlineStr">
        <is>
          <t>VICTORIAN SEWING BOX MEDIUM</t>
        </is>
      </c>
      <c r="D780" s="4" t="inlineStr">
        <is>
          <t>2</t>
        </is>
      </c>
      <c r="E780" s="4" t="inlineStr">
        <is>
          <t>12/1/2010 12:22</t>
        </is>
      </c>
      <c r="F780" s="4" t="inlineStr">
        <is>
          <t>7.95</t>
        </is>
      </c>
      <c r="G780" s="4" t="inlineStr">
        <is>
          <t>14849</t>
        </is>
      </c>
      <c r="H780" s="4" t="inlineStr">
        <is>
          <t>United Kingdom</t>
        </is>
      </c>
    </row>
    <row r="781">
      <c r="A781" t="inlineStr">
        <is>
          <t>536460</t>
        </is>
      </c>
      <c r="B781" t="inlineStr">
        <is>
          <t>21121</t>
        </is>
      </c>
      <c r="C781" t="inlineStr">
        <is>
          <t>SET/10 RED POLKADOT PARTY CANDLES</t>
        </is>
      </c>
      <c r="D781" t="inlineStr">
        <is>
          <t>24</t>
        </is>
      </c>
      <c r="E781" t="inlineStr">
        <is>
          <t>12/1/2010 12:22</t>
        </is>
      </c>
      <c r="F781" t="inlineStr">
        <is>
          <t>1.25</t>
        </is>
      </c>
      <c r="G781" t="inlineStr">
        <is>
          <t>14849</t>
        </is>
      </c>
      <c r="H781" t="inlineStr">
        <is>
          <t>United Kingdom</t>
        </is>
      </c>
    </row>
    <row r="782">
      <c r="A782" s="4" t="inlineStr">
        <is>
          <t>536463</t>
        </is>
      </c>
      <c r="B782" s="4" t="inlineStr">
        <is>
          <t>82552</t>
        </is>
      </c>
      <c r="C782" s="4" t="inlineStr">
        <is>
          <t>WASHROOM METAL SIGN</t>
        </is>
      </c>
      <c r="D782" s="4" t="inlineStr">
        <is>
          <t>12</t>
        </is>
      </c>
      <c r="E782" s="4" t="inlineStr">
        <is>
          <t>12/1/2010 12:22</t>
        </is>
      </c>
      <c r="F782" s="4" t="inlineStr">
        <is>
          <t>1.45</t>
        </is>
      </c>
      <c r="G782" s="4" t="inlineStr">
        <is>
          <t>14849</t>
        </is>
      </c>
      <c r="H782" s="4" t="inlineStr">
        <is>
          <t>United Kingdom</t>
        </is>
      </c>
    </row>
    <row r="783">
      <c r="A783" t="inlineStr">
        <is>
          <t>536464</t>
        </is>
      </c>
      <c r="B783" t="inlineStr">
        <is>
          <t>90200B</t>
        </is>
      </c>
      <c r="C783" t="inlineStr">
        <is>
          <t>BLACK SWEETHEART BRACELET</t>
        </is>
      </c>
      <c r="D783" t="inlineStr">
        <is>
          <t>2</t>
        </is>
      </c>
      <c r="E783" t="inlineStr">
        <is>
          <t>12/1/2010 12:23</t>
        </is>
      </c>
      <c r="F783" t="inlineStr">
        <is>
          <t>4.25</t>
        </is>
      </c>
      <c r="G783" t="inlineStr">
        <is>
          <t>17968</t>
        </is>
      </c>
      <c r="H783" t="inlineStr">
        <is>
          <t>United Kingdom</t>
        </is>
      </c>
    </row>
    <row r="784">
      <c r="A784" s="4" t="inlineStr">
        <is>
          <t>536464</t>
        </is>
      </c>
      <c r="B784" s="4" t="inlineStr">
        <is>
          <t>90059B</t>
        </is>
      </c>
      <c r="C784" s="4" t="inlineStr">
        <is>
          <t>DIAMANTE HAIR GRIP PACK/2 BLACK DIA</t>
        </is>
      </c>
      <c r="D784" s="4" t="inlineStr">
        <is>
          <t>2</t>
        </is>
      </c>
      <c r="E784" s="4" t="inlineStr">
        <is>
          <t>12/1/2010 12:23</t>
        </is>
      </c>
      <c r="F784" s="4" t="inlineStr">
        <is>
          <t>1.65</t>
        </is>
      </c>
      <c r="G784" s="4" t="inlineStr">
        <is>
          <t>17968</t>
        </is>
      </c>
      <c r="H784" s="4" t="inlineStr">
        <is>
          <t>United Kingdom</t>
        </is>
      </c>
    </row>
    <row r="785">
      <c r="A785" t="inlineStr">
        <is>
          <t>536464</t>
        </is>
      </c>
      <c r="B785" t="inlineStr">
        <is>
          <t>90185C</t>
        </is>
      </c>
      <c r="C785" t="inlineStr">
        <is>
          <t>BLACK DIAMANTE EXPANDABLE RING</t>
        </is>
      </c>
      <c r="D785" t="inlineStr">
        <is>
          <t>2</t>
        </is>
      </c>
      <c r="E785" t="inlineStr">
        <is>
          <t>12/1/2010 12:23</t>
        </is>
      </c>
      <c r="F785" t="inlineStr">
        <is>
          <t>4.25</t>
        </is>
      </c>
      <c r="G785" t="inlineStr">
        <is>
          <t>17968</t>
        </is>
      </c>
      <c r="H785" t="inlineStr">
        <is>
          <t>United Kingdom</t>
        </is>
      </c>
    </row>
    <row r="786">
      <c r="A786" s="4" t="inlineStr">
        <is>
          <t>536464</t>
        </is>
      </c>
      <c r="B786" s="4" t="inlineStr">
        <is>
          <t>90059E</t>
        </is>
      </c>
      <c r="C786" s="4" t="inlineStr">
        <is>
          <t>DIAMANTE HAIR GRIP PACK/2 RUBY</t>
        </is>
      </c>
      <c r="D786" s="4" t="inlineStr">
        <is>
          <t>3</t>
        </is>
      </c>
      <c r="E786" s="4" t="inlineStr">
        <is>
          <t>12/1/2010 12:23</t>
        </is>
      </c>
      <c r="F786" s="4" t="inlineStr">
        <is>
          <t>1.65</t>
        </is>
      </c>
      <c r="G786" s="4" t="inlineStr">
        <is>
          <t>17968</t>
        </is>
      </c>
      <c r="H786" s="4" t="inlineStr">
        <is>
          <t>United Kingdom</t>
        </is>
      </c>
    </row>
    <row r="787">
      <c r="A787" t="inlineStr">
        <is>
          <t>536464</t>
        </is>
      </c>
      <c r="B787" t="inlineStr">
        <is>
          <t>90059C</t>
        </is>
      </c>
      <c r="C787" t="inlineStr">
        <is>
          <t>DIAMANTE HAIR GRIP PACK/2 MONTANA</t>
        </is>
      </c>
      <c r="D787" t="inlineStr">
        <is>
          <t>1</t>
        </is>
      </c>
      <c r="E787" t="inlineStr">
        <is>
          <t>12/1/2010 12:23</t>
        </is>
      </c>
      <c r="F787" t="inlineStr">
        <is>
          <t>1.65</t>
        </is>
      </c>
      <c r="G787" t="inlineStr">
        <is>
          <t>17968</t>
        </is>
      </c>
      <c r="H787" t="inlineStr">
        <is>
          <t>United Kingdom</t>
        </is>
      </c>
    </row>
    <row r="788">
      <c r="A788" s="4" t="inlineStr">
        <is>
          <t>536464</t>
        </is>
      </c>
      <c r="B788" s="4" t="inlineStr">
        <is>
          <t>90200C</t>
        </is>
      </c>
      <c r="C788" s="4" t="inlineStr">
        <is>
          <t>BLUE SWEETHEART BRACELET</t>
        </is>
      </c>
      <c r="D788" s="4" t="inlineStr">
        <is>
          <t>1</t>
        </is>
      </c>
      <c r="E788" s="4" t="inlineStr">
        <is>
          <t>12/1/2010 12:23</t>
        </is>
      </c>
      <c r="F788" s="4" t="inlineStr">
        <is>
          <t>4.25</t>
        </is>
      </c>
      <c r="G788" s="4" t="inlineStr">
        <is>
          <t>17968</t>
        </is>
      </c>
      <c r="H788" s="4" t="inlineStr">
        <is>
          <t>United Kingdom</t>
        </is>
      </c>
    </row>
    <row r="789">
      <c r="A789" t="inlineStr">
        <is>
          <t>536464</t>
        </is>
      </c>
      <c r="B789" t="inlineStr">
        <is>
          <t>90200D</t>
        </is>
      </c>
      <c r="C789" t="inlineStr">
        <is>
          <t>PINK SWEETHEART BRACELET</t>
        </is>
      </c>
      <c r="D789" t="inlineStr">
        <is>
          <t>3</t>
        </is>
      </c>
      <c r="E789" t="inlineStr">
        <is>
          <t>12/1/2010 12:23</t>
        </is>
      </c>
      <c r="F789" t="inlineStr">
        <is>
          <t>4.25</t>
        </is>
      </c>
      <c r="G789" t="inlineStr">
        <is>
          <t>17968</t>
        </is>
      </c>
      <c r="H789" t="inlineStr">
        <is>
          <t>United Kingdom</t>
        </is>
      </c>
    </row>
    <row r="790">
      <c r="A790" s="4" t="inlineStr">
        <is>
          <t>536464</t>
        </is>
      </c>
      <c r="B790" s="4" t="inlineStr">
        <is>
          <t>90200A</t>
        </is>
      </c>
      <c r="C790" s="4" t="inlineStr">
        <is>
          <t>PURPLE SWEETHEART BRACELET</t>
        </is>
      </c>
      <c r="D790" s="4" t="inlineStr">
        <is>
          <t>1</t>
        </is>
      </c>
      <c r="E790" s="4" t="inlineStr">
        <is>
          <t>12/1/2010 12:23</t>
        </is>
      </c>
      <c r="F790" s="4" t="inlineStr">
        <is>
          <t>4.25</t>
        </is>
      </c>
      <c r="G790" s="4" t="inlineStr">
        <is>
          <t>17968</t>
        </is>
      </c>
      <c r="H790" s="4" t="inlineStr">
        <is>
          <t>United Kingdom</t>
        </is>
      </c>
    </row>
    <row r="791">
      <c r="A791" t="inlineStr">
        <is>
          <t>536464</t>
        </is>
      </c>
      <c r="B791" t="inlineStr">
        <is>
          <t>22386</t>
        </is>
      </c>
      <c r="C791" t="inlineStr">
        <is>
          <t>JUMBO BAG PINK POLKADOT</t>
        </is>
      </c>
      <c r="D791" t="inlineStr">
        <is>
          <t>1</t>
        </is>
      </c>
      <c r="E791" t="inlineStr">
        <is>
          <t>12/1/2010 12:23</t>
        </is>
      </c>
      <c r="F791" t="inlineStr">
        <is>
          <t>1.95</t>
        </is>
      </c>
      <c r="G791" t="inlineStr">
        <is>
          <t>17968</t>
        </is>
      </c>
      <c r="H791" t="inlineStr">
        <is>
          <t>United Kingdom</t>
        </is>
      </c>
    </row>
    <row r="792">
      <c r="A792" s="4" t="inlineStr">
        <is>
          <t>536464</t>
        </is>
      </c>
      <c r="B792" s="4" t="inlineStr">
        <is>
          <t>85099B</t>
        </is>
      </c>
      <c r="C792" s="4" t="inlineStr">
        <is>
          <t>JUMBO BAG RED RETROSPOT</t>
        </is>
      </c>
      <c r="D792" s="4" t="inlineStr">
        <is>
          <t>1</t>
        </is>
      </c>
      <c r="E792" s="4" t="inlineStr">
        <is>
          <t>12/1/2010 12:23</t>
        </is>
      </c>
      <c r="F792" s="4" t="inlineStr">
        <is>
          <t>1.95</t>
        </is>
      </c>
      <c r="G792" s="4" t="inlineStr">
        <is>
          <t>17968</t>
        </is>
      </c>
      <c r="H792" s="4" t="inlineStr">
        <is>
          <t>United Kingdom</t>
        </is>
      </c>
    </row>
    <row r="793">
      <c r="A793" t="inlineStr">
        <is>
          <t>536464</t>
        </is>
      </c>
      <c r="B793" t="inlineStr">
        <is>
          <t>84879</t>
        </is>
      </c>
      <c r="C793" t="inlineStr">
        <is>
          <t>ASSORTED COLOUR BIRD ORNAMENT</t>
        </is>
      </c>
      <c r="D793" t="inlineStr">
        <is>
          <t>8</t>
        </is>
      </c>
      <c r="E793" t="inlineStr">
        <is>
          <t>12/1/2010 12:23</t>
        </is>
      </c>
      <c r="F793" t="inlineStr">
        <is>
          <t>1.69</t>
        </is>
      </c>
      <c r="G793" t="inlineStr">
        <is>
          <t>17968</t>
        </is>
      </c>
      <c r="H793" t="inlineStr">
        <is>
          <t>United Kingdom</t>
        </is>
      </c>
    </row>
    <row r="794">
      <c r="A794" s="4" t="inlineStr">
        <is>
          <t>536464</t>
        </is>
      </c>
      <c r="B794" s="4" t="inlineStr">
        <is>
          <t>22086</t>
        </is>
      </c>
      <c r="C794" s="4" t="inlineStr">
        <is>
          <t xml:space="preserve">PAPER CHAIN KIT 50'S CHRISTMAS </t>
        </is>
      </c>
      <c r="D794" s="4" t="inlineStr">
        <is>
          <t>1</t>
        </is>
      </c>
      <c r="E794" s="4" t="inlineStr">
        <is>
          <t>12/1/2010 12:23</t>
        </is>
      </c>
      <c r="F794" s="4" t="inlineStr">
        <is>
          <t>2.95</t>
        </is>
      </c>
      <c r="G794" s="4" t="inlineStr">
        <is>
          <t>17968</t>
        </is>
      </c>
      <c r="H794" s="4" t="inlineStr">
        <is>
          <t>United Kingdom</t>
        </is>
      </c>
    </row>
    <row r="795">
      <c r="A795" t="inlineStr">
        <is>
          <t>536464</t>
        </is>
      </c>
      <c r="B795" t="inlineStr">
        <is>
          <t>22737</t>
        </is>
      </c>
      <c r="C795" t="inlineStr">
        <is>
          <t xml:space="preserve">RIBBON REEL CHRISTMAS PRESENT </t>
        </is>
      </c>
      <c r="D795" t="inlineStr">
        <is>
          <t>1</t>
        </is>
      </c>
      <c r="E795" t="inlineStr">
        <is>
          <t>12/1/2010 12:23</t>
        </is>
      </c>
      <c r="F795" t="inlineStr">
        <is>
          <t>1.65</t>
        </is>
      </c>
      <c r="G795" t="inlineStr">
        <is>
          <t>17968</t>
        </is>
      </c>
      <c r="H795" t="inlineStr">
        <is>
          <t>United Kingdom</t>
        </is>
      </c>
    </row>
    <row r="796">
      <c r="A796" s="4" t="inlineStr">
        <is>
          <t>536464</t>
        </is>
      </c>
      <c r="B796" s="4" t="inlineStr">
        <is>
          <t>21260</t>
        </is>
      </c>
      <c r="C796" s="4" t="inlineStr">
        <is>
          <t>FIRST AID TIN</t>
        </is>
      </c>
      <c r="D796" s="4" t="inlineStr">
        <is>
          <t>1</t>
        </is>
      </c>
      <c r="E796" s="4" t="inlineStr">
        <is>
          <t>12/1/2010 12:23</t>
        </is>
      </c>
      <c r="F796" s="4" t="inlineStr">
        <is>
          <t>3.25</t>
        </is>
      </c>
      <c r="G796" s="4" t="inlineStr">
        <is>
          <t>17968</t>
        </is>
      </c>
      <c r="H796" s="4" t="inlineStr">
        <is>
          <t>United Kingdom</t>
        </is>
      </c>
    </row>
    <row r="797">
      <c r="A797" t="inlineStr">
        <is>
          <t>536464</t>
        </is>
      </c>
      <c r="B797" t="inlineStr">
        <is>
          <t>22744</t>
        </is>
      </c>
      <c r="C797" t="inlineStr">
        <is>
          <t>MAKE YOUR OWN MONSOON CARD KIT</t>
        </is>
      </c>
      <c r="D797" t="inlineStr">
        <is>
          <t>2</t>
        </is>
      </c>
      <c r="E797" t="inlineStr">
        <is>
          <t>12/1/2010 12:23</t>
        </is>
      </c>
      <c r="F797" t="inlineStr">
        <is>
          <t>2.95</t>
        </is>
      </c>
      <c r="G797" t="inlineStr">
        <is>
          <t>17968</t>
        </is>
      </c>
      <c r="H797" t="inlineStr">
        <is>
          <t>United Kingdom</t>
        </is>
      </c>
    </row>
    <row r="798">
      <c r="A798" s="4" t="inlineStr">
        <is>
          <t>536464</t>
        </is>
      </c>
      <c r="B798" s="4" t="inlineStr">
        <is>
          <t>21985</t>
        </is>
      </c>
      <c r="C798" s="4" t="inlineStr">
        <is>
          <t xml:space="preserve">PACK OF 12 HEARTS DESIGN TISSUES </t>
        </is>
      </c>
      <c r="D798" s="4" t="inlineStr">
        <is>
          <t>1</t>
        </is>
      </c>
      <c r="E798" s="4" t="inlineStr">
        <is>
          <t>12/1/2010 12:23</t>
        </is>
      </c>
      <c r="F798" s="4" t="inlineStr">
        <is>
          <t>0.29</t>
        </is>
      </c>
      <c r="G798" s="4" t="inlineStr">
        <is>
          <t>17968</t>
        </is>
      </c>
      <c r="H798" s="4" t="inlineStr">
        <is>
          <t>United Kingdom</t>
        </is>
      </c>
    </row>
    <row r="799">
      <c r="A799" t="inlineStr">
        <is>
          <t>536464</t>
        </is>
      </c>
      <c r="B799" t="inlineStr">
        <is>
          <t>21980</t>
        </is>
      </c>
      <c r="C799" t="inlineStr">
        <is>
          <t xml:space="preserve">PACK OF 12 RED RETROSPOT TISSUES </t>
        </is>
      </c>
      <c r="D799" t="inlineStr">
        <is>
          <t>1</t>
        </is>
      </c>
      <c r="E799" t="inlineStr">
        <is>
          <t>12/1/2010 12:23</t>
        </is>
      </c>
      <c r="F799" t="inlineStr">
        <is>
          <t>0.29</t>
        </is>
      </c>
      <c r="G799" t="inlineStr">
        <is>
          <t>17968</t>
        </is>
      </c>
      <c r="H799" t="inlineStr">
        <is>
          <t>United Kingdom</t>
        </is>
      </c>
    </row>
    <row r="800">
      <c r="A800" s="4" t="inlineStr">
        <is>
          <t>536464</t>
        </is>
      </c>
      <c r="B800" s="4" t="inlineStr">
        <is>
          <t>22988</t>
        </is>
      </c>
      <c r="C800" s="4" t="inlineStr">
        <is>
          <t xml:space="preserve">SOLDIERS EGG CUP </t>
        </is>
      </c>
      <c r="D800" s="4" t="inlineStr">
        <is>
          <t>1</t>
        </is>
      </c>
      <c r="E800" s="4" t="inlineStr">
        <is>
          <t>12/1/2010 12:23</t>
        </is>
      </c>
      <c r="F800" s="4" t="inlineStr">
        <is>
          <t>1.25</t>
        </is>
      </c>
      <c r="G800" s="4" t="inlineStr">
        <is>
          <t>17968</t>
        </is>
      </c>
      <c r="H800" s="4" t="inlineStr">
        <is>
          <t>United Kingdom</t>
        </is>
      </c>
    </row>
    <row r="801">
      <c r="A801" t="inlineStr">
        <is>
          <t>536464</t>
        </is>
      </c>
      <c r="B801" t="inlineStr">
        <is>
          <t>22297</t>
        </is>
      </c>
      <c r="C801" t="inlineStr">
        <is>
          <t>HEART IVORY TRELLIS SMALL</t>
        </is>
      </c>
      <c r="D801" t="inlineStr">
        <is>
          <t>1</t>
        </is>
      </c>
      <c r="E801" t="inlineStr">
        <is>
          <t>12/1/2010 12:23</t>
        </is>
      </c>
      <c r="F801" t="inlineStr">
        <is>
          <t>1.25</t>
        </is>
      </c>
      <c r="G801" t="inlineStr">
        <is>
          <t>17968</t>
        </is>
      </c>
      <c r="H801" t="inlineStr">
        <is>
          <t>United Kingdom</t>
        </is>
      </c>
    </row>
    <row r="802">
      <c r="A802" s="4" t="inlineStr">
        <is>
          <t>536464</t>
        </is>
      </c>
      <c r="B802" s="4" t="inlineStr">
        <is>
          <t>22294</t>
        </is>
      </c>
      <c r="C802" s="4" t="inlineStr">
        <is>
          <t>HEART FILIGREE DOVE  SMALL</t>
        </is>
      </c>
      <c r="D802" s="4" t="inlineStr">
        <is>
          <t>1</t>
        </is>
      </c>
      <c r="E802" s="4" t="inlineStr">
        <is>
          <t>12/1/2010 12:23</t>
        </is>
      </c>
      <c r="F802" s="4" t="inlineStr">
        <is>
          <t>1.25</t>
        </is>
      </c>
      <c r="G802" s="4" t="inlineStr">
        <is>
          <t>17968</t>
        </is>
      </c>
      <c r="H802" s="4" t="inlineStr">
        <is>
          <t>United Kingdom</t>
        </is>
      </c>
    </row>
    <row r="803">
      <c r="A803" t="inlineStr">
        <is>
          <t>536464</t>
        </is>
      </c>
      <c r="B803" t="inlineStr">
        <is>
          <t>22295</t>
        </is>
      </c>
      <c r="C803" t="inlineStr">
        <is>
          <t>HEART FILIGREE DOVE LARGE</t>
        </is>
      </c>
      <c r="D803" t="inlineStr">
        <is>
          <t>1</t>
        </is>
      </c>
      <c r="E803" t="inlineStr">
        <is>
          <t>12/1/2010 12:23</t>
        </is>
      </c>
      <c r="F803" t="inlineStr">
        <is>
          <t>1.65</t>
        </is>
      </c>
      <c r="G803" t="inlineStr">
        <is>
          <t>17968</t>
        </is>
      </c>
      <c r="H803" t="inlineStr">
        <is>
          <t>United Kingdom</t>
        </is>
      </c>
    </row>
    <row r="804">
      <c r="A804" s="4" t="inlineStr">
        <is>
          <t>536464</t>
        </is>
      </c>
      <c r="B804" s="4" t="inlineStr">
        <is>
          <t>22813</t>
        </is>
      </c>
      <c r="C804" s="4" t="inlineStr">
        <is>
          <t xml:space="preserve">PACK 3 BOXES BIRD PANNETONE </t>
        </is>
      </c>
      <c r="D804" s="4" t="inlineStr">
        <is>
          <t>2</t>
        </is>
      </c>
      <c r="E804" s="4" t="inlineStr">
        <is>
          <t>12/1/2010 12:23</t>
        </is>
      </c>
      <c r="F804" s="4" t="inlineStr">
        <is>
          <t>1.95</t>
        </is>
      </c>
      <c r="G804" s="4" t="inlineStr">
        <is>
          <t>17968</t>
        </is>
      </c>
      <c r="H804" s="4" t="inlineStr">
        <is>
          <t>United Kingdom</t>
        </is>
      </c>
    </row>
    <row r="805">
      <c r="A805" t="inlineStr">
        <is>
          <t>536464</t>
        </is>
      </c>
      <c r="B805" t="inlineStr">
        <is>
          <t>22812</t>
        </is>
      </c>
      <c r="C805" t="inlineStr">
        <is>
          <t>PACK 3 BOXES CHRISTMAS PANNETONE</t>
        </is>
      </c>
      <c r="D805" t="inlineStr">
        <is>
          <t>6</t>
        </is>
      </c>
      <c r="E805" t="inlineStr">
        <is>
          <t>12/1/2010 12:23</t>
        </is>
      </c>
      <c r="F805" t="inlineStr">
        <is>
          <t>1.95</t>
        </is>
      </c>
      <c r="G805" t="inlineStr">
        <is>
          <t>17968</t>
        </is>
      </c>
      <c r="H805" t="inlineStr">
        <is>
          <t>United Kingdom</t>
        </is>
      </c>
    </row>
    <row r="806">
      <c r="A806" s="4" t="inlineStr">
        <is>
          <t>536464</t>
        </is>
      </c>
      <c r="B806" s="4" t="inlineStr">
        <is>
          <t>22197</t>
        </is>
      </c>
      <c r="C806" s="4" t="inlineStr">
        <is>
          <t>SMALL POPCORN HOLDER</t>
        </is>
      </c>
      <c r="D806" s="4" t="inlineStr">
        <is>
          <t>5</t>
        </is>
      </c>
      <c r="E806" s="4" t="inlineStr">
        <is>
          <t>12/1/2010 12:23</t>
        </is>
      </c>
      <c r="F806" s="4" t="inlineStr">
        <is>
          <t>0.85</t>
        </is>
      </c>
      <c r="G806" s="4" t="inlineStr">
        <is>
          <t>17968</t>
        </is>
      </c>
      <c r="H806" s="4" t="inlineStr">
        <is>
          <t>United Kingdom</t>
        </is>
      </c>
    </row>
    <row r="807">
      <c r="A807" t="inlineStr">
        <is>
          <t>536464</t>
        </is>
      </c>
      <c r="B807" t="inlineStr">
        <is>
          <t>21977</t>
        </is>
      </c>
      <c r="C807" t="inlineStr">
        <is>
          <t>PACK OF 60 PINK PAISLEY CAKE CASES</t>
        </is>
      </c>
      <c r="D807" t="inlineStr">
        <is>
          <t>1</t>
        </is>
      </c>
      <c r="E807" t="inlineStr">
        <is>
          <t>12/1/2010 12:23</t>
        </is>
      </c>
      <c r="F807" t="inlineStr">
        <is>
          <t>0.55</t>
        </is>
      </c>
      <c r="G807" t="inlineStr">
        <is>
          <t>17968</t>
        </is>
      </c>
      <c r="H807" t="inlineStr">
        <is>
          <t>United Kingdom</t>
        </is>
      </c>
    </row>
    <row r="808">
      <c r="A808" s="4" t="inlineStr">
        <is>
          <t>536464</t>
        </is>
      </c>
      <c r="B808" s="4" t="inlineStr">
        <is>
          <t>22619</t>
        </is>
      </c>
      <c r="C808" s="4" t="inlineStr">
        <is>
          <t>SET OF 6 SOLDIER SKITTLES</t>
        </is>
      </c>
      <c r="D808" s="4" t="inlineStr">
        <is>
          <t>1</t>
        </is>
      </c>
      <c r="E808" s="4" t="inlineStr">
        <is>
          <t>12/1/2010 12:23</t>
        </is>
      </c>
      <c r="F808" s="4" t="inlineStr">
        <is>
          <t>3.75</t>
        </is>
      </c>
      <c r="G808" s="4" t="inlineStr">
        <is>
          <t>17968</t>
        </is>
      </c>
      <c r="H808" s="4" t="inlineStr">
        <is>
          <t>United Kingdom</t>
        </is>
      </c>
    </row>
    <row r="809">
      <c r="A809" t="inlineStr">
        <is>
          <t>536464</t>
        </is>
      </c>
      <c r="B809" t="inlineStr">
        <is>
          <t>16258A</t>
        </is>
      </c>
      <c r="C809" t="inlineStr">
        <is>
          <t>SWIRLY CIRCULAR RUBBERS IN BAG</t>
        </is>
      </c>
      <c r="D809" t="inlineStr">
        <is>
          <t>1</t>
        </is>
      </c>
      <c r="E809" t="inlineStr">
        <is>
          <t>12/1/2010 12:23</t>
        </is>
      </c>
      <c r="F809" t="inlineStr">
        <is>
          <t>0.42</t>
        </is>
      </c>
      <c r="G809" t="inlineStr">
        <is>
          <t>17968</t>
        </is>
      </c>
      <c r="H809" t="inlineStr">
        <is>
          <t>United Kingdom</t>
        </is>
      </c>
    </row>
    <row r="810">
      <c r="A810" s="4" t="inlineStr">
        <is>
          <t>536464</t>
        </is>
      </c>
      <c r="B810" s="4" t="inlineStr">
        <is>
          <t>21992</t>
        </is>
      </c>
      <c r="C810" s="4" t="inlineStr">
        <is>
          <t>VINTAGE PAISLEY STATIONERY SET</t>
        </is>
      </c>
      <c r="D810" s="4" t="inlineStr">
        <is>
          <t>1</t>
        </is>
      </c>
      <c r="E810" s="4" t="inlineStr">
        <is>
          <t>12/1/2010 12:23</t>
        </is>
      </c>
      <c r="F810" s="4" t="inlineStr">
        <is>
          <t>2.95</t>
        </is>
      </c>
      <c r="G810" s="4" t="inlineStr">
        <is>
          <t>17968</t>
        </is>
      </c>
      <c r="H810" s="4" t="inlineStr">
        <is>
          <t>United Kingdom</t>
        </is>
      </c>
    </row>
    <row r="811">
      <c r="A811" t="inlineStr">
        <is>
          <t>536464</t>
        </is>
      </c>
      <c r="B811" t="inlineStr">
        <is>
          <t>22910</t>
        </is>
      </c>
      <c r="C811" t="inlineStr">
        <is>
          <t>PAPER CHAIN KIT VINTAGE CHRISTMAS</t>
        </is>
      </c>
      <c r="D811" t="inlineStr">
        <is>
          <t>1</t>
        </is>
      </c>
      <c r="E811" t="inlineStr">
        <is>
          <t>12/1/2010 12:23</t>
        </is>
      </c>
      <c r="F811" t="inlineStr">
        <is>
          <t>2.95</t>
        </is>
      </c>
      <c r="G811" t="inlineStr">
        <is>
          <t>17968</t>
        </is>
      </c>
      <c r="H811" t="inlineStr">
        <is>
          <t>United Kingdom</t>
        </is>
      </c>
    </row>
    <row r="812">
      <c r="A812" s="4" t="inlineStr">
        <is>
          <t>536464</t>
        </is>
      </c>
      <c r="B812" s="4" t="inlineStr">
        <is>
          <t>21124</t>
        </is>
      </c>
      <c r="C812" s="4" t="inlineStr">
        <is>
          <t>SET/10 BLUE POLKADOT PARTY CANDLES</t>
        </is>
      </c>
      <c r="D812" s="4" t="inlineStr">
        <is>
          <t>1</t>
        </is>
      </c>
      <c r="E812" s="4" t="inlineStr">
        <is>
          <t>12/1/2010 12:23</t>
        </is>
      </c>
      <c r="F812" s="4" t="inlineStr">
        <is>
          <t>1.25</t>
        </is>
      </c>
      <c r="G812" s="4" t="inlineStr">
        <is>
          <t>17968</t>
        </is>
      </c>
      <c r="H812" s="4" t="inlineStr">
        <is>
          <t>United Kingdom</t>
        </is>
      </c>
    </row>
    <row r="813">
      <c r="A813" t="inlineStr">
        <is>
          <t>536464</t>
        </is>
      </c>
      <c r="B813" t="inlineStr">
        <is>
          <t>22735</t>
        </is>
      </c>
      <c r="C813" t="inlineStr">
        <is>
          <t>RIBBON REEL SOCKS AND MITTENS</t>
        </is>
      </c>
      <c r="D813" t="inlineStr">
        <is>
          <t>2</t>
        </is>
      </c>
      <c r="E813" t="inlineStr">
        <is>
          <t>12/1/2010 12:23</t>
        </is>
      </c>
      <c r="F813" t="inlineStr">
        <is>
          <t>1.65</t>
        </is>
      </c>
      <c r="G813" t="inlineStr">
        <is>
          <t>17968</t>
        </is>
      </c>
      <c r="H813" t="inlineStr">
        <is>
          <t>United Kingdom</t>
        </is>
      </c>
    </row>
    <row r="814">
      <c r="A814" s="4" t="inlineStr">
        <is>
          <t>536464</t>
        </is>
      </c>
      <c r="B814" s="4" t="inlineStr">
        <is>
          <t>22952</t>
        </is>
      </c>
      <c r="C814" s="4" t="inlineStr">
        <is>
          <t>60 CAKE CASES VINTAGE CHRISTMAS</t>
        </is>
      </c>
      <c r="D814" s="4" t="inlineStr">
        <is>
          <t>2</t>
        </is>
      </c>
      <c r="E814" s="4" t="inlineStr">
        <is>
          <t>12/1/2010 12:23</t>
        </is>
      </c>
      <c r="F814" s="4" t="inlineStr">
        <is>
          <t>0.55</t>
        </is>
      </c>
      <c r="G814" s="4" t="inlineStr">
        <is>
          <t>17968</t>
        </is>
      </c>
      <c r="H814" s="4" t="inlineStr">
        <is>
          <t>United Kingdom</t>
        </is>
      </c>
    </row>
    <row r="815">
      <c r="A815" t="inlineStr">
        <is>
          <t>536464</t>
        </is>
      </c>
      <c r="B815" t="inlineStr">
        <is>
          <t>22945</t>
        </is>
      </c>
      <c r="C815" t="inlineStr">
        <is>
          <t xml:space="preserve">CHRISTMAS METAL TAGS ASSORTED </t>
        </is>
      </c>
      <c r="D815" t="inlineStr">
        <is>
          <t>6</t>
        </is>
      </c>
      <c r="E815" t="inlineStr">
        <is>
          <t>12/1/2010 12:23</t>
        </is>
      </c>
      <c r="F815" t="inlineStr">
        <is>
          <t>0.85</t>
        </is>
      </c>
      <c r="G815" t="inlineStr">
        <is>
          <t>17968</t>
        </is>
      </c>
      <c r="H815" t="inlineStr">
        <is>
          <t>United Kingdom</t>
        </is>
      </c>
    </row>
    <row r="816">
      <c r="A816" s="4" t="inlineStr">
        <is>
          <t>536464</t>
        </is>
      </c>
      <c r="B816" s="4" t="inlineStr">
        <is>
          <t>21816</t>
        </is>
      </c>
      <c r="C816" s="4" t="inlineStr">
        <is>
          <t>CHRISTMAS TREE T-LIGHT HOLDER</t>
        </is>
      </c>
      <c r="D816" s="4" t="inlineStr">
        <is>
          <t>2</t>
        </is>
      </c>
      <c r="E816" s="4" t="inlineStr">
        <is>
          <t>12/1/2010 12:23</t>
        </is>
      </c>
      <c r="F816" s="4" t="inlineStr">
        <is>
          <t>1.45</t>
        </is>
      </c>
      <c r="G816" s="4" t="inlineStr">
        <is>
          <t>17968</t>
        </is>
      </c>
      <c r="H816" s="4" t="inlineStr">
        <is>
          <t>United Kingdom</t>
        </is>
      </c>
    </row>
    <row r="817">
      <c r="A817" t="inlineStr">
        <is>
          <t>536464</t>
        </is>
      </c>
      <c r="B817" t="inlineStr">
        <is>
          <t>21815</t>
        </is>
      </c>
      <c r="C817" t="inlineStr">
        <is>
          <t xml:space="preserve">STAR  T-LIGHT HOLDER </t>
        </is>
      </c>
      <c r="D817" t="inlineStr">
        <is>
          <t>4</t>
        </is>
      </c>
      <c r="E817" t="inlineStr">
        <is>
          <t>12/1/2010 12:23</t>
        </is>
      </c>
      <c r="F817" t="inlineStr">
        <is>
          <t>1.45</t>
        </is>
      </c>
      <c r="G817" t="inlineStr">
        <is>
          <t>17968</t>
        </is>
      </c>
      <c r="H817" t="inlineStr">
        <is>
          <t>United Kingdom</t>
        </is>
      </c>
    </row>
    <row r="818">
      <c r="A818" s="4" t="inlineStr">
        <is>
          <t>536464</t>
        </is>
      </c>
      <c r="B818" s="4" t="inlineStr">
        <is>
          <t>21814</t>
        </is>
      </c>
      <c r="C818" s="4" t="inlineStr">
        <is>
          <t xml:space="preserve">HEART T-LIGHT HOLDER </t>
        </is>
      </c>
      <c r="D818" s="4" t="inlineStr">
        <is>
          <t>2</t>
        </is>
      </c>
      <c r="E818" s="4" t="inlineStr">
        <is>
          <t>12/1/2010 12:23</t>
        </is>
      </c>
      <c r="F818" s="4" t="inlineStr">
        <is>
          <t>1.45</t>
        </is>
      </c>
      <c r="G818" s="4" t="inlineStr">
        <is>
          <t>17968</t>
        </is>
      </c>
      <c r="H818" s="4" t="inlineStr">
        <is>
          <t>United Kingdom</t>
        </is>
      </c>
    </row>
    <row r="819">
      <c r="A819" t="inlineStr">
        <is>
          <t>536464</t>
        </is>
      </c>
      <c r="B819" t="inlineStr">
        <is>
          <t>10125</t>
        </is>
      </c>
      <c r="C819" t="inlineStr">
        <is>
          <t>MINI FUNKY DESIGN TAPES</t>
        </is>
      </c>
      <c r="D819" t="inlineStr">
        <is>
          <t>2</t>
        </is>
      </c>
      <c r="E819" t="inlineStr">
        <is>
          <t>12/1/2010 12:23</t>
        </is>
      </c>
      <c r="F819" t="inlineStr">
        <is>
          <t>0.85</t>
        </is>
      </c>
      <c r="G819" t="inlineStr">
        <is>
          <t>17968</t>
        </is>
      </c>
      <c r="H819" t="inlineStr">
        <is>
          <t>United Kingdom</t>
        </is>
      </c>
    </row>
    <row r="820">
      <c r="A820" s="4" t="inlineStr">
        <is>
          <t>536464</t>
        </is>
      </c>
      <c r="B820" s="4" t="inlineStr">
        <is>
          <t>22810</t>
        </is>
      </c>
      <c r="C820" s="4" t="inlineStr">
        <is>
          <t>SET OF 6 T-LIGHTS SNOWMEN</t>
        </is>
      </c>
      <c r="D820" s="4" t="inlineStr">
        <is>
          <t>1</t>
        </is>
      </c>
      <c r="E820" s="4" t="inlineStr">
        <is>
          <t>12/1/2010 12:23</t>
        </is>
      </c>
      <c r="F820" s="4" t="inlineStr">
        <is>
          <t>2.95</t>
        </is>
      </c>
      <c r="G820" s="4" t="inlineStr">
        <is>
          <t>17968</t>
        </is>
      </c>
      <c r="H820" s="4" t="inlineStr">
        <is>
          <t>United Kingdom</t>
        </is>
      </c>
    </row>
    <row r="821">
      <c r="A821" t="inlineStr">
        <is>
          <t>536464</t>
        </is>
      </c>
      <c r="B821" t="inlineStr">
        <is>
          <t>22573</t>
        </is>
      </c>
      <c r="C821" t="inlineStr">
        <is>
          <t>STAR WOODEN CHRISTMAS DECORATION</t>
        </is>
      </c>
      <c r="D821" t="inlineStr">
        <is>
          <t>1</t>
        </is>
      </c>
      <c r="E821" t="inlineStr">
        <is>
          <t>12/1/2010 12:23</t>
        </is>
      </c>
      <c r="F821" t="inlineStr">
        <is>
          <t>0.85</t>
        </is>
      </c>
      <c r="G821" t="inlineStr">
        <is>
          <t>17968</t>
        </is>
      </c>
      <c r="H821" t="inlineStr">
        <is>
          <t>United Kingdom</t>
        </is>
      </c>
    </row>
    <row r="822">
      <c r="A822" s="4" t="inlineStr">
        <is>
          <t>536464</t>
        </is>
      </c>
      <c r="B822" s="4" t="inlineStr">
        <is>
          <t>22577</t>
        </is>
      </c>
      <c r="C822" s="4" t="inlineStr">
        <is>
          <t>WOODEN HEART CHRISTMAS SCANDINAVIAN</t>
        </is>
      </c>
      <c r="D822" s="4" t="inlineStr">
        <is>
          <t>1</t>
        </is>
      </c>
      <c r="E822" s="4" t="inlineStr">
        <is>
          <t>12/1/2010 12:23</t>
        </is>
      </c>
      <c r="F822" s="4" t="inlineStr">
        <is>
          <t>0.85</t>
        </is>
      </c>
      <c r="G822" s="4" t="inlineStr">
        <is>
          <t>17968</t>
        </is>
      </c>
      <c r="H822" s="4" t="inlineStr">
        <is>
          <t>United Kingdom</t>
        </is>
      </c>
    </row>
    <row r="823">
      <c r="A823" t="inlineStr">
        <is>
          <t>536464</t>
        </is>
      </c>
      <c r="B823" t="inlineStr">
        <is>
          <t>22603</t>
        </is>
      </c>
      <c r="C823" t="inlineStr">
        <is>
          <t>CHRISTMAS RETROSPOT TREE WOOD</t>
        </is>
      </c>
      <c r="D823" t="inlineStr">
        <is>
          <t>2</t>
        </is>
      </c>
      <c r="E823" t="inlineStr">
        <is>
          <t>12/1/2010 12:23</t>
        </is>
      </c>
      <c r="F823" t="inlineStr">
        <is>
          <t>0.85</t>
        </is>
      </c>
      <c r="G823" t="inlineStr">
        <is>
          <t>17968</t>
        </is>
      </c>
      <c r="H823" t="inlineStr">
        <is>
          <t>United Kingdom</t>
        </is>
      </c>
    </row>
    <row r="824">
      <c r="A824" s="4" t="inlineStr">
        <is>
          <t>536464</t>
        </is>
      </c>
      <c r="B824" s="4" t="inlineStr">
        <is>
          <t>22809</t>
        </is>
      </c>
      <c r="C824" s="4" t="inlineStr">
        <is>
          <t>SET OF 6 T-LIGHTS SANTA</t>
        </is>
      </c>
      <c r="D824" s="4" t="inlineStr">
        <is>
          <t>1</t>
        </is>
      </c>
      <c r="E824" s="4" t="inlineStr">
        <is>
          <t>12/1/2010 12:23</t>
        </is>
      </c>
      <c r="F824" s="4" t="inlineStr">
        <is>
          <t>2.95</t>
        </is>
      </c>
      <c r="G824" s="4" t="inlineStr">
        <is>
          <t>17968</t>
        </is>
      </c>
      <c r="H824" s="4" t="inlineStr">
        <is>
          <t>United Kingdom</t>
        </is>
      </c>
    </row>
    <row r="825">
      <c r="A825" t="inlineStr">
        <is>
          <t>536464</t>
        </is>
      </c>
      <c r="B825" t="inlineStr">
        <is>
          <t>20878</t>
        </is>
      </c>
      <c r="C825" t="inlineStr">
        <is>
          <t xml:space="preserve">SET/9 CHRISTMAS T-LIGHTS SCENTED </t>
        </is>
      </c>
      <c r="D825" t="inlineStr">
        <is>
          <t>1</t>
        </is>
      </c>
      <c r="E825" t="inlineStr">
        <is>
          <t>12/1/2010 12:23</t>
        </is>
      </c>
      <c r="F825" t="inlineStr">
        <is>
          <t>1.25</t>
        </is>
      </c>
      <c r="G825" t="inlineStr">
        <is>
          <t>17968</t>
        </is>
      </c>
      <c r="H825" t="inlineStr">
        <is>
          <t>United Kingdom</t>
        </is>
      </c>
    </row>
    <row r="826">
      <c r="A826" s="4" t="inlineStr">
        <is>
          <t>536464</t>
        </is>
      </c>
      <c r="B826" s="4" t="inlineStr">
        <is>
          <t>20866</t>
        </is>
      </c>
      <c r="C826" s="4" t="inlineStr">
        <is>
          <t>BLUE ROSE FABRIC MIRROR</t>
        </is>
      </c>
      <c r="D826" s="4" t="inlineStr">
        <is>
          <t>1</t>
        </is>
      </c>
      <c r="E826" s="4" t="inlineStr">
        <is>
          <t>12/1/2010 12:23</t>
        </is>
      </c>
      <c r="F826" s="4" t="inlineStr">
        <is>
          <t>1.25</t>
        </is>
      </c>
      <c r="G826" s="4" t="inlineStr">
        <is>
          <t>17968</t>
        </is>
      </c>
      <c r="H826" s="4" t="inlineStr">
        <is>
          <t>United Kingdom</t>
        </is>
      </c>
    </row>
    <row r="827">
      <c r="A827" t="inlineStr">
        <is>
          <t>536464</t>
        </is>
      </c>
      <c r="B827" t="inlineStr">
        <is>
          <t>85095</t>
        </is>
      </c>
      <c r="C827" t="inlineStr">
        <is>
          <t>THREE CANVAS LUGGAGE TAGS</t>
        </is>
      </c>
      <c r="D827" t="inlineStr">
        <is>
          <t>1</t>
        </is>
      </c>
      <c r="E827" t="inlineStr">
        <is>
          <t>12/1/2010 12:23</t>
        </is>
      </c>
      <c r="F827" t="inlineStr">
        <is>
          <t>1.95</t>
        </is>
      </c>
      <c r="G827" t="inlineStr">
        <is>
          <t>17968</t>
        </is>
      </c>
      <c r="H827" t="inlineStr">
        <is>
          <t>United Kingdom</t>
        </is>
      </c>
    </row>
    <row r="828">
      <c r="A828" s="4" t="inlineStr">
        <is>
          <t>536464</t>
        </is>
      </c>
      <c r="B828" s="4" t="inlineStr">
        <is>
          <t>22333</t>
        </is>
      </c>
      <c r="C828" s="4" t="inlineStr">
        <is>
          <t>RETROSPOT PARTY BAG + STICKER SET</t>
        </is>
      </c>
      <c r="D828" s="4" t="inlineStr">
        <is>
          <t>1</t>
        </is>
      </c>
      <c r="E828" s="4" t="inlineStr">
        <is>
          <t>12/1/2010 12:23</t>
        </is>
      </c>
      <c r="F828" s="4" t="inlineStr">
        <is>
          <t>1.65</t>
        </is>
      </c>
      <c r="G828" s="4" t="inlineStr">
        <is>
          <t>17968</t>
        </is>
      </c>
      <c r="H828" s="4" t="inlineStr">
        <is>
          <t>United Kingdom</t>
        </is>
      </c>
    </row>
    <row r="829">
      <c r="A829" t="inlineStr">
        <is>
          <t>536464</t>
        </is>
      </c>
      <c r="B829" t="inlineStr">
        <is>
          <t>22557</t>
        </is>
      </c>
      <c r="C829" t="inlineStr">
        <is>
          <t xml:space="preserve">PLASTERS IN TIN VINTAGE PAISLEY </t>
        </is>
      </c>
      <c r="D829" t="inlineStr">
        <is>
          <t>1</t>
        </is>
      </c>
      <c r="E829" t="inlineStr">
        <is>
          <t>12/1/2010 12:23</t>
        </is>
      </c>
      <c r="F829" t="inlineStr">
        <is>
          <t>1.65</t>
        </is>
      </c>
      <c r="G829" t="inlineStr">
        <is>
          <t>17968</t>
        </is>
      </c>
      <c r="H829" t="inlineStr">
        <is>
          <t>United Kingdom</t>
        </is>
      </c>
    </row>
    <row r="830">
      <c r="A830" s="4" t="inlineStr">
        <is>
          <t>536464</t>
        </is>
      </c>
      <c r="B830" s="4" t="inlineStr">
        <is>
          <t>21584</t>
        </is>
      </c>
      <c r="C830" s="4" t="inlineStr">
        <is>
          <t>RETROSPOT SMALL TUBE MATCHES</t>
        </is>
      </c>
      <c r="D830" s="4" t="inlineStr">
        <is>
          <t>1</t>
        </is>
      </c>
      <c r="E830" s="4" t="inlineStr">
        <is>
          <t>12/1/2010 12:23</t>
        </is>
      </c>
      <c r="F830" s="4" t="inlineStr">
        <is>
          <t>1.65</t>
        </is>
      </c>
      <c r="G830" s="4" t="inlineStr">
        <is>
          <t>17968</t>
        </is>
      </c>
      <c r="H830" s="4" t="inlineStr">
        <is>
          <t>United Kingdom</t>
        </is>
      </c>
    </row>
    <row r="831">
      <c r="A831" t="inlineStr">
        <is>
          <t>536464</t>
        </is>
      </c>
      <c r="B831" t="inlineStr">
        <is>
          <t>22866</t>
        </is>
      </c>
      <c r="C831" t="inlineStr">
        <is>
          <t>HAND WARMER SCOTTY DOG DESIGN</t>
        </is>
      </c>
      <c r="D831" t="inlineStr">
        <is>
          <t>1</t>
        </is>
      </c>
      <c r="E831" t="inlineStr">
        <is>
          <t>12/1/2010 12:23</t>
        </is>
      </c>
      <c r="F831" t="inlineStr">
        <is>
          <t>2.1</t>
        </is>
      </c>
      <c r="G831" t="inlineStr">
        <is>
          <t>17968</t>
        </is>
      </c>
      <c r="H831" t="inlineStr">
        <is>
          <t>United Kingdom</t>
        </is>
      </c>
    </row>
    <row r="832">
      <c r="A832" s="4" t="inlineStr">
        <is>
          <t>536464</t>
        </is>
      </c>
      <c r="B832" s="4" t="inlineStr">
        <is>
          <t>22731</t>
        </is>
      </c>
      <c r="C832" s="4" t="inlineStr">
        <is>
          <t xml:space="preserve">3D CHRISTMAS STAMPS STICKERS </t>
        </is>
      </c>
      <c r="D832" s="4" t="inlineStr">
        <is>
          <t>2</t>
        </is>
      </c>
      <c r="E832" s="4" t="inlineStr">
        <is>
          <t>12/1/2010 12:23</t>
        </is>
      </c>
      <c r="F832" s="4" t="inlineStr">
        <is>
          <t>1.25</t>
        </is>
      </c>
      <c r="G832" s="4" t="inlineStr">
        <is>
          <t>17968</t>
        </is>
      </c>
      <c r="H832" s="4" t="inlineStr">
        <is>
          <t>United Kingdom</t>
        </is>
      </c>
    </row>
    <row r="833">
      <c r="A833" t="inlineStr">
        <is>
          <t>536464</t>
        </is>
      </c>
      <c r="B833" t="inlineStr">
        <is>
          <t>22866</t>
        </is>
      </c>
      <c r="C833" t="inlineStr">
        <is>
          <t>HAND WARMER SCOTTY DOG DESIGN</t>
        </is>
      </c>
      <c r="D833" t="inlineStr">
        <is>
          <t>1</t>
        </is>
      </c>
      <c r="E833" t="inlineStr">
        <is>
          <t>12/1/2010 12:23</t>
        </is>
      </c>
      <c r="F833" t="inlineStr">
        <is>
          <t>2.1</t>
        </is>
      </c>
      <c r="G833" t="inlineStr">
        <is>
          <t>17968</t>
        </is>
      </c>
      <c r="H833" t="inlineStr">
        <is>
          <t>United Kingdom</t>
        </is>
      </c>
    </row>
    <row r="834">
      <c r="A834" s="4" t="inlineStr">
        <is>
          <t>536464</t>
        </is>
      </c>
      <c r="B834" s="4" t="inlineStr">
        <is>
          <t>22866</t>
        </is>
      </c>
      <c r="C834" s="4" t="inlineStr">
        <is>
          <t>HAND WARMER SCOTTY DOG DESIGN</t>
        </is>
      </c>
      <c r="D834" s="4" t="inlineStr">
        <is>
          <t>3</t>
        </is>
      </c>
      <c r="E834" s="4" t="inlineStr">
        <is>
          <t>12/1/2010 12:23</t>
        </is>
      </c>
      <c r="F834" s="4" t="inlineStr">
        <is>
          <t>2.1</t>
        </is>
      </c>
      <c r="G834" s="4" t="inlineStr">
        <is>
          <t>17968</t>
        </is>
      </c>
      <c r="H834" s="4" t="inlineStr">
        <is>
          <t>United Kingdom</t>
        </is>
      </c>
    </row>
    <row r="835">
      <c r="A835" t="inlineStr">
        <is>
          <t>536464</t>
        </is>
      </c>
      <c r="B835" t="inlineStr">
        <is>
          <t>22558</t>
        </is>
      </c>
      <c r="C835" t="inlineStr">
        <is>
          <t xml:space="preserve">CLOTHES PEGS RETROSPOT PACK 24 </t>
        </is>
      </c>
      <c r="D835" t="inlineStr">
        <is>
          <t>2</t>
        </is>
      </c>
      <c r="E835" t="inlineStr">
        <is>
          <t>12/1/2010 12:23</t>
        </is>
      </c>
      <c r="F835" t="inlineStr">
        <is>
          <t>1.49</t>
        </is>
      </c>
      <c r="G835" t="inlineStr">
        <is>
          <t>17968</t>
        </is>
      </c>
      <c r="H835" t="inlineStr">
        <is>
          <t>United Kingdom</t>
        </is>
      </c>
    </row>
    <row r="836">
      <c r="A836" s="4" t="inlineStr">
        <is>
          <t>536464</t>
        </is>
      </c>
      <c r="B836" s="4" t="inlineStr">
        <is>
          <t>22956</t>
        </is>
      </c>
      <c r="C836" s="4" t="inlineStr">
        <is>
          <t>36 FOIL HEART CAKE CASES</t>
        </is>
      </c>
      <c r="D836" s="4" t="inlineStr">
        <is>
          <t>1</t>
        </is>
      </c>
      <c r="E836" s="4" t="inlineStr">
        <is>
          <t>12/1/2010 12:23</t>
        </is>
      </c>
      <c r="F836" s="4" t="inlineStr">
        <is>
          <t>2.1</t>
        </is>
      </c>
      <c r="G836" s="4" t="inlineStr">
        <is>
          <t>17968</t>
        </is>
      </c>
      <c r="H836" s="4" t="inlineStr">
        <is>
          <t>United Kingdom</t>
        </is>
      </c>
    </row>
    <row r="837">
      <c r="A837" t="inlineStr">
        <is>
          <t>536464</t>
        </is>
      </c>
      <c r="B837" t="inlineStr">
        <is>
          <t>22945</t>
        </is>
      </c>
      <c r="C837" t="inlineStr">
        <is>
          <t xml:space="preserve">CHRISTMAS METAL TAGS ASSORTED </t>
        </is>
      </c>
      <c r="D837" t="inlineStr">
        <is>
          <t>6</t>
        </is>
      </c>
      <c r="E837" t="inlineStr">
        <is>
          <t>12/1/2010 12:23</t>
        </is>
      </c>
      <c r="F837" t="inlineStr">
        <is>
          <t>0.85</t>
        </is>
      </c>
      <c r="G837" t="inlineStr">
        <is>
          <t>17968</t>
        </is>
      </c>
      <c r="H837" t="inlineStr">
        <is>
          <t>United Kingdom</t>
        </is>
      </c>
    </row>
    <row r="838">
      <c r="A838" s="4" t="inlineStr">
        <is>
          <t>536464</t>
        </is>
      </c>
      <c r="B838" s="4" t="inlineStr">
        <is>
          <t>22582</t>
        </is>
      </c>
      <c r="C838" s="4" t="inlineStr">
        <is>
          <t>PACK OF 6 SWEETIE GIFT BOXES</t>
        </is>
      </c>
      <c r="D838" s="4" t="inlineStr">
        <is>
          <t>1</t>
        </is>
      </c>
      <c r="E838" s="4" t="inlineStr">
        <is>
          <t>12/1/2010 12:23</t>
        </is>
      </c>
      <c r="F838" s="4" t="inlineStr">
        <is>
          <t>2.55</t>
        </is>
      </c>
      <c r="G838" s="4" t="inlineStr">
        <is>
          <t>17968</t>
        </is>
      </c>
      <c r="H838" s="4" t="inlineStr">
        <is>
          <t>United Kingdom</t>
        </is>
      </c>
    </row>
    <row r="839">
      <c r="A839" t="inlineStr">
        <is>
          <t>536464</t>
        </is>
      </c>
      <c r="B839" t="inlineStr">
        <is>
          <t>21212</t>
        </is>
      </c>
      <c r="C839" t="inlineStr">
        <is>
          <t>PACK OF 72 RETROSPOT CAKE CASES</t>
        </is>
      </c>
      <c r="D839" t="inlineStr">
        <is>
          <t>1</t>
        </is>
      </c>
      <c r="E839" t="inlineStr">
        <is>
          <t>12/1/2010 12:23</t>
        </is>
      </c>
      <c r="F839" t="inlineStr">
        <is>
          <t>0.55</t>
        </is>
      </c>
      <c r="G839" t="inlineStr">
        <is>
          <t>17968</t>
        </is>
      </c>
      <c r="H839" t="inlineStr">
        <is>
          <t>United Kingdom</t>
        </is>
      </c>
    </row>
    <row r="840">
      <c r="A840" s="4" t="inlineStr">
        <is>
          <t>536464</t>
        </is>
      </c>
      <c r="B840" s="4" t="inlineStr">
        <is>
          <t>21212</t>
        </is>
      </c>
      <c r="C840" s="4" t="inlineStr">
        <is>
          <t>PACK OF 72 RETROSPOT CAKE CASES</t>
        </is>
      </c>
      <c r="D840" s="4" t="inlineStr">
        <is>
          <t>2</t>
        </is>
      </c>
      <c r="E840" s="4" t="inlineStr">
        <is>
          <t>12/1/2010 12:23</t>
        </is>
      </c>
      <c r="F840" s="4" t="inlineStr">
        <is>
          <t>0.55</t>
        </is>
      </c>
      <c r="G840" s="4" t="inlineStr">
        <is>
          <t>17968</t>
        </is>
      </c>
      <c r="H840" s="4" t="inlineStr">
        <is>
          <t>United Kingdom</t>
        </is>
      </c>
    </row>
    <row r="841">
      <c r="A841" t="inlineStr">
        <is>
          <t>536464</t>
        </is>
      </c>
      <c r="B841" t="inlineStr">
        <is>
          <t>22585</t>
        </is>
      </c>
      <c r="C841" t="inlineStr">
        <is>
          <t>PACK OF 6 BIRDY GIFT TAGS</t>
        </is>
      </c>
      <c r="D841" t="inlineStr">
        <is>
          <t>3</t>
        </is>
      </c>
      <c r="E841" t="inlineStr">
        <is>
          <t>12/1/2010 12:23</t>
        </is>
      </c>
      <c r="F841" t="inlineStr">
        <is>
          <t>1.25</t>
        </is>
      </c>
      <c r="G841" t="inlineStr">
        <is>
          <t>17968</t>
        </is>
      </c>
      <c r="H841" t="inlineStr">
        <is>
          <t>United Kingdom</t>
        </is>
      </c>
    </row>
    <row r="842">
      <c r="A842" s="4" t="inlineStr">
        <is>
          <t>536464</t>
        </is>
      </c>
      <c r="B842" s="4" t="inlineStr">
        <is>
          <t>21121</t>
        </is>
      </c>
      <c r="C842" s="4" t="inlineStr">
        <is>
          <t>SET/10 RED POLKADOT PARTY CANDLES</t>
        </is>
      </c>
      <c r="D842" s="4" t="inlineStr">
        <is>
          <t>1</t>
        </is>
      </c>
      <c r="E842" s="4" t="inlineStr">
        <is>
          <t>12/1/2010 12:23</t>
        </is>
      </c>
      <c r="F842" s="4" t="inlineStr">
        <is>
          <t>1.25</t>
        </is>
      </c>
      <c r="G842" s="4" t="inlineStr">
        <is>
          <t>17968</t>
        </is>
      </c>
      <c r="H842" s="4" t="inlineStr">
        <is>
          <t>United Kingdom</t>
        </is>
      </c>
    </row>
    <row r="843">
      <c r="A843" t="inlineStr">
        <is>
          <t>536464</t>
        </is>
      </c>
      <c r="B843" t="inlineStr">
        <is>
          <t>21122</t>
        </is>
      </c>
      <c r="C843" t="inlineStr">
        <is>
          <t>SET/10 PINK POLKADOT PARTY CANDLES</t>
        </is>
      </c>
      <c r="D843" t="inlineStr">
        <is>
          <t>1</t>
        </is>
      </c>
      <c r="E843" t="inlineStr">
        <is>
          <t>12/1/2010 12:23</t>
        </is>
      </c>
      <c r="F843" t="inlineStr">
        <is>
          <t>1.25</t>
        </is>
      </c>
      <c r="G843" t="inlineStr">
        <is>
          <t>17968</t>
        </is>
      </c>
      <c r="H843" t="inlineStr">
        <is>
          <t>United Kingdom</t>
        </is>
      </c>
    </row>
    <row r="844">
      <c r="A844" s="4" t="inlineStr">
        <is>
          <t>536464</t>
        </is>
      </c>
      <c r="B844" s="4" t="inlineStr">
        <is>
          <t>22759</t>
        </is>
      </c>
      <c r="C844" s="4" t="inlineStr">
        <is>
          <t>SET OF 3 NOTEBOOKS IN PARCEL</t>
        </is>
      </c>
      <c r="D844" s="4" t="inlineStr">
        <is>
          <t>1</t>
        </is>
      </c>
      <c r="E844" s="4" t="inlineStr">
        <is>
          <t>12/1/2010 12:23</t>
        </is>
      </c>
      <c r="F844" s="4" t="inlineStr">
        <is>
          <t>1.65</t>
        </is>
      </c>
      <c r="G844" s="4" t="inlineStr">
        <is>
          <t>17968</t>
        </is>
      </c>
      <c r="H844" s="4" t="inlineStr">
        <is>
          <t>United Kingdom</t>
        </is>
      </c>
    </row>
    <row r="845">
      <c r="A845" t="inlineStr">
        <is>
          <t>536464</t>
        </is>
      </c>
      <c r="B845" t="inlineStr">
        <is>
          <t>21815</t>
        </is>
      </c>
      <c r="C845" t="inlineStr">
        <is>
          <t xml:space="preserve">STAR  T-LIGHT HOLDER </t>
        </is>
      </c>
      <c r="D845" t="inlineStr">
        <is>
          <t>1</t>
        </is>
      </c>
      <c r="E845" t="inlineStr">
        <is>
          <t>12/1/2010 12:23</t>
        </is>
      </c>
      <c r="F845" t="inlineStr">
        <is>
          <t>1.45</t>
        </is>
      </c>
      <c r="G845" t="inlineStr">
        <is>
          <t>17968</t>
        </is>
      </c>
      <c r="H845" t="inlineStr">
        <is>
          <t>United Kingdom</t>
        </is>
      </c>
    </row>
    <row r="846">
      <c r="A846" s="4" t="inlineStr">
        <is>
          <t>536464</t>
        </is>
      </c>
      <c r="B846" s="4" t="inlineStr">
        <is>
          <t>85231B</t>
        </is>
      </c>
      <c r="C846" s="4" t="inlineStr">
        <is>
          <t>CINAMMON SET OF 9 T-LIGHTS</t>
        </is>
      </c>
      <c r="D846" s="4" t="inlineStr">
        <is>
          <t>3</t>
        </is>
      </c>
      <c r="E846" s="4" t="inlineStr">
        <is>
          <t>12/1/2010 12:23</t>
        </is>
      </c>
      <c r="F846" s="4" t="inlineStr">
        <is>
          <t>0.85</t>
        </is>
      </c>
      <c r="G846" s="4" t="inlineStr">
        <is>
          <t>17968</t>
        </is>
      </c>
      <c r="H846" s="4" t="inlineStr">
        <is>
          <t>United Kingdom</t>
        </is>
      </c>
    </row>
    <row r="847">
      <c r="A847" t="inlineStr">
        <is>
          <t>536464</t>
        </is>
      </c>
      <c r="B847" t="inlineStr">
        <is>
          <t>85231G</t>
        </is>
      </c>
      <c r="C847" t="inlineStr">
        <is>
          <t>ORANGE SCENTED SET/9 T-LIGHTS</t>
        </is>
      </c>
      <c r="D847" t="inlineStr">
        <is>
          <t>5</t>
        </is>
      </c>
      <c r="E847" t="inlineStr">
        <is>
          <t>12/1/2010 12:23</t>
        </is>
      </c>
      <c r="F847" t="inlineStr">
        <is>
          <t>0.85</t>
        </is>
      </c>
      <c r="G847" t="inlineStr">
        <is>
          <t>17968</t>
        </is>
      </c>
      <c r="H847" t="inlineStr">
        <is>
          <t>United Kingdom</t>
        </is>
      </c>
    </row>
    <row r="848">
      <c r="A848" s="4" t="inlineStr">
        <is>
          <t>536464</t>
        </is>
      </c>
      <c r="B848" s="4" t="inlineStr">
        <is>
          <t>22082</t>
        </is>
      </c>
      <c r="C848" s="4" t="inlineStr">
        <is>
          <t xml:space="preserve">RIBBON REEL STRIPES DESIGN </t>
        </is>
      </c>
      <c r="D848" s="4" t="inlineStr">
        <is>
          <t>5</t>
        </is>
      </c>
      <c r="E848" s="4" t="inlineStr">
        <is>
          <t>12/1/2010 12:23</t>
        </is>
      </c>
      <c r="F848" s="4" t="inlineStr">
        <is>
          <t>1.65</t>
        </is>
      </c>
      <c r="G848" s="4" t="inlineStr">
        <is>
          <t>17968</t>
        </is>
      </c>
      <c r="H848" s="4" t="inlineStr">
        <is>
          <t>United Kingdom</t>
        </is>
      </c>
    </row>
    <row r="849">
      <c r="A849" t="inlineStr">
        <is>
          <t>536464</t>
        </is>
      </c>
      <c r="B849" t="inlineStr">
        <is>
          <t>22500</t>
        </is>
      </c>
      <c r="C849" t="inlineStr">
        <is>
          <t>SET OF 2 TINS JARDIN DE PROVENCE</t>
        </is>
      </c>
      <c r="D849" t="inlineStr">
        <is>
          <t>2</t>
        </is>
      </c>
      <c r="E849" t="inlineStr">
        <is>
          <t>12/1/2010 12:23</t>
        </is>
      </c>
      <c r="F849" t="inlineStr">
        <is>
          <t>4.95</t>
        </is>
      </c>
      <c r="G849" t="inlineStr">
        <is>
          <t>17968</t>
        </is>
      </c>
      <c r="H849" t="inlineStr">
        <is>
          <t>United Kingdom</t>
        </is>
      </c>
    </row>
    <row r="850">
      <c r="A850" s="4" t="inlineStr">
        <is>
          <t>536464</t>
        </is>
      </c>
      <c r="B850" s="4" t="inlineStr">
        <is>
          <t>22742</t>
        </is>
      </c>
      <c r="C850" s="4" t="inlineStr">
        <is>
          <t>MAKE YOUR OWN PLAYTIME CARD KIT</t>
        </is>
      </c>
      <c r="D850" s="4" t="inlineStr">
        <is>
          <t>1</t>
        </is>
      </c>
      <c r="E850" s="4" t="inlineStr">
        <is>
          <t>12/1/2010 12:23</t>
        </is>
      </c>
      <c r="F850" s="4" t="inlineStr">
        <is>
          <t>2.95</t>
        </is>
      </c>
      <c r="G850" s="4" t="inlineStr">
        <is>
          <t>17968</t>
        </is>
      </c>
      <c r="H850" s="4" t="inlineStr">
        <is>
          <t>United Kingdom</t>
        </is>
      </c>
    </row>
    <row r="851">
      <c r="A851" t="inlineStr">
        <is>
          <t>536464</t>
        </is>
      </c>
      <c r="B851" t="inlineStr">
        <is>
          <t>21329</t>
        </is>
      </c>
      <c r="C851" t="inlineStr">
        <is>
          <t xml:space="preserve">DINOSAURS  WRITING SET </t>
        </is>
      </c>
      <c r="D851" t="inlineStr">
        <is>
          <t>1</t>
        </is>
      </c>
      <c r="E851" t="inlineStr">
        <is>
          <t>12/1/2010 12:23</t>
        </is>
      </c>
      <c r="F851" t="inlineStr">
        <is>
          <t>1.65</t>
        </is>
      </c>
      <c r="G851" t="inlineStr">
        <is>
          <t>17968</t>
        </is>
      </c>
      <c r="H851" t="inlineStr">
        <is>
          <t>United Kingdom</t>
        </is>
      </c>
    </row>
    <row r="852">
      <c r="A852" s="4" t="inlineStr">
        <is>
          <t>536464</t>
        </is>
      </c>
      <c r="B852" s="4" t="inlineStr">
        <is>
          <t>21328</t>
        </is>
      </c>
      <c r="C852" s="4" t="inlineStr">
        <is>
          <t xml:space="preserve">BALLOONS  WRITING SET </t>
        </is>
      </c>
      <c r="D852" s="4" t="inlineStr">
        <is>
          <t>1</t>
        </is>
      </c>
      <c r="E852" s="4" t="inlineStr">
        <is>
          <t>12/1/2010 12:23</t>
        </is>
      </c>
      <c r="F852" s="4" t="inlineStr">
        <is>
          <t>1.65</t>
        </is>
      </c>
      <c r="G852" s="4" t="inlineStr">
        <is>
          <t>17968</t>
        </is>
      </c>
      <c r="H852" s="4" t="inlineStr">
        <is>
          <t>United Kingdom</t>
        </is>
      </c>
    </row>
    <row r="853">
      <c r="A853" t="inlineStr">
        <is>
          <t>536464</t>
        </is>
      </c>
      <c r="B853" t="inlineStr">
        <is>
          <t>21327</t>
        </is>
      </c>
      <c r="C853" t="inlineStr">
        <is>
          <t xml:space="preserve">SKULLS WRITING SET </t>
        </is>
      </c>
      <c r="D853" t="inlineStr">
        <is>
          <t>1</t>
        </is>
      </c>
      <c r="E853" t="inlineStr">
        <is>
          <t>12/1/2010 12:23</t>
        </is>
      </c>
      <c r="F853" t="inlineStr">
        <is>
          <t>1.65</t>
        </is>
      </c>
      <c r="G853" t="inlineStr">
        <is>
          <t>17968</t>
        </is>
      </c>
      <c r="H853" t="inlineStr">
        <is>
          <t>United Kingdom</t>
        </is>
      </c>
    </row>
    <row r="854">
      <c r="A854" s="4" t="inlineStr">
        <is>
          <t>536464</t>
        </is>
      </c>
      <c r="B854" s="4" t="inlineStr">
        <is>
          <t>21992</t>
        </is>
      </c>
      <c r="C854" s="4" t="inlineStr">
        <is>
          <t>VINTAGE PAISLEY STATIONERY SET</t>
        </is>
      </c>
      <c r="D854" s="4" t="inlineStr">
        <is>
          <t>1</t>
        </is>
      </c>
      <c r="E854" s="4" t="inlineStr">
        <is>
          <t>12/1/2010 12:23</t>
        </is>
      </c>
      <c r="F854" s="4" t="inlineStr">
        <is>
          <t>2.95</t>
        </is>
      </c>
      <c r="G854" s="4" t="inlineStr">
        <is>
          <t>17968</t>
        </is>
      </c>
      <c r="H854" s="4" t="inlineStr">
        <is>
          <t>United Kingdom</t>
        </is>
      </c>
    </row>
    <row r="855">
      <c r="A855" t="inlineStr">
        <is>
          <t>536464</t>
        </is>
      </c>
      <c r="B855" t="inlineStr">
        <is>
          <t>21738</t>
        </is>
      </c>
      <c r="C855" t="inlineStr">
        <is>
          <t xml:space="preserve">COSY SLIPPER SHOES SMALL  RED </t>
        </is>
      </c>
      <c r="D855" t="inlineStr">
        <is>
          <t>1</t>
        </is>
      </c>
      <c r="E855" t="inlineStr">
        <is>
          <t>12/1/2010 12:23</t>
        </is>
      </c>
      <c r="F855" t="inlineStr">
        <is>
          <t>2.95</t>
        </is>
      </c>
      <c r="G855" t="inlineStr">
        <is>
          <t>17968</t>
        </is>
      </c>
      <c r="H855" t="inlineStr">
        <is>
          <t>United Kingdom</t>
        </is>
      </c>
    </row>
    <row r="856">
      <c r="A856" s="4" t="inlineStr">
        <is>
          <t>536464</t>
        </is>
      </c>
      <c r="B856" s="4" t="inlineStr">
        <is>
          <t>48173C</t>
        </is>
      </c>
      <c r="C856" s="4" t="inlineStr">
        <is>
          <t xml:space="preserve">DOORMAT BLACK FLOCK </t>
        </is>
      </c>
      <c r="D856" s="4" t="inlineStr">
        <is>
          <t>1</t>
        </is>
      </c>
      <c r="E856" s="4" t="inlineStr">
        <is>
          <t>12/1/2010 12:23</t>
        </is>
      </c>
      <c r="F856" s="4" t="inlineStr">
        <is>
          <t>7.95</t>
        </is>
      </c>
      <c r="G856" s="4" t="inlineStr">
        <is>
          <t>17968</t>
        </is>
      </c>
      <c r="H856" s="4" t="inlineStr">
        <is>
          <t>United Kingdom</t>
        </is>
      </c>
    </row>
    <row r="857">
      <c r="A857" t="inlineStr">
        <is>
          <t>536464</t>
        </is>
      </c>
      <c r="B857" t="inlineStr">
        <is>
          <t>85099C</t>
        </is>
      </c>
      <c r="C857" t="inlineStr">
        <is>
          <t>JUMBO  BAG BAROQUE BLACK WHITE</t>
        </is>
      </c>
      <c r="D857" t="inlineStr">
        <is>
          <t>1</t>
        </is>
      </c>
      <c r="E857" t="inlineStr">
        <is>
          <t>12/1/2010 12:23</t>
        </is>
      </c>
      <c r="F857" t="inlineStr">
        <is>
          <t>1.95</t>
        </is>
      </c>
      <c r="G857" t="inlineStr">
        <is>
          <t>17968</t>
        </is>
      </c>
      <c r="H857" t="inlineStr">
        <is>
          <t>United Kingdom</t>
        </is>
      </c>
    </row>
    <row r="858">
      <c r="A858" s="4" t="inlineStr">
        <is>
          <t>536464</t>
        </is>
      </c>
      <c r="B858" s="4" t="inlineStr">
        <is>
          <t>22960</t>
        </is>
      </c>
      <c r="C858" s="4" t="inlineStr">
        <is>
          <t>JAM MAKING SET WITH JARS</t>
        </is>
      </c>
      <c r="D858" s="4" t="inlineStr">
        <is>
          <t>1</t>
        </is>
      </c>
      <c r="E858" s="4" t="inlineStr">
        <is>
          <t>12/1/2010 12:23</t>
        </is>
      </c>
      <c r="F858" s="4" t="inlineStr">
        <is>
          <t>4.25</t>
        </is>
      </c>
      <c r="G858" s="4" t="inlineStr">
        <is>
          <t>17968</t>
        </is>
      </c>
      <c r="H858" s="4" t="inlineStr">
        <is>
          <t>United Kingdom</t>
        </is>
      </c>
    </row>
    <row r="859">
      <c r="A859" t="inlineStr">
        <is>
          <t>536464</t>
        </is>
      </c>
      <c r="B859" t="inlineStr">
        <is>
          <t>85231G</t>
        </is>
      </c>
      <c r="C859" t="inlineStr">
        <is>
          <t>ORANGE SCENTED SET/9 T-LIGHTS</t>
        </is>
      </c>
      <c r="D859" t="inlineStr">
        <is>
          <t>1</t>
        </is>
      </c>
      <c r="E859" t="inlineStr">
        <is>
          <t>12/1/2010 12:23</t>
        </is>
      </c>
      <c r="F859" t="inlineStr">
        <is>
          <t>0.85</t>
        </is>
      </c>
      <c r="G859" t="inlineStr">
        <is>
          <t>17968</t>
        </is>
      </c>
      <c r="H859" t="inlineStr">
        <is>
          <t>United Kingdom</t>
        </is>
      </c>
    </row>
    <row r="860">
      <c r="A860" s="4" t="inlineStr">
        <is>
          <t>536464</t>
        </is>
      </c>
      <c r="B860" s="4" t="inlineStr">
        <is>
          <t>85231B</t>
        </is>
      </c>
      <c r="C860" s="4" t="inlineStr">
        <is>
          <t>CINAMMON SET OF 9 T-LIGHTS</t>
        </is>
      </c>
      <c r="D860" s="4" t="inlineStr">
        <is>
          <t>2</t>
        </is>
      </c>
      <c r="E860" s="4" t="inlineStr">
        <is>
          <t>12/1/2010 12:23</t>
        </is>
      </c>
      <c r="F860" s="4" t="inlineStr">
        <is>
          <t>0.85</t>
        </is>
      </c>
      <c r="G860" s="4" t="inlineStr">
        <is>
          <t>17968</t>
        </is>
      </c>
      <c r="H860" s="4" t="inlineStr">
        <is>
          <t>United Kingdom</t>
        </is>
      </c>
    </row>
    <row r="861">
      <c r="A861" t="inlineStr">
        <is>
          <t>536464</t>
        </is>
      </c>
      <c r="B861" t="inlineStr">
        <is>
          <t>22866</t>
        </is>
      </c>
      <c r="C861" t="inlineStr">
        <is>
          <t>HAND WARMER SCOTTY DOG DESIGN</t>
        </is>
      </c>
      <c r="D861" t="inlineStr">
        <is>
          <t>1</t>
        </is>
      </c>
      <c r="E861" t="inlineStr">
        <is>
          <t>12/1/2010 12:23</t>
        </is>
      </c>
      <c r="F861" t="inlineStr">
        <is>
          <t>2.1</t>
        </is>
      </c>
      <c r="G861" t="inlineStr">
        <is>
          <t>17968</t>
        </is>
      </c>
      <c r="H861" t="inlineStr">
        <is>
          <t>United Kingdom</t>
        </is>
      </c>
    </row>
    <row r="862">
      <c r="A862" s="4" t="inlineStr">
        <is>
          <t>536464</t>
        </is>
      </c>
      <c r="B862" s="4" t="inlineStr">
        <is>
          <t>72818</t>
        </is>
      </c>
      <c r="C862" s="4" t="inlineStr">
        <is>
          <t>CHRISTMAS DECOUPAGE CANDLE</t>
        </is>
      </c>
      <c r="D862" s="4" t="inlineStr">
        <is>
          <t>1</t>
        </is>
      </c>
      <c r="E862" s="4" t="inlineStr">
        <is>
          <t>12/1/2010 12:23</t>
        </is>
      </c>
      <c r="F862" s="4" t="inlineStr">
        <is>
          <t>0.85</t>
        </is>
      </c>
      <c r="G862" s="4" t="inlineStr">
        <is>
          <t>17968</t>
        </is>
      </c>
      <c r="H862" s="4" t="inlineStr">
        <is>
          <t>United Kingdom</t>
        </is>
      </c>
    </row>
    <row r="863">
      <c r="A863" t="inlineStr">
        <is>
          <t>536464</t>
        </is>
      </c>
      <c r="B863" t="inlineStr">
        <is>
          <t>21814</t>
        </is>
      </c>
      <c r="C863" t="inlineStr">
        <is>
          <t xml:space="preserve">HEART T-LIGHT HOLDER </t>
        </is>
      </c>
      <c r="D863" t="inlineStr">
        <is>
          <t>8</t>
        </is>
      </c>
      <c r="E863" t="inlineStr">
        <is>
          <t>12/1/2010 12:23</t>
        </is>
      </c>
      <c r="F863" t="inlineStr">
        <is>
          <t>1.45</t>
        </is>
      </c>
      <c r="G863" t="inlineStr">
        <is>
          <t>17968</t>
        </is>
      </c>
      <c r="H863" t="inlineStr">
        <is>
          <t>United Kingdom</t>
        </is>
      </c>
    </row>
    <row r="864">
      <c r="A864" s="4" t="inlineStr">
        <is>
          <t>536464</t>
        </is>
      </c>
      <c r="B864" s="4" t="inlineStr">
        <is>
          <t>22441</t>
        </is>
      </c>
      <c r="C864" s="4" t="inlineStr">
        <is>
          <t>GROW YOUR OWN BASIL IN ENAMEL MUG</t>
        </is>
      </c>
      <c r="D864" s="4" t="inlineStr">
        <is>
          <t>1</t>
        </is>
      </c>
      <c r="E864" s="4" t="inlineStr">
        <is>
          <t>12/1/2010 12:23</t>
        </is>
      </c>
      <c r="F864" s="4" t="inlineStr">
        <is>
          <t>2.1</t>
        </is>
      </c>
      <c r="G864" s="4" t="inlineStr">
        <is>
          <t>17968</t>
        </is>
      </c>
      <c r="H864" s="4" t="inlineStr">
        <is>
          <t>United Kingdom</t>
        </is>
      </c>
    </row>
    <row r="865">
      <c r="A865" t="inlineStr">
        <is>
          <t>536464</t>
        </is>
      </c>
      <c r="B865" t="inlineStr">
        <is>
          <t>22312</t>
        </is>
      </c>
      <c r="C865" t="inlineStr">
        <is>
          <t>OFFICE MUG WARMER POLKADOT</t>
        </is>
      </c>
      <c r="D865" t="inlineStr">
        <is>
          <t>1</t>
        </is>
      </c>
      <c r="E865" t="inlineStr">
        <is>
          <t>12/1/2010 12:23</t>
        </is>
      </c>
      <c r="F865" t="inlineStr">
        <is>
          <t>2.95</t>
        </is>
      </c>
      <c r="G865" t="inlineStr">
        <is>
          <t>17968</t>
        </is>
      </c>
      <c r="H865" t="inlineStr">
        <is>
          <t>United Kingdom</t>
        </is>
      </c>
    </row>
    <row r="866">
      <c r="A866" s="4" t="inlineStr">
        <is>
          <t>536464</t>
        </is>
      </c>
      <c r="B866" s="4" t="inlineStr">
        <is>
          <t>22197</t>
        </is>
      </c>
      <c r="C866" s="4" t="inlineStr">
        <is>
          <t>SMALL POPCORN HOLDER</t>
        </is>
      </c>
      <c r="D866" s="4" t="inlineStr">
        <is>
          <t>6</t>
        </is>
      </c>
      <c r="E866" s="4" t="inlineStr">
        <is>
          <t>12/1/2010 12:23</t>
        </is>
      </c>
      <c r="F866" s="4" t="inlineStr">
        <is>
          <t>0.85</t>
        </is>
      </c>
      <c r="G866" s="4" t="inlineStr">
        <is>
          <t>17968</t>
        </is>
      </c>
      <c r="H866" s="4" t="inlineStr">
        <is>
          <t>United Kingdom</t>
        </is>
      </c>
    </row>
    <row r="867">
      <c r="A867" t="inlineStr">
        <is>
          <t>536464</t>
        </is>
      </c>
      <c r="B867" t="inlineStr">
        <is>
          <t>22663</t>
        </is>
      </c>
      <c r="C867" t="inlineStr">
        <is>
          <t>JUMBO BAG DOLLY GIRL DESIGN</t>
        </is>
      </c>
      <c r="D867" t="inlineStr">
        <is>
          <t>1</t>
        </is>
      </c>
      <c r="E867" t="inlineStr">
        <is>
          <t>12/1/2010 12:23</t>
        </is>
      </c>
      <c r="F867" t="inlineStr">
        <is>
          <t>1.95</t>
        </is>
      </c>
      <c r="G867" t="inlineStr">
        <is>
          <t>17968</t>
        </is>
      </c>
      <c r="H867" t="inlineStr">
        <is>
          <t>United Kingdom</t>
        </is>
      </c>
    </row>
    <row r="868">
      <c r="A868" s="4" t="inlineStr">
        <is>
          <t>536466</t>
        </is>
      </c>
      <c r="B868" s="4" t="inlineStr">
        <is>
          <t>22960</t>
        </is>
      </c>
      <c r="C868" s="4" t="inlineStr">
        <is>
          <t>JAM MAKING SET WITH JARS</t>
        </is>
      </c>
      <c r="D868" s="4" t="inlineStr">
        <is>
          <t>6</t>
        </is>
      </c>
      <c r="E868" s="4" t="inlineStr">
        <is>
          <t>12/1/2010 12:23</t>
        </is>
      </c>
      <c r="F868" s="4" t="inlineStr">
        <is>
          <t>4.25</t>
        </is>
      </c>
      <c r="G868" s="4" t="inlineStr">
        <is>
          <t>14849</t>
        </is>
      </c>
      <c r="H868" s="4" t="inlineStr">
        <is>
          <t>United Kingdom</t>
        </is>
      </c>
    </row>
    <row r="869">
      <c r="A869" t="inlineStr">
        <is>
          <t>536466</t>
        </is>
      </c>
      <c r="B869" t="inlineStr">
        <is>
          <t>22961</t>
        </is>
      </c>
      <c r="C869" t="inlineStr">
        <is>
          <t>JAM MAKING SET PRINTED</t>
        </is>
      </c>
      <c r="D869" t="inlineStr">
        <is>
          <t>12</t>
        </is>
      </c>
      <c r="E869" t="inlineStr">
        <is>
          <t>12/1/2010 12:23</t>
        </is>
      </c>
      <c r="F869" t="inlineStr">
        <is>
          <t>1.45</t>
        </is>
      </c>
      <c r="G869" t="inlineStr">
        <is>
          <t>14849</t>
        </is>
      </c>
      <c r="H869" t="inlineStr">
        <is>
          <t>United Kingdom</t>
        </is>
      </c>
    </row>
    <row r="870">
      <c r="A870" s="4" t="inlineStr">
        <is>
          <t>536477</t>
        </is>
      </c>
      <c r="B870" s="4" t="inlineStr">
        <is>
          <t>21314</t>
        </is>
      </c>
      <c r="C870" s="4" t="inlineStr">
        <is>
          <t>SMALL GLASS HEART TRINKET POT</t>
        </is>
      </c>
      <c r="D870" s="4" t="inlineStr">
        <is>
          <t>48</t>
        </is>
      </c>
      <c r="E870" s="4" t="inlineStr">
        <is>
          <t>12/1/2010 12:27</t>
        </is>
      </c>
      <c r="F870" s="4" t="inlineStr">
        <is>
          <t>1.85</t>
        </is>
      </c>
      <c r="G870" s="4" t="inlineStr">
        <is>
          <t>16210</t>
        </is>
      </c>
      <c r="H870" s="4" t="inlineStr">
        <is>
          <t>United Kingdom</t>
        </is>
      </c>
    </row>
    <row r="871">
      <c r="A871" t="inlineStr">
        <is>
          <t>536477</t>
        </is>
      </c>
      <c r="B871" t="inlineStr">
        <is>
          <t>84029E</t>
        </is>
      </c>
      <c r="C871" t="inlineStr">
        <is>
          <t>RED WOOLLY HOTTIE WHITE HEART.</t>
        </is>
      </c>
      <c r="D871" t="inlineStr">
        <is>
          <t>24</t>
        </is>
      </c>
      <c r="E871" t="inlineStr">
        <is>
          <t>12/1/2010 12:27</t>
        </is>
      </c>
      <c r="F871" t="inlineStr">
        <is>
          <t>3.39</t>
        </is>
      </c>
      <c r="G871" t="inlineStr">
        <is>
          <t>16210</t>
        </is>
      </c>
      <c r="H871" t="inlineStr">
        <is>
          <t>United Kingdom</t>
        </is>
      </c>
    </row>
    <row r="872">
      <c r="A872" s="4" t="inlineStr">
        <is>
          <t>536477</t>
        </is>
      </c>
      <c r="B872" s="4" t="inlineStr">
        <is>
          <t>21137</t>
        </is>
      </c>
      <c r="C872" s="4" t="inlineStr">
        <is>
          <t>BLACK RECORD COVER FRAME</t>
        </is>
      </c>
      <c r="D872" s="4" t="inlineStr">
        <is>
          <t>480</t>
        </is>
      </c>
      <c r="E872" s="4" t="inlineStr">
        <is>
          <t>12/1/2010 12:27</t>
        </is>
      </c>
      <c r="F872" s="4" t="inlineStr">
        <is>
          <t>3.39</t>
        </is>
      </c>
      <c r="G872" s="4" t="inlineStr">
        <is>
          <t>16210</t>
        </is>
      </c>
      <c r="H872" s="4" t="inlineStr">
        <is>
          <t>United Kingdom</t>
        </is>
      </c>
    </row>
    <row r="873">
      <c r="A873" t="inlineStr">
        <is>
          <t>536477</t>
        </is>
      </c>
      <c r="B873" t="inlineStr">
        <is>
          <t>22041</t>
        </is>
      </c>
      <c r="C873" t="inlineStr">
        <is>
          <t xml:space="preserve">RECORD FRAME 7" SINGLE SIZE </t>
        </is>
      </c>
      <c r="D873" t="inlineStr">
        <is>
          <t>48</t>
        </is>
      </c>
      <c r="E873" t="inlineStr">
        <is>
          <t>12/1/2010 12:27</t>
        </is>
      </c>
      <c r="F873" t="inlineStr">
        <is>
          <t>2.1</t>
        </is>
      </c>
      <c r="G873" t="inlineStr">
        <is>
          <t>16210</t>
        </is>
      </c>
      <c r="H873" t="inlineStr">
        <is>
          <t>United Kingdom</t>
        </is>
      </c>
    </row>
    <row r="874">
      <c r="A874" s="4" t="inlineStr">
        <is>
          <t>536477</t>
        </is>
      </c>
      <c r="B874" s="4" t="inlineStr">
        <is>
          <t>20979</t>
        </is>
      </c>
      <c r="C874" s="4" t="inlineStr">
        <is>
          <t>36 PENCILS TUBE RED RETROSPOT</t>
        </is>
      </c>
      <c r="D874" s="4" t="inlineStr">
        <is>
          <t>16</t>
        </is>
      </c>
      <c r="E874" s="4" t="inlineStr">
        <is>
          <t>12/1/2010 12:27</t>
        </is>
      </c>
      <c r="F874" s="4" t="inlineStr">
        <is>
          <t>1.25</t>
        </is>
      </c>
      <c r="G874" s="4" t="inlineStr">
        <is>
          <t>16210</t>
        </is>
      </c>
      <c r="H874" s="4" t="inlineStr">
        <is>
          <t>United Kingdom</t>
        </is>
      </c>
    </row>
    <row r="875">
      <c r="A875" t="inlineStr">
        <is>
          <t>536477</t>
        </is>
      </c>
      <c r="B875" t="inlineStr">
        <is>
          <t>20977</t>
        </is>
      </c>
      <c r="C875" t="inlineStr">
        <is>
          <t>36 PENCILS TUBE WOODLAND</t>
        </is>
      </c>
      <c r="D875" t="inlineStr">
        <is>
          <t>16</t>
        </is>
      </c>
      <c r="E875" t="inlineStr">
        <is>
          <t>12/1/2010 12:27</t>
        </is>
      </c>
      <c r="F875" t="inlineStr">
        <is>
          <t>1.25</t>
        </is>
      </c>
      <c r="G875" t="inlineStr">
        <is>
          <t>16210</t>
        </is>
      </c>
      <c r="H875" t="inlineStr">
        <is>
          <t>United Kingdom</t>
        </is>
      </c>
    </row>
    <row r="876">
      <c r="A876" s="4" t="inlineStr">
        <is>
          <t>536477</t>
        </is>
      </c>
      <c r="B876" s="4" t="inlineStr">
        <is>
          <t>22619</t>
        </is>
      </c>
      <c r="C876" s="4" t="inlineStr">
        <is>
          <t>SET OF 6 SOLDIER SKITTLES</t>
        </is>
      </c>
      <c r="D876" s="4" t="inlineStr">
        <is>
          <t>4</t>
        </is>
      </c>
      <c r="E876" s="4" t="inlineStr">
        <is>
          <t>12/1/2010 12:27</t>
        </is>
      </c>
      <c r="F876" s="4" t="inlineStr">
        <is>
          <t>3.75</t>
        </is>
      </c>
      <c r="G876" s="4" t="inlineStr">
        <is>
          <t>16210</t>
        </is>
      </c>
      <c r="H876" s="4" t="inlineStr">
        <is>
          <t>United Kingdom</t>
        </is>
      </c>
    </row>
    <row r="877">
      <c r="A877" t="inlineStr">
        <is>
          <t>536477</t>
        </is>
      </c>
      <c r="B877" t="inlineStr">
        <is>
          <t>22571</t>
        </is>
      </c>
      <c r="C877" t="inlineStr">
        <is>
          <t xml:space="preserve">ROCKING HORSE RED CHRISTMAS </t>
        </is>
      </c>
      <c r="D877" t="inlineStr">
        <is>
          <t>96</t>
        </is>
      </c>
      <c r="E877" t="inlineStr">
        <is>
          <t>12/1/2010 12:27</t>
        </is>
      </c>
      <c r="F877" t="inlineStr">
        <is>
          <t>0.72</t>
        </is>
      </c>
      <c r="G877" t="inlineStr">
        <is>
          <t>16210</t>
        </is>
      </c>
      <c r="H877" t="inlineStr">
        <is>
          <t>United Kingdom</t>
        </is>
      </c>
    </row>
    <row r="878">
      <c r="A878" s="4" t="inlineStr">
        <is>
          <t>536477</t>
        </is>
      </c>
      <c r="B878" s="4" t="inlineStr">
        <is>
          <t>22595</t>
        </is>
      </c>
      <c r="C878" s="4" t="inlineStr">
        <is>
          <t>CHRISTMAS GINGHAM HEART</t>
        </is>
      </c>
      <c r="D878" s="4" t="inlineStr">
        <is>
          <t>144</t>
        </is>
      </c>
      <c r="E878" s="4" t="inlineStr">
        <is>
          <t>12/1/2010 12:27</t>
        </is>
      </c>
      <c r="F878" s="4" t="inlineStr">
        <is>
          <t>0.72</t>
        </is>
      </c>
      <c r="G878" s="4" t="inlineStr">
        <is>
          <t>16210</t>
        </is>
      </c>
      <c r="H878" s="4" t="inlineStr">
        <is>
          <t>United Kingdom</t>
        </is>
      </c>
    </row>
    <row r="879">
      <c r="A879" t="inlineStr">
        <is>
          <t>536477</t>
        </is>
      </c>
      <c r="B879" t="inlineStr">
        <is>
          <t>22593</t>
        </is>
      </c>
      <c r="C879" t="inlineStr">
        <is>
          <t>CHRISTMAS GINGHAM STAR</t>
        </is>
      </c>
      <c r="D879" t="inlineStr">
        <is>
          <t>144</t>
        </is>
      </c>
      <c r="E879" t="inlineStr">
        <is>
          <t>12/1/2010 12:27</t>
        </is>
      </c>
      <c r="F879" t="inlineStr">
        <is>
          <t>0.72</t>
        </is>
      </c>
      <c r="G879" t="inlineStr">
        <is>
          <t>16210</t>
        </is>
      </c>
      <c r="H879" t="inlineStr">
        <is>
          <t>United Kingdom</t>
        </is>
      </c>
    </row>
    <row r="880">
      <c r="A880" s="4" t="inlineStr">
        <is>
          <t>536477</t>
        </is>
      </c>
      <c r="B880" s="4" t="inlineStr">
        <is>
          <t>22633</t>
        </is>
      </c>
      <c r="C880" s="4" t="inlineStr">
        <is>
          <t>HAND WARMER UNION JACK</t>
        </is>
      </c>
      <c r="D880" s="4" t="inlineStr">
        <is>
          <t>12</t>
        </is>
      </c>
      <c r="E880" s="4" t="inlineStr">
        <is>
          <t>12/1/2010 12:27</t>
        </is>
      </c>
      <c r="F880" s="4" t="inlineStr">
        <is>
          <t>2.1</t>
        </is>
      </c>
      <c r="G880" s="4" t="inlineStr">
        <is>
          <t>16210</t>
        </is>
      </c>
      <c r="H880" s="4" t="inlineStr">
        <is>
          <t>United Kingdom</t>
        </is>
      </c>
    </row>
    <row r="881">
      <c r="A881" t="inlineStr">
        <is>
          <t>536477</t>
        </is>
      </c>
      <c r="B881" t="inlineStr">
        <is>
          <t>22632</t>
        </is>
      </c>
      <c r="C881" t="inlineStr">
        <is>
          <t>HAND WARMER RED RETROSPOT</t>
        </is>
      </c>
      <c r="D881" t="inlineStr">
        <is>
          <t>12</t>
        </is>
      </c>
      <c r="E881" t="inlineStr">
        <is>
          <t>12/1/2010 12:27</t>
        </is>
      </c>
      <c r="F881" t="inlineStr">
        <is>
          <t>2.1</t>
        </is>
      </c>
      <c r="G881" t="inlineStr">
        <is>
          <t>16210</t>
        </is>
      </c>
      <c r="H881" t="inlineStr">
        <is>
          <t>United Kingdom</t>
        </is>
      </c>
    </row>
    <row r="882">
      <c r="A882" s="4" t="inlineStr">
        <is>
          <t>536477</t>
        </is>
      </c>
      <c r="B882" s="4" t="inlineStr">
        <is>
          <t>22423</t>
        </is>
      </c>
      <c r="C882" s="4" t="inlineStr">
        <is>
          <t>REGENCY CAKESTAND 3 TIER</t>
        </is>
      </c>
      <c r="D882" s="4" t="inlineStr">
        <is>
          <t>16</t>
        </is>
      </c>
      <c r="E882" s="4" t="inlineStr">
        <is>
          <t>12/1/2010 12:27</t>
        </is>
      </c>
      <c r="F882" s="4" t="inlineStr">
        <is>
          <t>10.95</t>
        </is>
      </c>
      <c r="G882" s="4" t="inlineStr">
        <is>
          <t>16210</t>
        </is>
      </c>
      <c r="H882" s="4" t="inlineStr">
        <is>
          <t>United Kingdom</t>
        </is>
      </c>
    </row>
    <row r="883">
      <c r="A883" t="inlineStr">
        <is>
          <t>536477</t>
        </is>
      </c>
      <c r="B883" t="inlineStr">
        <is>
          <t>22411</t>
        </is>
      </c>
      <c r="C883" t="inlineStr">
        <is>
          <t>JUMBO SHOPPER VINTAGE RED PAISLEY</t>
        </is>
      </c>
      <c r="D883" t="inlineStr">
        <is>
          <t>10</t>
        </is>
      </c>
      <c r="E883" t="inlineStr">
        <is>
          <t>12/1/2010 12:27</t>
        </is>
      </c>
      <c r="F883" t="inlineStr">
        <is>
          <t>1.95</t>
        </is>
      </c>
      <c r="G883" t="inlineStr">
        <is>
          <t>16210</t>
        </is>
      </c>
      <c r="H883" t="inlineStr">
        <is>
          <t>United Kingdom</t>
        </is>
      </c>
    </row>
    <row r="884">
      <c r="A884" s="4" t="inlineStr">
        <is>
          <t>536488</t>
        </is>
      </c>
      <c r="B884" s="4" t="inlineStr">
        <is>
          <t>22738</t>
        </is>
      </c>
      <c r="C884" s="4" t="inlineStr">
        <is>
          <t>RIBBON REEL SNOWY VILLAGE</t>
        </is>
      </c>
      <c r="D884" s="4" t="inlineStr">
        <is>
          <t>5</t>
        </is>
      </c>
      <c r="E884" s="4" t="inlineStr">
        <is>
          <t>12/1/2010 12:31</t>
        </is>
      </c>
      <c r="F884" s="4" t="inlineStr">
        <is>
          <t>1.65</t>
        </is>
      </c>
      <c r="G884" s="4" t="inlineStr">
        <is>
          <t>17897</t>
        </is>
      </c>
      <c r="H884" s="4" t="inlineStr">
        <is>
          <t>United Kingdom</t>
        </is>
      </c>
    </row>
    <row r="885">
      <c r="A885" t="inlineStr">
        <is>
          <t>536488</t>
        </is>
      </c>
      <c r="B885" t="inlineStr">
        <is>
          <t>21621</t>
        </is>
      </c>
      <c r="C885" t="inlineStr">
        <is>
          <t>VINTAGE UNION JACK BUNTING</t>
        </is>
      </c>
      <c r="D885" t="inlineStr">
        <is>
          <t>1</t>
        </is>
      </c>
      <c r="E885" t="inlineStr">
        <is>
          <t>12/1/2010 12:31</t>
        </is>
      </c>
      <c r="F885" t="inlineStr">
        <is>
          <t>8.5</t>
        </is>
      </c>
      <c r="G885" t="inlineStr">
        <is>
          <t>17897</t>
        </is>
      </c>
      <c r="H885" t="inlineStr">
        <is>
          <t>United Kingdom</t>
        </is>
      </c>
    </row>
    <row r="886">
      <c r="A886" s="4" t="inlineStr">
        <is>
          <t>536488</t>
        </is>
      </c>
      <c r="B886" s="4" t="inlineStr">
        <is>
          <t>22960</t>
        </is>
      </c>
      <c r="C886" s="4" t="inlineStr">
        <is>
          <t>JAM MAKING SET WITH JARS</t>
        </is>
      </c>
      <c r="D886" s="4" t="inlineStr">
        <is>
          <t>8</t>
        </is>
      </c>
      <c r="E886" s="4" t="inlineStr">
        <is>
          <t>12/1/2010 12:31</t>
        </is>
      </c>
      <c r="F886" s="4" t="inlineStr">
        <is>
          <t>4.25</t>
        </is>
      </c>
      <c r="G886" s="4" t="inlineStr">
        <is>
          <t>17897</t>
        </is>
      </c>
      <c r="H886" s="4" t="inlineStr">
        <is>
          <t>United Kingdom</t>
        </is>
      </c>
    </row>
    <row r="887">
      <c r="A887" t="inlineStr">
        <is>
          <t>536488</t>
        </is>
      </c>
      <c r="B887" t="inlineStr">
        <is>
          <t>22082</t>
        </is>
      </c>
      <c r="C887" t="inlineStr">
        <is>
          <t xml:space="preserve">RIBBON REEL STRIPES DESIGN </t>
        </is>
      </c>
      <c r="D887" t="inlineStr">
        <is>
          <t>5</t>
        </is>
      </c>
      <c r="E887" t="inlineStr">
        <is>
          <t>12/1/2010 12:31</t>
        </is>
      </c>
      <c r="F887" t="inlineStr">
        <is>
          <t>1.65</t>
        </is>
      </c>
      <c r="G887" t="inlineStr">
        <is>
          <t>17897</t>
        </is>
      </c>
      <c r="H887" t="inlineStr">
        <is>
          <t>United Kingdom</t>
        </is>
      </c>
    </row>
    <row r="888">
      <c r="A888" s="4" t="inlineStr">
        <is>
          <t>536488</t>
        </is>
      </c>
      <c r="B888" s="4" t="inlineStr">
        <is>
          <t>47563A</t>
        </is>
      </c>
      <c r="C888" s="4" t="inlineStr">
        <is>
          <t>RETRO LONGBOARD IRONING BOARD COVER</t>
        </is>
      </c>
      <c r="D888" s="4" t="inlineStr">
        <is>
          <t>1</t>
        </is>
      </c>
      <c r="E888" s="4" t="inlineStr">
        <is>
          <t>12/1/2010 12:31</t>
        </is>
      </c>
      <c r="F888" s="4" t="inlineStr">
        <is>
          <t>3.75</t>
        </is>
      </c>
      <c r="G888" s="4" t="inlineStr">
        <is>
          <t>17897</t>
        </is>
      </c>
      <c r="H888" s="4" t="inlineStr">
        <is>
          <t>United Kingdom</t>
        </is>
      </c>
    </row>
    <row r="889">
      <c r="A889" t="inlineStr">
        <is>
          <t>536488</t>
        </is>
      </c>
      <c r="B889" t="inlineStr">
        <is>
          <t>84558A</t>
        </is>
      </c>
      <c r="C889" t="inlineStr">
        <is>
          <t>3D DOG PICTURE PLAYING CARDS</t>
        </is>
      </c>
      <c r="D889" t="inlineStr">
        <is>
          <t>1</t>
        </is>
      </c>
      <c r="E889" t="inlineStr">
        <is>
          <t>12/1/2010 12:31</t>
        </is>
      </c>
      <c r="F889" t="inlineStr">
        <is>
          <t>2.95</t>
        </is>
      </c>
      <c r="G889" t="inlineStr">
        <is>
          <t>17897</t>
        </is>
      </c>
      <c r="H889" t="inlineStr">
        <is>
          <t>United Kingdom</t>
        </is>
      </c>
    </row>
    <row r="890">
      <c r="A890" s="4" t="inlineStr">
        <is>
          <t>536488</t>
        </is>
      </c>
      <c r="B890" s="4" t="inlineStr">
        <is>
          <t>21592</t>
        </is>
      </c>
      <c r="C890" s="4" t="inlineStr">
        <is>
          <t xml:space="preserve">RETROSPOT CIGAR BOX MATCHES </t>
        </is>
      </c>
      <c r="D890" s="4" t="inlineStr">
        <is>
          <t>1</t>
        </is>
      </c>
      <c r="E890" s="4" t="inlineStr">
        <is>
          <t>12/1/2010 12:31</t>
        </is>
      </c>
      <c r="F890" s="4" t="inlineStr">
        <is>
          <t>1.25</t>
        </is>
      </c>
      <c r="G890" s="4" t="inlineStr">
        <is>
          <t>17897</t>
        </is>
      </c>
      <c r="H890" s="4" t="inlineStr">
        <is>
          <t>United Kingdom</t>
        </is>
      </c>
    </row>
    <row r="891">
      <c r="A891" t="inlineStr">
        <is>
          <t>536488</t>
        </is>
      </c>
      <c r="B891" t="inlineStr">
        <is>
          <t>20878</t>
        </is>
      </c>
      <c r="C891" t="inlineStr">
        <is>
          <t xml:space="preserve">SET/9 CHRISTMAS T-LIGHTS SCENTED </t>
        </is>
      </c>
      <c r="D891" t="inlineStr">
        <is>
          <t>2</t>
        </is>
      </c>
      <c r="E891" t="inlineStr">
        <is>
          <t>12/1/2010 12:31</t>
        </is>
      </c>
      <c r="F891" t="inlineStr">
        <is>
          <t>1.25</t>
        </is>
      </c>
      <c r="G891" t="inlineStr">
        <is>
          <t>17897</t>
        </is>
      </c>
      <c r="H891" t="inlineStr">
        <is>
          <t>United Kingdom</t>
        </is>
      </c>
    </row>
    <row r="892">
      <c r="A892" s="4" t="inlineStr">
        <is>
          <t>536488</t>
        </is>
      </c>
      <c r="B892" s="4" t="inlineStr">
        <is>
          <t>84347</t>
        </is>
      </c>
      <c r="C892" s="4" t="inlineStr">
        <is>
          <t>ROTATING SILVER ANGELS T-LIGHT HLDR</t>
        </is>
      </c>
      <c r="D892" s="4" t="inlineStr">
        <is>
          <t>1</t>
        </is>
      </c>
      <c r="E892" s="4" t="inlineStr">
        <is>
          <t>12/1/2010 12:31</t>
        </is>
      </c>
      <c r="F892" s="4" t="inlineStr">
        <is>
          <t>2.55</t>
        </is>
      </c>
      <c r="G892" s="4" t="inlineStr">
        <is>
          <t>17897</t>
        </is>
      </c>
      <c r="H892" s="4" t="inlineStr">
        <is>
          <t>United Kingdom</t>
        </is>
      </c>
    </row>
    <row r="893">
      <c r="A893" t="inlineStr">
        <is>
          <t>536488</t>
        </is>
      </c>
      <c r="B893" t="inlineStr">
        <is>
          <t>84347</t>
        </is>
      </c>
      <c r="C893" t="inlineStr">
        <is>
          <t>ROTATING SILVER ANGELS T-LIGHT HLDR</t>
        </is>
      </c>
      <c r="D893" t="inlineStr">
        <is>
          <t>1</t>
        </is>
      </c>
      <c r="E893" t="inlineStr">
        <is>
          <t>12/1/2010 12:31</t>
        </is>
      </c>
      <c r="F893" t="inlineStr">
        <is>
          <t>2.55</t>
        </is>
      </c>
      <c r="G893" t="inlineStr">
        <is>
          <t>17897</t>
        </is>
      </c>
      <c r="H893" t="inlineStr">
        <is>
          <t>United Kingdom</t>
        </is>
      </c>
    </row>
    <row r="894">
      <c r="A894" s="4" t="inlineStr">
        <is>
          <t>536488</t>
        </is>
      </c>
      <c r="B894" s="4" t="inlineStr">
        <is>
          <t>21577</t>
        </is>
      </c>
      <c r="C894" s="4" t="inlineStr">
        <is>
          <t>SAVE THE PLANET COTTON TOTE BAG</t>
        </is>
      </c>
      <c r="D894" s="4" t="inlineStr">
        <is>
          <t>1</t>
        </is>
      </c>
      <c r="E894" s="4" t="inlineStr">
        <is>
          <t>12/1/2010 12:31</t>
        </is>
      </c>
      <c r="F894" s="4" t="inlineStr">
        <is>
          <t>2.25</t>
        </is>
      </c>
      <c r="G894" s="4" t="inlineStr">
        <is>
          <t>17897</t>
        </is>
      </c>
      <c r="H894" s="4" t="inlineStr">
        <is>
          <t>United Kingdom</t>
        </is>
      </c>
    </row>
    <row r="895">
      <c r="A895" t="inlineStr">
        <is>
          <t>536488</t>
        </is>
      </c>
      <c r="B895" t="inlineStr">
        <is>
          <t>22909</t>
        </is>
      </c>
      <c r="C895" t="inlineStr">
        <is>
          <t>SET OF 20 VINTAGE CHRISTMAS NAPKINS</t>
        </is>
      </c>
      <c r="D895" t="inlineStr">
        <is>
          <t>1</t>
        </is>
      </c>
      <c r="E895" t="inlineStr">
        <is>
          <t>12/1/2010 12:31</t>
        </is>
      </c>
      <c r="F895" t="inlineStr">
        <is>
          <t>0.85</t>
        </is>
      </c>
      <c r="G895" t="inlineStr">
        <is>
          <t>17897</t>
        </is>
      </c>
      <c r="H895" t="inlineStr">
        <is>
          <t>United Kingdom</t>
        </is>
      </c>
    </row>
    <row r="896">
      <c r="A896" s="4" t="inlineStr">
        <is>
          <t>536488</t>
        </is>
      </c>
      <c r="B896" s="4" t="inlineStr">
        <is>
          <t>22087</t>
        </is>
      </c>
      <c r="C896" s="4" t="inlineStr">
        <is>
          <t>PAPER BUNTING WHITE LACE</t>
        </is>
      </c>
      <c r="D896" s="4" t="inlineStr">
        <is>
          <t>1</t>
        </is>
      </c>
      <c r="E896" s="4" t="inlineStr">
        <is>
          <t>12/1/2010 12:31</t>
        </is>
      </c>
      <c r="F896" s="4" t="inlineStr">
        <is>
          <t>2.95</t>
        </is>
      </c>
      <c r="G896" s="4" t="inlineStr">
        <is>
          <t>17897</t>
        </is>
      </c>
      <c r="H896" s="4" t="inlineStr">
        <is>
          <t>United Kingdom</t>
        </is>
      </c>
    </row>
    <row r="897">
      <c r="A897" t="inlineStr">
        <is>
          <t>536488</t>
        </is>
      </c>
      <c r="B897" t="inlineStr">
        <is>
          <t>22651</t>
        </is>
      </c>
      <c r="C897" t="inlineStr">
        <is>
          <t xml:space="preserve">GENTLEMAN SHIRT REPAIR KIT </t>
        </is>
      </c>
      <c r="D897" t="inlineStr">
        <is>
          <t>2</t>
        </is>
      </c>
      <c r="E897" t="inlineStr">
        <is>
          <t>12/1/2010 12:31</t>
        </is>
      </c>
      <c r="F897" t="inlineStr">
        <is>
          <t>0.85</t>
        </is>
      </c>
      <c r="G897" t="inlineStr">
        <is>
          <t>17897</t>
        </is>
      </c>
      <c r="H897" t="inlineStr">
        <is>
          <t>United Kingdom</t>
        </is>
      </c>
    </row>
    <row r="898">
      <c r="A898" s="4" t="inlineStr">
        <is>
          <t>536488</t>
        </is>
      </c>
      <c r="B898" s="4" t="inlineStr">
        <is>
          <t>22713</t>
        </is>
      </c>
      <c r="C898" s="4" t="inlineStr">
        <is>
          <t xml:space="preserve">CARD I LOVE LONDON </t>
        </is>
      </c>
      <c r="D898" s="4" t="inlineStr">
        <is>
          <t>12</t>
        </is>
      </c>
      <c r="E898" s="4" t="inlineStr">
        <is>
          <t>12/1/2010 12:31</t>
        </is>
      </c>
      <c r="F898" s="4" t="inlineStr">
        <is>
          <t>0.42</t>
        </is>
      </c>
      <c r="G898" s="4" t="inlineStr">
        <is>
          <t>17897</t>
        </is>
      </c>
      <c r="H898" s="4" t="inlineStr">
        <is>
          <t>United Kingdom</t>
        </is>
      </c>
    </row>
    <row r="899">
      <c r="A899" t="inlineStr">
        <is>
          <t>536488</t>
        </is>
      </c>
      <c r="B899" t="inlineStr">
        <is>
          <t>22910</t>
        </is>
      </c>
      <c r="C899" t="inlineStr">
        <is>
          <t>PAPER CHAIN KIT VINTAGE CHRISTMAS</t>
        </is>
      </c>
      <c r="D899" t="inlineStr">
        <is>
          <t>1</t>
        </is>
      </c>
      <c r="E899" t="inlineStr">
        <is>
          <t>12/1/2010 12:31</t>
        </is>
      </c>
      <c r="F899" t="inlineStr">
        <is>
          <t>2.95</t>
        </is>
      </c>
      <c r="G899" t="inlineStr">
        <is>
          <t>17897</t>
        </is>
      </c>
      <c r="H899" t="inlineStr">
        <is>
          <t>United Kingdom</t>
        </is>
      </c>
    </row>
    <row r="900">
      <c r="A900" s="4" t="inlineStr">
        <is>
          <t>536488</t>
        </is>
      </c>
      <c r="B900" s="4" t="inlineStr">
        <is>
          <t>21370</t>
        </is>
      </c>
      <c r="C900" s="4" t="inlineStr">
        <is>
          <t>MIRRORED WALL ART FOXY</t>
        </is>
      </c>
      <c r="D900" s="4" t="inlineStr">
        <is>
          <t>2</t>
        </is>
      </c>
      <c r="E900" s="4" t="inlineStr">
        <is>
          <t>12/1/2010 12:31</t>
        </is>
      </c>
      <c r="F900" s="4" t="inlineStr">
        <is>
          <t>6.35</t>
        </is>
      </c>
      <c r="G900" s="4" t="inlineStr">
        <is>
          <t>17897</t>
        </is>
      </c>
      <c r="H900" s="4" t="inlineStr">
        <is>
          <t>United Kingdom</t>
        </is>
      </c>
    </row>
    <row r="901">
      <c r="A901" t="inlineStr">
        <is>
          <t>536488</t>
        </is>
      </c>
      <c r="B901" t="inlineStr">
        <is>
          <t>21367</t>
        </is>
      </c>
      <c r="C901" t="inlineStr">
        <is>
          <t>MIRRORED WALL ART GENTS</t>
        </is>
      </c>
      <c r="D901" t="inlineStr">
        <is>
          <t>1</t>
        </is>
      </c>
      <c r="E901" t="inlineStr">
        <is>
          <t>12/1/2010 12:31</t>
        </is>
      </c>
      <c r="F901" t="inlineStr">
        <is>
          <t>2.55</t>
        </is>
      </c>
      <c r="G901" t="inlineStr">
        <is>
          <t>17897</t>
        </is>
      </c>
      <c r="H901" t="inlineStr">
        <is>
          <t>United Kingdom</t>
        </is>
      </c>
    </row>
    <row r="902">
      <c r="A902" s="4" t="inlineStr">
        <is>
          <t>536488</t>
        </is>
      </c>
      <c r="B902" s="4" t="inlineStr">
        <is>
          <t>22376</t>
        </is>
      </c>
      <c r="C902" s="4" t="inlineStr">
        <is>
          <t>AIRLINE BAG VINTAGE JET SET WHITE</t>
        </is>
      </c>
      <c r="D902" s="4" t="inlineStr">
        <is>
          <t>1</t>
        </is>
      </c>
      <c r="E902" s="4" t="inlineStr">
        <is>
          <t>12/1/2010 12:31</t>
        </is>
      </c>
      <c r="F902" s="4" t="inlineStr">
        <is>
          <t>4.25</t>
        </is>
      </c>
      <c r="G902" s="4" t="inlineStr">
        <is>
          <t>17897</t>
        </is>
      </c>
      <c r="H902" s="4" t="inlineStr">
        <is>
          <t>United Kingdom</t>
        </is>
      </c>
    </row>
    <row r="903">
      <c r="A903" t="inlineStr">
        <is>
          <t>536488</t>
        </is>
      </c>
      <c r="B903" t="inlineStr">
        <is>
          <t>22961</t>
        </is>
      </c>
      <c r="C903" t="inlineStr">
        <is>
          <t>JAM MAKING SET PRINTED</t>
        </is>
      </c>
      <c r="D903" t="inlineStr">
        <is>
          <t>1</t>
        </is>
      </c>
      <c r="E903" t="inlineStr">
        <is>
          <t>12/1/2010 12:31</t>
        </is>
      </c>
      <c r="F903" t="inlineStr">
        <is>
          <t>1.45</t>
        </is>
      </c>
      <c r="G903" t="inlineStr">
        <is>
          <t>17897</t>
        </is>
      </c>
      <c r="H903" t="inlineStr">
        <is>
          <t>United Kingdom</t>
        </is>
      </c>
    </row>
    <row r="904">
      <c r="A904" s="4" t="inlineStr">
        <is>
          <t>536488</t>
        </is>
      </c>
      <c r="B904" s="4" t="inlineStr">
        <is>
          <t>21895</t>
        </is>
      </c>
      <c r="C904" s="4" t="inlineStr">
        <is>
          <t>POTTING SHED SOW 'N' GROW SET</t>
        </is>
      </c>
      <c r="D904" s="4" t="inlineStr">
        <is>
          <t>1</t>
        </is>
      </c>
      <c r="E904" s="4" t="inlineStr">
        <is>
          <t>12/1/2010 12:31</t>
        </is>
      </c>
      <c r="F904" s="4" t="inlineStr">
        <is>
          <t>4.25</t>
        </is>
      </c>
      <c r="G904" s="4" t="inlineStr">
        <is>
          <t>17897</t>
        </is>
      </c>
      <c r="H904" s="4" t="inlineStr">
        <is>
          <t>United Kingdom</t>
        </is>
      </c>
    </row>
    <row r="905">
      <c r="A905" t="inlineStr">
        <is>
          <t>536488</t>
        </is>
      </c>
      <c r="B905" t="inlineStr">
        <is>
          <t>22468</t>
        </is>
      </c>
      <c r="C905" t="inlineStr">
        <is>
          <t>BABUSHKA LIGHTS STRING OF 10</t>
        </is>
      </c>
      <c r="D905" t="inlineStr">
        <is>
          <t>1</t>
        </is>
      </c>
      <c r="E905" t="inlineStr">
        <is>
          <t>12/1/2010 12:31</t>
        </is>
      </c>
      <c r="F905" t="inlineStr">
        <is>
          <t>6.75</t>
        </is>
      </c>
      <c r="G905" t="inlineStr">
        <is>
          <t>17897</t>
        </is>
      </c>
      <c r="H905" t="inlineStr">
        <is>
          <t>United Kingdom</t>
        </is>
      </c>
    </row>
    <row r="906">
      <c r="A906" s="4" t="inlineStr">
        <is>
          <t>536488</t>
        </is>
      </c>
      <c r="B906" s="4" t="inlineStr">
        <is>
          <t>21034</t>
        </is>
      </c>
      <c r="C906" s="4" t="inlineStr">
        <is>
          <t>REX CASH+CARRY JUMBO SHOPPER</t>
        </is>
      </c>
      <c r="D906" s="4" t="inlineStr">
        <is>
          <t>1</t>
        </is>
      </c>
      <c r="E906" s="4" t="inlineStr">
        <is>
          <t>12/1/2010 12:31</t>
        </is>
      </c>
      <c r="F906" s="4" t="inlineStr">
        <is>
          <t>0.95</t>
        </is>
      </c>
      <c r="G906" s="4" t="inlineStr">
        <is>
          <t>17897</t>
        </is>
      </c>
      <c r="H906" s="4" t="inlineStr">
        <is>
          <t>United Kingdom</t>
        </is>
      </c>
    </row>
    <row r="907">
      <c r="A907" t="inlineStr">
        <is>
          <t>536488</t>
        </is>
      </c>
      <c r="B907" t="inlineStr">
        <is>
          <t>22372</t>
        </is>
      </c>
      <c r="C907" t="inlineStr">
        <is>
          <t xml:space="preserve">AIRLINE BAG VINTAGE WORLD CHAMPION </t>
        </is>
      </c>
      <c r="D907" t="inlineStr">
        <is>
          <t>1</t>
        </is>
      </c>
      <c r="E907" t="inlineStr">
        <is>
          <t>12/1/2010 12:31</t>
        </is>
      </c>
      <c r="F907" t="inlineStr">
        <is>
          <t>4.25</t>
        </is>
      </c>
      <c r="G907" t="inlineStr">
        <is>
          <t>17897</t>
        </is>
      </c>
      <c r="H907" t="inlineStr">
        <is>
          <t>United Kingdom</t>
        </is>
      </c>
    </row>
    <row r="908">
      <c r="A908" s="4" t="inlineStr">
        <is>
          <t>536488</t>
        </is>
      </c>
      <c r="B908" s="4" t="inlineStr">
        <is>
          <t>22867</t>
        </is>
      </c>
      <c r="C908" s="4" t="inlineStr">
        <is>
          <t>HAND WARMER BIRD DESIGN</t>
        </is>
      </c>
      <c r="D908" s="4" t="inlineStr">
        <is>
          <t>1</t>
        </is>
      </c>
      <c r="E908" s="4" t="inlineStr">
        <is>
          <t>12/1/2010 12:31</t>
        </is>
      </c>
      <c r="F908" s="4" t="inlineStr">
        <is>
          <t>2.1</t>
        </is>
      </c>
      <c r="G908" s="4" t="inlineStr">
        <is>
          <t>17897</t>
        </is>
      </c>
      <c r="H908" s="4" t="inlineStr">
        <is>
          <t>United Kingdom</t>
        </is>
      </c>
    </row>
    <row r="909">
      <c r="A909" t="inlineStr">
        <is>
          <t>536488</t>
        </is>
      </c>
      <c r="B909" t="inlineStr">
        <is>
          <t>22144</t>
        </is>
      </c>
      <c r="C909" t="inlineStr">
        <is>
          <t>CHRISTMAS CRAFT LITTLE FRIENDS</t>
        </is>
      </c>
      <c r="D909" t="inlineStr">
        <is>
          <t>1</t>
        </is>
      </c>
      <c r="E909" t="inlineStr">
        <is>
          <t>12/1/2010 12:31</t>
        </is>
      </c>
      <c r="F909" t="inlineStr">
        <is>
          <t>2.1</t>
        </is>
      </c>
      <c r="G909" t="inlineStr">
        <is>
          <t>17897</t>
        </is>
      </c>
      <c r="H909" t="inlineStr">
        <is>
          <t>United Kingdom</t>
        </is>
      </c>
    </row>
    <row r="910">
      <c r="A910" s="4" t="inlineStr">
        <is>
          <t>536488</t>
        </is>
      </c>
      <c r="B910" s="4" t="inlineStr">
        <is>
          <t>21190</t>
        </is>
      </c>
      <c r="C910" s="4" t="inlineStr">
        <is>
          <t>PINK HEARTS PAPER GARLAND</t>
        </is>
      </c>
      <c r="D910" s="4" t="inlineStr">
        <is>
          <t>1</t>
        </is>
      </c>
      <c r="E910" s="4" t="inlineStr">
        <is>
          <t>12/1/2010 12:31</t>
        </is>
      </c>
      <c r="F910" s="4" t="inlineStr">
        <is>
          <t>1.65</t>
        </is>
      </c>
      <c r="G910" s="4" t="inlineStr">
        <is>
          <t>17897</t>
        </is>
      </c>
      <c r="H910" s="4" t="inlineStr">
        <is>
          <t>United Kingdom</t>
        </is>
      </c>
    </row>
    <row r="911">
      <c r="A911" t="inlineStr">
        <is>
          <t>536488</t>
        </is>
      </c>
      <c r="B911" t="inlineStr">
        <is>
          <t>21894</t>
        </is>
      </c>
      <c r="C911" t="inlineStr">
        <is>
          <t>POTTING SHED SEED ENVELOPES</t>
        </is>
      </c>
      <c r="D911" t="inlineStr">
        <is>
          <t>3</t>
        </is>
      </c>
      <c r="E911" t="inlineStr">
        <is>
          <t>12/1/2010 12:31</t>
        </is>
      </c>
      <c r="F911" t="inlineStr">
        <is>
          <t>1.25</t>
        </is>
      </c>
      <c r="G911" t="inlineStr">
        <is>
          <t>17897</t>
        </is>
      </c>
      <c r="H911" t="inlineStr">
        <is>
          <t>United Kingdom</t>
        </is>
      </c>
    </row>
    <row r="912">
      <c r="A912" s="4" t="inlineStr">
        <is>
          <t>536488</t>
        </is>
      </c>
      <c r="B912" s="4" t="inlineStr">
        <is>
          <t>70007</t>
        </is>
      </c>
      <c r="C912" s="4" t="inlineStr">
        <is>
          <t>HI TEC ALPINE HAND WARMER</t>
        </is>
      </c>
      <c r="D912" s="4" t="inlineStr">
        <is>
          <t>3</t>
        </is>
      </c>
      <c r="E912" s="4" t="inlineStr">
        <is>
          <t>12/1/2010 12:31</t>
        </is>
      </c>
      <c r="F912" s="4" t="inlineStr">
        <is>
          <t>1.65</t>
        </is>
      </c>
      <c r="G912" s="4" t="inlineStr">
        <is>
          <t>17897</t>
        </is>
      </c>
      <c r="H912" s="4" t="inlineStr">
        <is>
          <t>United Kingdom</t>
        </is>
      </c>
    </row>
    <row r="913">
      <c r="A913" t="inlineStr">
        <is>
          <t>536488</t>
        </is>
      </c>
      <c r="B913" t="inlineStr">
        <is>
          <t>22940</t>
        </is>
      </c>
      <c r="C913" t="inlineStr">
        <is>
          <t>FELTCRAFT CHRISTMAS FAIRY</t>
        </is>
      </c>
      <c r="D913" t="inlineStr">
        <is>
          <t>1</t>
        </is>
      </c>
      <c r="E913" t="inlineStr">
        <is>
          <t>12/1/2010 12:31</t>
        </is>
      </c>
      <c r="F913" t="inlineStr">
        <is>
          <t>4.25</t>
        </is>
      </c>
      <c r="G913" t="inlineStr">
        <is>
          <t>17897</t>
        </is>
      </c>
      <c r="H913" t="inlineStr">
        <is>
          <t>United Kingdom</t>
        </is>
      </c>
    </row>
    <row r="914">
      <c r="A914" s="4" t="inlineStr">
        <is>
          <t>536488</t>
        </is>
      </c>
      <c r="B914" s="4" t="inlineStr">
        <is>
          <t>70007</t>
        </is>
      </c>
      <c r="C914" s="4" t="inlineStr">
        <is>
          <t>HI TEC ALPINE HAND WARMER</t>
        </is>
      </c>
      <c r="D914" s="4" t="inlineStr">
        <is>
          <t>1</t>
        </is>
      </c>
      <c r="E914" s="4" t="inlineStr">
        <is>
          <t>12/1/2010 12:31</t>
        </is>
      </c>
      <c r="F914" s="4" t="inlineStr">
        <is>
          <t>1.65</t>
        </is>
      </c>
      <c r="G914" s="4" t="inlineStr">
        <is>
          <t>17897</t>
        </is>
      </c>
      <c r="H914" s="4" t="inlineStr">
        <is>
          <t>United Kingdom</t>
        </is>
      </c>
    </row>
    <row r="915">
      <c r="A915" t="inlineStr">
        <is>
          <t>536488</t>
        </is>
      </c>
      <c r="B915" t="inlineStr">
        <is>
          <t>84347</t>
        </is>
      </c>
      <c r="C915" t="inlineStr">
        <is>
          <t>ROTATING SILVER ANGELS T-LIGHT HLDR</t>
        </is>
      </c>
      <c r="D915" t="inlineStr">
        <is>
          <t>3</t>
        </is>
      </c>
      <c r="E915" t="inlineStr">
        <is>
          <t>12/1/2010 12:31</t>
        </is>
      </c>
      <c r="F915" t="inlineStr">
        <is>
          <t>2.55</t>
        </is>
      </c>
      <c r="G915" t="inlineStr">
        <is>
          <t>17897</t>
        </is>
      </c>
      <c r="H915" t="inlineStr">
        <is>
          <t>United Kingdom</t>
        </is>
      </c>
    </row>
    <row r="916">
      <c r="A916" s="4" t="inlineStr">
        <is>
          <t>536488</t>
        </is>
      </c>
      <c r="B916" s="4" t="inlineStr">
        <is>
          <t>22150</t>
        </is>
      </c>
      <c r="C916" s="4" t="inlineStr">
        <is>
          <t>3 STRIPEY MICE FELTCRAFT</t>
        </is>
      </c>
      <c r="D916" s="4" t="inlineStr">
        <is>
          <t>1</t>
        </is>
      </c>
      <c r="E916" s="4" t="inlineStr">
        <is>
          <t>12/1/2010 12:31</t>
        </is>
      </c>
      <c r="F916" s="4" t="inlineStr">
        <is>
          <t>1.95</t>
        </is>
      </c>
      <c r="G916" s="4" t="inlineStr">
        <is>
          <t>17897</t>
        </is>
      </c>
      <c r="H916" s="4" t="inlineStr">
        <is>
          <t>United Kingdom</t>
        </is>
      </c>
    </row>
    <row r="917">
      <c r="A917" t="inlineStr">
        <is>
          <t>536488</t>
        </is>
      </c>
      <c r="B917" t="inlineStr">
        <is>
          <t>22149</t>
        </is>
      </c>
      <c r="C917" t="inlineStr">
        <is>
          <t>FELTCRAFT 6 FLOWER FRIENDS</t>
        </is>
      </c>
      <c r="D917" t="inlineStr">
        <is>
          <t>2</t>
        </is>
      </c>
      <c r="E917" t="inlineStr">
        <is>
          <t>12/1/2010 12:31</t>
        </is>
      </c>
      <c r="F917" t="inlineStr">
        <is>
          <t>2.1</t>
        </is>
      </c>
      <c r="G917" t="inlineStr">
        <is>
          <t>17897</t>
        </is>
      </c>
      <c r="H917" t="inlineStr">
        <is>
          <t>United Kingdom</t>
        </is>
      </c>
    </row>
    <row r="918">
      <c r="A918" s="4" t="inlineStr">
        <is>
          <t>536488</t>
        </is>
      </c>
      <c r="B918" s="4" t="inlineStr">
        <is>
          <t>22144</t>
        </is>
      </c>
      <c r="C918" s="4" t="inlineStr">
        <is>
          <t>CHRISTMAS CRAFT LITTLE FRIENDS</t>
        </is>
      </c>
      <c r="D918" s="4" t="inlineStr">
        <is>
          <t>2</t>
        </is>
      </c>
      <c r="E918" s="4" t="inlineStr">
        <is>
          <t>12/1/2010 12:31</t>
        </is>
      </c>
      <c r="F918" s="4" t="inlineStr">
        <is>
          <t>2.1</t>
        </is>
      </c>
      <c r="G918" s="4" t="inlineStr">
        <is>
          <t>17897</t>
        </is>
      </c>
      <c r="H918" s="4" t="inlineStr">
        <is>
          <t>United Kingdom</t>
        </is>
      </c>
    </row>
    <row r="919">
      <c r="A919" t="inlineStr">
        <is>
          <t>536500</t>
        </is>
      </c>
      <c r="B919" t="inlineStr">
        <is>
          <t>21622</t>
        </is>
      </c>
      <c r="C919" t="inlineStr">
        <is>
          <t>VINTAGE UNION JACK CUSHION COVER</t>
        </is>
      </c>
      <c r="D919" t="inlineStr">
        <is>
          <t>10</t>
        </is>
      </c>
      <c r="E919" t="inlineStr">
        <is>
          <t>12/1/2010 12:35</t>
        </is>
      </c>
      <c r="F919" t="inlineStr">
        <is>
          <t>4.95</t>
        </is>
      </c>
      <c r="G919" t="inlineStr">
        <is>
          <t>17377</t>
        </is>
      </c>
      <c r="H919" t="inlineStr">
        <is>
          <t>United Kingdom</t>
        </is>
      </c>
    </row>
    <row r="920">
      <c r="A920" s="4" t="inlineStr">
        <is>
          <t>536500</t>
        </is>
      </c>
      <c r="B920" s="4" t="inlineStr">
        <is>
          <t>46000M</t>
        </is>
      </c>
      <c r="C920" s="4" t="inlineStr">
        <is>
          <t>POLYESTER FILLER PAD 45x45cm</t>
        </is>
      </c>
      <c r="D920" s="4" t="inlineStr">
        <is>
          <t>10</t>
        </is>
      </c>
      <c r="E920" s="4" t="inlineStr">
        <is>
          <t>12/1/2010 12:35</t>
        </is>
      </c>
      <c r="F920" s="4" t="inlineStr">
        <is>
          <t>1.55</t>
        </is>
      </c>
      <c r="G920" s="4" t="inlineStr">
        <is>
          <t>17377</t>
        </is>
      </c>
      <c r="H920" s="4" t="inlineStr">
        <is>
          <t>United Kingdom</t>
        </is>
      </c>
    </row>
    <row r="921">
      <c r="A921" t="inlineStr">
        <is>
          <t>536500</t>
        </is>
      </c>
      <c r="B921" t="inlineStr">
        <is>
          <t>22630</t>
        </is>
      </c>
      <c r="C921" t="inlineStr">
        <is>
          <t>DOLLY GIRL LUNCH BOX</t>
        </is>
      </c>
      <c r="D921" t="inlineStr">
        <is>
          <t>2</t>
        </is>
      </c>
      <c r="E921" t="inlineStr">
        <is>
          <t>12/1/2010 12:35</t>
        </is>
      </c>
      <c r="F921" t="inlineStr">
        <is>
          <t>1.95</t>
        </is>
      </c>
      <c r="G921" t="inlineStr">
        <is>
          <t>17377</t>
        </is>
      </c>
      <c r="H921" t="inlineStr">
        <is>
          <t>United Kingdom</t>
        </is>
      </c>
    </row>
    <row r="922">
      <c r="A922" s="4" t="inlineStr">
        <is>
          <t>536500</t>
        </is>
      </c>
      <c r="B922" s="4" t="inlineStr">
        <is>
          <t>22616</t>
        </is>
      </c>
      <c r="C922" s="4" t="inlineStr">
        <is>
          <t xml:space="preserve">PACK OF 12 LONDON TISSUES </t>
        </is>
      </c>
      <c r="D922" s="4" t="inlineStr">
        <is>
          <t>12</t>
        </is>
      </c>
      <c r="E922" s="4" t="inlineStr">
        <is>
          <t>12/1/2010 12:35</t>
        </is>
      </c>
      <c r="F922" s="4" t="inlineStr">
        <is>
          <t>0.29</t>
        </is>
      </c>
      <c r="G922" s="4" t="inlineStr">
        <is>
          <t>17377</t>
        </is>
      </c>
      <c r="H922" s="4" t="inlineStr">
        <is>
          <t>United Kingdom</t>
        </is>
      </c>
    </row>
    <row r="923">
      <c r="A923" t="inlineStr">
        <is>
          <t>536500</t>
        </is>
      </c>
      <c r="B923" t="inlineStr">
        <is>
          <t>22712</t>
        </is>
      </c>
      <c r="C923" t="inlineStr">
        <is>
          <t xml:space="preserve">CARD DOLLY GIRL </t>
        </is>
      </c>
      <c r="D923" t="inlineStr">
        <is>
          <t>12</t>
        </is>
      </c>
      <c r="E923" t="inlineStr">
        <is>
          <t>12/1/2010 12:35</t>
        </is>
      </c>
      <c r="F923" t="inlineStr">
        <is>
          <t>0.42</t>
        </is>
      </c>
      <c r="G923" t="inlineStr">
        <is>
          <t>17377</t>
        </is>
      </c>
      <c r="H923" t="inlineStr">
        <is>
          <t>United Kingdom</t>
        </is>
      </c>
    </row>
    <row r="924">
      <c r="A924" s="4" t="inlineStr">
        <is>
          <t>536500</t>
        </is>
      </c>
      <c r="B924" s="4" t="inlineStr">
        <is>
          <t>22983</t>
        </is>
      </c>
      <c r="C924" s="4" t="inlineStr">
        <is>
          <t>CARD BILLBOARD FONT</t>
        </is>
      </c>
      <c r="D924" s="4" t="inlineStr">
        <is>
          <t>12</t>
        </is>
      </c>
      <c r="E924" s="4" t="inlineStr">
        <is>
          <t>12/1/2010 12:35</t>
        </is>
      </c>
      <c r="F924" s="4" t="inlineStr">
        <is>
          <t>0.42</t>
        </is>
      </c>
      <c r="G924" s="4" t="inlineStr">
        <is>
          <t>17377</t>
        </is>
      </c>
      <c r="H924" s="4" t="inlineStr">
        <is>
          <t>United Kingdom</t>
        </is>
      </c>
    </row>
    <row r="925">
      <c r="A925" t="inlineStr">
        <is>
          <t>536500</t>
        </is>
      </c>
      <c r="B925" t="inlineStr">
        <is>
          <t>22024</t>
        </is>
      </c>
      <c r="C925" t="inlineStr">
        <is>
          <t>RAINY LADIES BIRTHDAY CARD</t>
        </is>
      </c>
      <c r="D925" t="inlineStr">
        <is>
          <t>12</t>
        </is>
      </c>
      <c r="E925" t="inlineStr">
        <is>
          <t>12/1/2010 12:35</t>
        </is>
      </c>
      <c r="F925" t="inlineStr">
        <is>
          <t>0.42</t>
        </is>
      </c>
      <c r="G925" t="inlineStr">
        <is>
          <t>17377</t>
        </is>
      </c>
      <c r="H925" t="inlineStr">
        <is>
          <t>United Kingdom</t>
        </is>
      </c>
    </row>
    <row r="926">
      <c r="A926" s="4" t="inlineStr">
        <is>
          <t>536500</t>
        </is>
      </c>
      <c r="B926" s="4" t="inlineStr">
        <is>
          <t>22113</t>
        </is>
      </c>
      <c r="C926" s="4" t="inlineStr">
        <is>
          <t>GREY HEART HOT WATER BOTTLE</t>
        </is>
      </c>
      <c r="D926" s="4" t="inlineStr">
        <is>
          <t>3</t>
        </is>
      </c>
      <c r="E926" s="4" t="inlineStr">
        <is>
          <t>12/1/2010 12:35</t>
        </is>
      </c>
      <c r="F926" s="4" t="inlineStr">
        <is>
          <t>3.75</t>
        </is>
      </c>
      <c r="G926" s="4" t="inlineStr">
        <is>
          <t>17377</t>
        </is>
      </c>
      <c r="H926" s="4" t="inlineStr">
        <is>
          <t>United Kingdom</t>
        </is>
      </c>
    </row>
    <row r="927">
      <c r="A927" t="inlineStr">
        <is>
          <t>536500</t>
        </is>
      </c>
      <c r="B927" t="inlineStr">
        <is>
          <t>84029E</t>
        </is>
      </c>
      <c r="C927" t="inlineStr">
        <is>
          <t>RED WOOLLY HOTTIE WHITE HEART.</t>
        </is>
      </c>
      <c r="D927" t="inlineStr">
        <is>
          <t>2</t>
        </is>
      </c>
      <c r="E927" t="inlineStr">
        <is>
          <t>12/1/2010 12:35</t>
        </is>
      </c>
      <c r="F927" t="inlineStr">
        <is>
          <t>3.75</t>
        </is>
      </c>
      <c r="G927" t="inlineStr">
        <is>
          <t>17377</t>
        </is>
      </c>
      <c r="H927" t="inlineStr">
        <is>
          <t>United Kingdom</t>
        </is>
      </c>
    </row>
    <row r="928">
      <c r="A928" s="4" t="inlineStr">
        <is>
          <t>536500</t>
        </is>
      </c>
      <c r="B928" s="4" t="inlineStr">
        <is>
          <t>21488</t>
        </is>
      </c>
      <c r="C928" s="4" t="inlineStr">
        <is>
          <t>RED WHITE SCARF  HOT WATER BOTTLE</t>
        </is>
      </c>
      <c r="D928" s="4" t="inlineStr">
        <is>
          <t>2</t>
        </is>
      </c>
      <c r="E928" s="4" t="inlineStr">
        <is>
          <t>12/1/2010 12:35</t>
        </is>
      </c>
      <c r="F928" s="4" t="inlineStr">
        <is>
          <t>3.95</t>
        </is>
      </c>
      <c r="G928" s="4" t="inlineStr">
        <is>
          <t>17377</t>
        </is>
      </c>
      <c r="H928" s="4" t="inlineStr">
        <is>
          <t>United Kingdom</t>
        </is>
      </c>
    </row>
    <row r="929">
      <c r="A929" t="inlineStr">
        <is>
          <t>536500</t>
        </is>
      </c>
      <c r="B929" t="inlineStr">
        <is>
          <t>22900</t>
        </is>
      </c>
      <c r="C929" t="inlineStr">
        <is>
          <t xml:space="preserve"> SET 2 TEA TOWELS I LOVE LONDON </t>
        </is>
      </c>
      <c r="D929" t="inlineStr">
        <is>
          <t>7</t>
        </is>
      </c>
      <c r="E929" t="inlineStr">
        <is>
          <t>12/1/2010 12:35</t>
        </is>
      </c>
      <c r="F929" t="inlineStr">
        <is>
          <t>2.95</t>
        </is>
      </c>
      <c r="G929" t="inlineStr">
        <is>
          <t>17377</t>
        </is>
      </c>
      <c r="H929" t="inlineStr">
        <is>
          <t>United Kingdom</t>
        </is>
      </c>
    </row>
    <row r="930">
      <c r="A930" s="4" t="inlineStr">
        <is>
          <t>536500</t>
        </is>
      </c>
      <c r="B930" s="4" t="inlineStr">
        <is>
          <t>22895</t>
        </is>
      </c>
      <c r="C930" s="4" t="inlineStr">
        <is>
          <t>SET OF 2 TEA TOWELS APPLE AND PEARS</t>
        </is>
      </c>
      <c r="D930" s="4" t="inlineStr">
        <is>
          <t>3</t>
        </is>
      </c>
      <c r="E930" s="4" t="inlineStr">
        <is>
          <t>12/1/2010 12:35</t>
        </is>
      </c>
      <c r="F930" s="4" t="inlineStr">
        <is>
          <t>2.95</t>
        </is>
      </c>
      <c r="G930" s="4" t="inlineStr">
        <is>
          <t>17377</t>
        </is>
      </c>
      <c r="H930" s="4" t="inlineStr">
        <is>
          <t>United Kingdom</t>
        </is>
      </c>
    </row>
    <row r="931">
      <c r="A931" t="inlineStr">
        <is>
          <t>536500</t>
        </is>
      </c>
      <c r="B931" t="inlineStr">
        <is>
          <t>21035</t>
        </is>
      </c>
      <c r="C931" t="inlineStr">
        <is>
          <t xml:space="preserve">SET/2 RED RETROSPOT TEA TOWELS </t>
        </is>
      </c>
      <c r="D931" t="inlineStr">
        <is>
          <t>3</t>
        </is>
      </c>
      <c r="E931" t="inlineStr">
        <is>
          <t>12/1/2010 12:35</t>
        </is>
      </c>
      <c r="F931" t="inlineStr">
        <is>
          <t>2.95</t>
        </is>
      </c>
      <c r="G931" t="inlineStr">
        <is>
          <t>17377</t>
        </is>
      </c>
      <c r="H931" t="inlineStr">
        <is>
          <t>United Kingdom</t>
        </is>
      </c>
    </row>
    <row r="932">
      <c r="A932" s="4" t="inlineStr">
        <is>
          <t>536500</t>
        </is>
      </c>
      <c r="B932" s="4" t="inlineStr">
        <is>
          <t>21755</t>
        </is>
      </c>
      <c r="C932" s="4" t="inlineStr">
        <is>
          <t>LOVE BUILDING BLOCK WORD</t>
        </is>
      </c>
      <c r="D932" s="4" t="inlineStr">
        <is>
          <t>6</t>
        </is>
      </c>
      <c r="E932" s="4" t="inlineStr">
        <is>
          <t>12/1/2010 12:35</t>
        </is>
      </c>
      <c r="F932" s="4" t="inlineStr">
        <is>
          <t>5.95</t>
        </is>
      </c>
      <c r="G932" s="4" t="inlineStr">
        <is>
          <t>17377</t>
        </is>
      </c>
      <c r="H932" s="4" t="inlineStr">
        <is>
          <t>United Kingdom</t>
        </is>
      </c>
    </row>
    <row r="933">
      <c r="A933" t="inlineStr">
        <is>
          <t>536500</t>
        </is>
      </c>
      <c r="B933" t="inlineStr">
        <is>
          <t>21754</t>
        </is>
      </c>
      <c r="C933" t="inlineStr">
        <is>
          <t>HOME BUILDING BLOCK WORD</t>
        </is>
      </c>
      <c r="D933" t="inlineStr">
        <is>
          <t>6</t>
        </is>
      </c>
      <c r="E933" t="inlineStr">
        <is>
          <t>12/1/2010 12:35</t>
        </is>
      </c>
      <c r="F933" t="inlineStr">
        <is>
          <t>5.95</t>
        </is>
      </c>
      <c r="G933" t="inlineStr">
        <is>
          <t>17377</t>
        </is>
      </c>
      <c r="H933" t="inlineStr">
        <is>
          <t>United Kingdom</t>
        </is>
      </c>
    </row>
    <row r="934">
      <c r="A934" s="4" t="inlineStr">
        <is>
          <t>536502</t>
        </is>
      </c>
      <c r="B934" s="4" t="inlineStr">
        <is>
          <t>84879</t>
        </is>
      </c>
      <c r="C934" s="4" t="inlineStr">
        <is>
          <t>ASSORTED COLOUR BIRD ORNAMENT</t>
        </is>
      </c>
      <c r="D934" s="4" t="inlineStr">
        <is>
          <t>16</t>
        </is>
      </c>
      <c r="E934" s="4" t="inlineStr">
        <is>
          <t>12/1/2010 12:36</t>
        </is>
      </c>
      <c r="F934" s="4" t="inlineStr">
        <is>
          <t>1.69</t>
        </is>
      </c>
      <c r="G934" s="4" t="inlineStr">
        <is>
          <t>16552</t>
        </is>
      </c>
      <c r="H934" s="4" t="inlineStr">
        <is>
          <t>United Kingdom</t>
        </is>
      </c>
    </row>
    <row r="935">
      <c r="A935" t="inlineStr">
        <is>
          <t>536502</t>
        </is>
      </c>
      <c r="B935" t="inlineStr">
        <is>
          <t>22784</t>
        </is>
      </c>
      <c r="C935" t="inlineStr">
        <is>
          <t xml:space="preserve">LANTERN CREAM GAZEBO </t>
        </is>
      </c>
      <c r="D935" t="inlineStr">
        <is>
          <t>3</t>
        </is>
      </c>
      <c r="E935" t="inlineStr">
        <is>
          <t>12/1/2010 12:36</t>
        </is>
      </c>
      <c r="F935" t="inlineStr">
        <is>
          <t>4.95</t>
        </is>
      </c>
      <c r="G935" t="inlineStr">
        <is>
          <t>16552</t>
        </is>
      </c>
      <c r="H935" t="inlineStr">
        <is>
          <t>United Kingdom</t>
        </is>
      </c>
    </row>
    <row r="936">
      <c r="A936" s="4" t="inlineStr">
        <is>
          <t>536502</t>
        </is>
      </c>
      <c r="B936" s="4" t="inlineStr">
        <is>
          <t>21441</t>
        </is>
      </c>
      <c r="C936" s="4" t="inlineStr">
        <is>
          <t>BLUE BIRDHOUSE DECORATION</t>
        </is>
      </c>
      <c r="D936" s="4" t="inlineStr">
        <is>
          <t>12</t>
        </is>
      </c>
      <c r="E936" s="4" t="inlineStr">
        <is>
          <t>12/1/2010 12:36</t>
        </is>
      </c>
      <c r="F936" s="4" t="inlineStr">
        <is>
          <t>0.85</t>
        </is>
      </c>
      <c r="G936" s="4" t="inlineStr">
        <is>
          <t>16552</t>
        </is>
      </c>
      <c r="H936" s="4" t="inlineStr">
        <is>
          <t>United Kingdom</t>
        </is>
      </c>
    </row>
    <row r="937">
      <c r="A937" t="inlineStr">
        <is>
          <t>536502</t>
        </is>
      </c>
      <c r="B937" t="inlineStr">
        <is>
          <t>85123A</t>
        </is>
      </c>
      <c r="C937" t="inlineStr">
        <is>
          <t>WHITE HANGING HEART T-LIGHT HOLDER</t>
        </is>
      </c>
      <c r="D937" t="inlineStr">
        <is>
          <t>6</t>
        </is>
      </c>
      <c r="E937" t="inlineStr">
        <is>
          <t>12/1/2010 12:36</t>
        </is>
      </c>
      <c r="F937" t="inlineStr">
        <is>
          <t>2.95</t>
        </is>
      </c>
      <c r="G937" t="inlineStr">
        <is>
          <t>16552</t>
        </is>
      </c>
      <c r="H937" t="inlineStr">
        <is>
          <t>United Kingdom</t>
        </is>
      </c>
    </row>
    <row r="938">
      <c r="A938" s="4" t="inlineStr">
        <is>
          <t>536502</t>
        </is>
      </c>
      <c r="B938" s="4" t="inlineStr">
        <is>
          <t>22423</t>
        </is>
      </c>
      <c r="C938" s="4" t="inlineStr">
        <is>
          <t>REGENCY CAKESTAND 3 TIER</t>
        </is>
      </c>
      <c r="D938" s="4" t="inlineStr">
        <is>
          <t>2</t>
        </is>
      </c>
      <c r="E938" s="4" t="inlineStr">
        <is>
          <t>12/1/2010 12:36</t>
        </is>
      </c>
      <c r="F938" s="4" t="inlineStr">
        <is>
          <t>12.75</t>
        </is>
      </c>
      <c r="G938" s="4" t="inlineStr">
        <is>
          <t>16552</t>
        </is>
      </c>
      <c r="H938" s="4" t="inlineStr">
        <is>
          <t>United Kingdom</t>
        </is>
      </c>
    </row>
    <row r="939">
      <c r="A939" t="inlineStr">
        <is>
          <t>536508</t>
        </is>
      </c>
      <c r="B939" t="inlineStr">
        <is>
          <t>84947</t>
        </is>
      </c>
      <c r="C939" t="inlineStr">
        <is>
          <t>ANTIQUE SILVER TEA GLASS ENGRAVED</t>
        </is>
      </c>
      <c r="D939" t="inlineStr">
        <is>
          <t>72</t>
        </is>
      </c>
      <c r="E939" t="inlineStr">
        <is>
          <t>12/1/2010 12:38</t>
        </is>
      </c>
      <c r="F939" t="inlineStr">
        <is>
          <t>1.06</t>
        </is>
      </c>
      <c r="G939" t="inlineStr">
        <is>
          <t>17181</t>
        </is>
      </c>
      <c r="H939" t="inlineStr">
        <is>
          <t>United Kingdom</t>
        </is>
      </c>
    </row>
    <row r="940">
      <c r="A940" s="4" t="inlineStr">
        <is>
          <t>536508</t>
        </is>
      </c>
      <c r="B940" s="4" t="inlineStr">
        <is>
          <t>21326</t>
        </is>
      </c>
      <c r="C940" s="4" t="inlineStr">
        <is>
          <t>AGED GLASS SILVER T-LIGHT HOLDER</t>
        </is>
      </c>
      <c r="D940" s="4" t="inlineStr">
        <is>
          <t>144</t>
        </is>
      </c>
      <c r="E940" s="4" t="inlineStr">
        <is>
          <t>12/1/2010 12:38</t>
        </is>
      </c>
      <c r="F940" s="4" t="inlineStr">
        <is>
          <t>0.55</t>
        </is>
      </c>
      <c r="G940" s="4" t="inlineStr">
        <is>
          <t>17181</t>
        </is>
      </c>
      <c r="H940" s="4" t="inlineStr">
        <is>
          <t>United Kingdom</t>
        </is>
      </c>
    </row>
    <row r="941">
      <c r="A941" t="inlineStr">
        <is>
          <t>C536506</t>
        </is>
      </c>
      <c r="B941" t="inlineStr">
        <is>
          <t>22960</t>
        </is>
      </c>
      <c r="C941" t="inlineStr">
        <is>
          <t>JAM MAKING SET WITH JARS</t>
        </is>
      </c>
      <c r="D941" t="inlineStr">
        <is>
          <t>-6</t>
        </is>
      </c>
      <c r="E941" t="inlineStr">
        <is>
          <t>12/1/2010 12:38</t>
        </is>
      </c>
      <c r="F941" t="inlineStr">
        <is>
          <t>4.25</t>
        </is>
      </c>
      <c r="G941" t="inlineStr">
        <is>
          <t>17897</t>
        </is>
      </c>
      <c r="H941" t="inlineStr">
        <is>
          <t>United Kingdom</t>
        </is>
      </c>
    </row>
    <row r="942">
      <c r="A942" s="4" t="inlineStr">
        <is>
          <t>536514</t>
        </is>
      </c>
      <c r="B942" s="4" t="inlineStr">
        <is>
          <t>22865</t>
        </is>
      </c>
      <c r="C942" s="4" t="inlineStr">
        <is>
          <t>HAND WARMER OWL DESIGN</t>
        </is>
      </c>
      <c r="D942" s="4" t="inlineStr">
        <is>
          <t>36</t>
        </is>
      </c>
      <c r="E942" s="4" t="inlineStr">
        <is>
          <t>12/1/2010 12:40</t>
        </is>
      </c>
      <c r="F942" s="4" t="inlineStr">
        <is>
          <t>2.1</t>
        </is>
      </c>
      <c r="G942" s="4" t="inlineStr">
        <is>
          <t>17951</t>
        </is>
      </c>
      <c r="H942" s="4" t="inlineStr">
        <is>
          <t>United Kingdom</t>
        </is>
      </c>
    </row>
    <row r="943">
      <c r="A943" t="inlineStr">
        <is>
          <t>536514</t>
        </is>
      </c>
      <c r="B943" t="inlineStr">
        <is>
          <t>22485</t>
        </is>
      </c>
      <c r="C943" t="inlineStr">
        <is>
          <t>SET OF 2 WOODEN MARKET CRATES</t>
        </is>
      </c>
      <c r="D943" t="inlineStr">
        <is>
          <t>4</t>
        </is>
      </c>
      <c r="E943" t="inlineStr">
        <is>
          <t>12/1/2010 12:40</t>
        </is>
      </c>
      <c r="F943" t="inlineStr">
        <is>
          <t>12.75</t>
        </is>
      </c>
      <c r="G943" t="inlineStr">
        <is>
          <t>17951</t>
        </is>
      </c>
      <c r="H943" t="inlineStr">
        <is>
          <t>United Kingdom</t>
        </is>
      </c>
    </row>
    <row r="944">
      <c r="A944" s="4" t="inlineStr">
        <is>
          <t>536514</t>
        </is>
      </c>
      <c r="B944" s="4" t="inlineStr">
        <is>
          <t>22807</t>
        </is>
      </c>
      <c r="C944" s="4" t="inlineStr">
        <is>
          <t>SET OF 6 T-LIGHTS TOADSTOOLS</t>
        </is>
      </c>
      <c r="D944" s="4" t="inlineStr">
        <is>
          <t>6</t>
        </is>
      </c>
      <c r="E944" s="4" t="inlineStr">
        <is>
          <t>12/1/2010 12:40</t>
        </is>
      </c>
      <c r="F944" s="4" t="inlineStr">
        <is>
          <t>2.95</t>
        </is>
      </c>
      <c r="G944" s="4" t="inlineStr">
        <is>
          <t>17951</t>
        </is>
      </c>
      <c r="H944" s="4" t="inlineStr">
        <is>
          <t>United Kingdom</t>
        </is>
      </c>
    </row>
    <row r="945">
      <c r="A945" t="inlineStr">
        <is>
          <t>536514</t>
        </is>
      </c>
      <c r="B945" t="inlineStr">
        <is>
          <t>22633</t>
        </is>
      </c>
      <c r="C945" t="inlineStr">
        <is>
          <t>HAND WARMER UNION JACK</t>
        </is>
      </c>
      <c r="D945" t="inlineStr">
        <is>
          <t>36</t>
        </is>
      </c>
      <c r="E945" t="inlineStr">
        <is>
          <t>12/1/2010 12:40</t>
        </is>
      </c>
      <c r="F945" t="inlineStr">
        <is>
          <t>2.1</t>
        </is>
      </c>
      <c r="G945" t="inlineStr">
        <is>
          <t>17951</t>
        </is>
      </c>
      <c r="H945" t="inlineStr">
        <is>
          <t>United Kingdom</t>
        </is>
      </c>
    </row>
    <row r="946">
      <c r="A946" s="4" t="inlineStr">
        <is>
          <t>536514</t>
        </is>
      </c>
      <c r="B946" s="4" t="inlineStr">
        <is>
          <t>22866</t>
        </is>
      </c>
      <c r="C946" s="4" t="inlineStr">
        <is>
          <t>HAND WARMER SCOTTY DOG DESIGN</t>
        </is>
      </c>
      <c r="D946" s="4" t="inlineStr">
        <is>
          <t>36</t>
        </is>
      </c>
      <c r="E946" s="4" t="inlineStr">
        <is>
          <t>12/1/2010 12:40</t>
        </is>
      </c>
      <c r="F946" s="4" t="inlineStr">
        <is>
          <t>2.1</t>
        </is>
      </c>
      <c r="G946" s="4" t="inlineStr">
        <is>
          <t>17951</t>
        </is>
      </c>
      <c r="H946" s="4" t="inlineStr">
        <is>
          <t>United Kingdom</t>
        </is>
      </c>
    </row>
    <row r="947">
      <c r="A947" t="inlineStr">
        <is>
          <t>536520</t>
        </is>
      </c>
      <c r="B947" t="inlineStr">
        <is>
          <t>21794</t>
        </is>
      </c>
      <c r="C947" t="inlineStr">
        <is>
          <t>CLASSIC FRENCH STYLE BASKET NATURAL</t>
        </is>
      </c>
      <c r="D947" t="inlineStr">
        <is>
          <t>1</t>
        </is>
      </c>
      <c r="E947" t="inlineStr">
        <is>
          <t>12/1/2010 12:43</t>
        </is>
      </c>
      <c r="F947" t="inlineStr">
        <is>
          <t>6.75</t>
        </is>
      </c>
      <c r="G947" t="inlineStr">
        <is>
          <t>14729</t>
        </is>
      </c>
      <c r="H947" t="inlineStr">
        <is>
          <t>United Kingdom</t>
        </is>
      </c>
    </row>
    <row r="948">
      <c r="A948" s="4" t="inlineStr">
        <is>
          <t>536520</t>
        </is>
      </c>
      <c r="B948" s="4" t="inlineStr">
        <is>
          <t>20707</t>
        </is>
      </c>
      <c r="C948" s="4" t="inlineStr">
        <is>
          <t>CRAZY DAISY HEART DECORATION</t>
        </is>
      </c>
      <c r="D948" s="4" t="inlineStr">
        <is>
          <t>1</t>
        </is>
      </c>
      <c r="E948" s="4" t="inlineStr">
        <is>
          <t>12/1/2010 12:43</t>
        </is>
      </c>
      <c r="F948" s="4" t="inlineStr">
        <is>
          <t>1.25</t>
        </is>
      </c>
      <c r="G948" s="4" t="inlineStr">
        <is>
          <t>14729</t>
        </is>
      </c>
      <c r="H948" s="4" t="inlineStr">
        <is>
          <t>United Kingdom</t>
        </is>
      </c>
    </row>
    <row r="949">
      <c r="A949" t="inlineStr">
        <is>
          <t>536520</t>
        </is>
      </c>
      <c r="B949" t="inlineStr">
        <is>
          <t>21175</t>
        </is>
      </c>
      <c r="C949" t="inlineStr">
        <is>
          <t>GIN + TONIC DIET METAL SIGN</t>
        </is>
      </c>
      <c r="D949" t="inlineStr">
        <is>
          <t>1</t>
        </is>
      </c>
      <c r="E949" t="inlineStr">
        <is>
          <t>12/1/2010 12:43</t>
        </is>
      </c>
      <c r="F949" t="inlineStr">
        <is>
          <t>2.1</t>
        </is>
      </c>
      <c r="G949" t="inlineStr">
        <is>
          <t>14729</t>
        </is>
      </c>
      <c r="H949" t="inlineStr">
        <is>
          <t>United Kingdom</t>
        </is>
      </c>
    </row>
    <row r="950">
      <c r="A950" s="4" t="inlineStr">
        <is>
          <t>536520</t>
        </is>
      </c>
      <c r="B950" s="4" t="inlineStr">
        <is>
          <t>22926</t>
        </is>
      </c>
      <c r="C950" s="4" t="inlineStr">
        <is>
          <t>IVORY GIANT GARDEN THERMOMETER</t>
        </is>
      </c>
      <c r="D950" s="4" t="inlineStr">
        <is>
          <t>1</t>
        </is>
      </c>
      <c r="E950" s="4" t="inlineStr">
        <is>
          <t>12/1/2010 12:43</t>
        </is>
      </c>
      <c r="F950" s="4" t="inlineStr">
        <is>
          <t>5.95</t>
        </is>
      </c>
      <c r="G950" s="4" t="inlineStr">
        <is>
          <t>14729</t>
        </is>
      </c>
      <c r="H950" s="4" t="inlineStr">
        <is>
          <t>United Kingdom</t>
        </is>
      </c>
    </row>
    <row r="951">
      <c r="A951" t="inlineStr">
        <is>
          <t>536520</t>
        </is>
      </c>
      <c r="B951" t="inlineStr">
        <is>
          <t>22588</t>
        </is>
      </c>
      <c r="C951" t="inlineStr">
        <is>
          <t>CARD HOLDER GINGHAM HEART</t>
        </is>
      </c>
      <c r="D951" t="inlineStr">
        <is>
          <t>2</t>
        </is>
      </c>
      <c r="E951" t="inlineStr">
        <is>
          <t>12/1/2010 12:43</t>
        </is>
      </c>
      <c r="F951" t="inlineStr">
        <is>
          <t>2.55</t>
        </is>
      </c>
      <c r="G951" t="inlineStr">
        <is>
          <t>14729</t>
        </is>
      </c>
      <c r="H951" t="inlineStr">
        <is>
          <t>United Kingdom</t>
        </is>
      </c>
    </row>
    <row r="952">
      <c r="A952" s="4" t="inlineStr">
        <is>
          <t>536520</t>
        </is>
      </c>
      <c r="B952" s="4" t="inlineStr">
        <is>
          <t>21292</t>
        </is>
      </c>
      <c r="C952" s="4" t="inlineStr">
        <is>
          <t xml:space="preserve">SMALL STRIPES CHOCOLATE GIFT BAG </t>
        </is>
      </c>
      <c r="D952" s="4" t="inlineStr">
        <is>
          <t>16</t>
        </is>
      </c>
      <c r="E952" s="4" t="inlineStr">
        <is>
          <t>12/1/2010 12:43</t>
        </is>
      </c>
      <c r="F952" s="4" t="inlineStr">
        <is>
          <t>0.85</t>
        </is>
      </c>
      <c r="G952" s="4" t="inlineStr">
        <is>
          <t>14729</t>
        </is>
      </c>
      <c r="H952" s="4" t="inlineStr">
        <is>
          <t>United Kingdom</t>
        </is>
      </c>
    </row>
    <row r="953">
      <c r="A953" t="inlineStr">
        <is>
          <t>536520</t>
        </is>
      </c>
      <c r="B953" t="inlineStr">
        <is>
          <t>21890</t>
        </is>
      </c>
      <c r="C953" t="inlineStr">
        <is>
          <t>S/6 WOODEN SKITTLES IN COTTON BAG</t>
        </is>
      </c>
      <c r="D953" t="inlineStr">
        <is>
          <t>1</t>
        </is>
      </c>
      <c r="E953" t="inlineStr">
        <is>
          <t>12/1/2010 12:43</t>
        </is>
      </c>
      <c r="F953" t="inlineStr">
        <is>
          <t>2.95</t>
        </is>
      </c>
      <c r="G953" t="inlineStr">
        <is>
          <t>14729</t>
        </is>
      </c>
      <c r="H953" t="inlineStr">
        <is>
          <t>United Kingdom</t>
        </is>
      </c>
    </row>
    <row r="954">
      <c r="A954" s="4" t="inlineStr">
        <is>
          <t>536520</t>
        </is>
      </c>
      <c r="B954" s="4" t="inlineStr">
        <is>
          <t>22632</t>
        </is>
      </c>
      <c r="C954" s="4" t="inlineStr">
        <is>
          <t>HAND WARMER RED RETROSPOT</t>
        </is>
      </c>
      <c r="D954" s="4" t="inlineStr">
        <is>
          <t>4</t>
        </is>
      </c>
      <c r="E954" s="4" t="inlineStr">
        <is>
          <t>12/1/2010 12:43</t>
        </is>
      </c>
      <c r="F954" s="4" t="inlineStr">
        <is>
          <t>2.1</t>
        </is>
      </c>
      <c r="G954" s="4" t="inlineStr">
        <is>
          <t>14729</t>
        </is>
      </c>
      <c r="H954" s="4" t="inlineStr">
        <is>
          <t>United Kingdom</t>
        </is>
      </c>
    </row>
    <row r="955">
      <c r="A955" t="inlineStr">
        <is>
          <t>536520</t>
        </is>
      </c>
      <c r="B955" t="inlineStr">
        <is>
          <t>22633</t>
        </is>
      </c>
      <c r="C955" t="inlineStr">
        <is>
          <t>HAND WARMER UNION JACK</t>
        </is>
      </c>
      <c r="D955" t="inlineStr">
        <is>
          <t>3</t>
        </is>
      </c>
      <c r="E955" t="inlineStr">
        <is>
          <t>12/1/2010 12:43</t>
        </is>
      </c>
      <c r="F955" t="inlineStr">
        <is>
          <t>2.1</t>
        </is>
      </c>
      <c r="G955" t="inlineStr">
        <is>
          <t>14729</t>
        </is>
      </c>
      <c r="H955" t="inlineStr">
        <is>
          <t>United Kingdom</t>
        </is>
      </c>
    </row>
    <row r="956">
      <c r="A956" s="4" t="inlineStr">
        <is>
          <t>536520</t>
        </is>
      </c>
      <c r="B956" s="4" t="inlineStr">
        <is>
          <t>22670</t>
        </is>
      </c>
      <c r="C956" s="4" t="inlineStr">
        <is>
          <t>FRENCH WC SIGN BLUE METAL</t>
        </is>
      </c>
      <c r="D956" s="4" t="inlineStr">
        <is>
          <t>1</t>
        </is>
      </c>
      <c r="E956" s="4" t="inlineStr">
        <is>
          <t>12/1/2010 12:43</t>
        </is>
      </c>
      <c r="F956" s="4" t="inlineStr">
        <is>
          <t>1.25</t>
        </is>
      </c>
      <c r="G956" s="4" t="inlineStr">
        <is>
          <t>14729</t>
        </is>
      </c>
      <c r="H956" s="4" t="inlineStr">
        <is>
          <t>United Kingdom</t>
        </is>
      </c>
    </row>
    <row r="957">
      <c r="A957" t="inlineStr">
        <is>
          <t>536520</t>
        </is>
      </c>
      <c r="B957" t="inlineStr">
        <is>
          <t>21867</t>
        </is>
      </c>
      <c r="C957" t="inlineStr">
        <is>
          <t>PINK UNION JACK  LUGGAGE TAG</t>
        </is>
      </c>
      <c r="D957" t="inlineStr">
        <is>
          <t>1</t>
        </is>
      </c>
      <c r="E957" t="inlineStr">
        <is>
          <t>12/1/2010 12:43</t>
        </is>
      </c>
      <c r="F957" t="inlineStr">
        <is>
          <t>1.25</t>
        </is>
      </c>
      <c r="G957" t="inlineStr">
        <is>
          <t>14729</t>
        </is>
      </c>
      <c r="H957" t="inlineStr">
        <is>
          <t>United Kingdom</t>
        </is>
      </c>
    </row>
    <row r="958">
      <c r="A958" s="4" t="inlineStr">
        <is>
          <t>536520</t>
        </is>
      </c>
      <c r="B958" s="4" t="inlineStr">
        <is>
          <t>22760</t>
        </is>
      </c>
      <c r="C958" s="4" t="inlineStr">
        <is>
          <t>TRAY, BREAKFAST IN BED</t>
        </is>
      </c>
      <c r="D958" s="4" t="inlineStr">
        <is>
          <t>1</t>
        </is>
      </c>
      <c r="E958" s="4" t="inlineStr">
        <is>
          <t>12/1/2010 12:43</t>
        </is>
      </c>
      <c r="F958" s="4" t="inlineStr">
        <is>
          <t>12.75</t>
        </is>
      </c>
      <c r="G958" s="4" t="inlineStr">
        <is>
          <t>14729</t>
        </is>
      </c>
      <c r="H958" s="4" t="inlineStr">
        <is>
          <t>United Kingdom</t>
        </is>
      </c>
    </row>
    <row r="959">
      <c r="A959" t="inlineStr">
        <is>
          <t>536520</t>
        </is>
      </c>
      <c r="B959" t="inlineStr">
        <is>
          <t>22107</t>
        </is>
      </c>
      <c r="C959" t="inlineStr">
        <is>
          <t>PIZZA PLATE IN BOX</t>
        </is>
      </c>
      <c r="D959" t="inlineStr">
        <is>
          <t>2</t>
        </is>
      </c>
      <c r="E959" t="inlineStr">
        <is>
          <t>12/1/2010 12:43</t>
        </is>
      </c>
      <c r="F959" t="inlineStr">
        <is>
          <t>3.75</t>
        </is>
      </c>
      <c r="G959" t="inlineStr">
        <is>
          <t>14729</t>
        </is>
      </c>
      <c r="H959" t="inlineStr">
        <is>
          <t>United Kingdom</t>
        </is>
      </c>
    </row>
    <row r="960">
      <c r="A960" s="4" t="inlineStr">
        <is>
          <t>536520</t>
        </is>
      </c>
      <c r="B960" s="4" t="inlineStr">
        <is>
          <t>22470</t>
        </is>
      </c>
      <c r="C960" s="4" t="inlineStr">
        <is>
          <t>HEART OF WICKER LARGE</t>
        </is>
      </c>
      <c r="D960" s="4" t="inlineStr">
        <is>
          <t>1</t>
        </is>
      </c>
      <c r="E960" s="4" t="inlineStr">
        <is>
          <t>12/1/2010 12:43</t>
        </is>
      </c>
      <c r="F960" s="4" t="inlineStr">
        <is>
          <t>2.95</t>
        </is>
      </c>
      <c r="G960" s="4" t="inlineStr">
        <is>
          <t>14729</t>
        </is>
      </c>
      <c r="H960" s="4" t="inlineStr">
        <is>
          <t>United Kingdom</t>
        </is>
      </c>
    </row>
    <row r="961">
      <c r="A961" t="inlineStr">
        <is>
          <t>536520</t>
        </is>
      </c>
      <c r="B961" t="inlineStr">
        <is>
          <t>21486</t>
        </is>
      </c>
      <c r="C961" t="inlineStr">
        <is>
          <t>PINK HEART DOTS HOT WATER BOTTLE</t>
        </is>
      </c>
      <c r="D961" t="inlineStr">
        <is>
          <t>1</t>
        </is>
      </c>
      <c r="E961" t="inlineStr">
        <is>
          <t>12/1/2010 12:43</t>
        </is>
      </c>
      <c r="F961" t="inlineStr">
        <is>
          <t>3.75</t>
        </is>
      </c>
      <c r="G961" t="inlineStr">
        <is>
          <t>14729</t>
        </is>
      </c>
      <c r="H961" t="inlineStr">
        <is>
          <t>United Kingdom</t>
        </is>
      </c>
    </row>
    <row r="962">
      <c r="A962" s="4" t="inlineStr">
        <is>
          <t>536520</t>
        </is>
      </c>
      <c r="B962" s="4" t="inlineStr">
        <is>
          <t>22151</t>
        </is>
      </c>
      <c r="C962" s="4" t="inlineStr">
        <is>
          <t>PLACE SETTING WHITE HEART</t>
        </is>
      </c>
      <c r="D962" s="4" t="inlineStr">
        <is>
          <t>14</t>
        </is>
      </c>
      <c r="E962" s="4" t="inlineStr">
        <is>
          <t>12/1/2010 12:43</t>
        </is>
      </c>
      <c r="F962" s="4" t="inlineStr">
        <is>
          <t>0.42</t>
        </is>
      </c>
      <c r="G962" s="4" t="inlineStr">
        <is>
          <t>14729</t>
        </is>
      </c>
      <c r="H962" s="4" t="inlineStr">
        <is>
          <t>United Kingdom</t>
        </is>
      </c>
    </row>
    <row r="963">
      <c r="A963" t="inlineStr">
        <is>
          <t>536520</t>
        </is>
      </c>
      <c r="B963" t="inlineStr">
        <is>
          <t>22643</t>
        </is>
      </c>
      <c r="C963" t="inlineStr">
        <is>
          <t xml:space="preserve">SET OF 4 NAPKIN CHARMS LEAVES   </t>
        </is>
      </c>
      <c r="D963" t="inlineStr">
        <is>
          <t>4</t>
        </is>
      </c>
      <c r="E963" t="inlineStr">
        <is>
          <t>12/1/2010 12:43</t>
        </is>
      </c>
      <c r="F963" t="inlineStr">
        <is>
          <t>2.55</t>
        </is>
      </c>
      <c r="G963" t="inlineStr">
        <is>
          <t>14729</t>
        </is>
      </c>
      <c r="H963" t="inlineStr">
        <is>
          <t>United Kingdom</t>
        </is>
      </c>
    </row>
    <row r="964">
      <c r="A964" s="4" t="inlineStr">
        <is>
          <t>536520</t>
        </is>
      </c>
      <c r="B964" s="4" t="inlineStr">
        <is>
          <t>22642</t>
        </is>
      </c>
      <c r="C964" s="4" t="inlineStr">
        <is>
          <t xml:space="preserve">SET OF 4 NAPKIN CHARMS STARS   </t>
        </is>
      </c>
      <c r="D964" s="4" t="inlineStr">
        <is>
          <t>4</t>
        </is>
      </c>
      <c r="E964" s="4" t="inlineStr">
        <is>
          <t>12/1/2010 12:43</t>
        </is>
      </c>
      <c r="F964" s="4" t="inlineStr">
        <is>
          <t>2.55</t>
        </is>
      </c>
      <c r="G964" s="4" t="inlineStr">
        <is>
          <t>14729</t>
        </is>
      </c>
      <c r="H964" s="4" t="inlineStr">
        <is>
          <t>United Kingdom</t>
        </is>
      </c>
    </row>
    <row r="965">
      <c r="A965" t="inlineStr">
        <is>
          <t>536520</t>
        </is>
      </c>
      <c r="B965" t="inlineStr">
        <is>
          <t>22604</t>
        </is>
      </c>
      <c r="C965" t="inlineStr">
        <is>
          <t>SET OF 4 NAPKIN CHARMS CUTLERY</t>
        </is>
      </c>
      <c r="D965" t="inlineStr">
        <is>
          <t>3</t>
        </is>
      </c>
      <c r="E965" t="inlineStr">
        <is>
          <t>12/1/2010 12:43</t>
        </is>
      </c>
      <c r="F965" t="inlineStr">
        <is>
          <t>2.55</t>
        </is>
      </c>
      <c r="G965" t="inlineStr">
        <is>
          <t>14729</t>
        </is>
      </c>
      <c r="H965" t="inlineStr">
        <is>
          <t>United Kingdom</t>
        </is>
      </c>
    </row>
    <row r="966">
      <c r="A966" s="4" t="inlineStr">
        <is>
          <t>536520</t>
        </is>
      </c>
      <c r="B966" s="4" t="inlineStr">
        <is>
          <t>22099</t>
        </is>
      </c>
      <c r="C966" s="4" t="inlineStr">
        <is>
          <t>CARAVAN SQUARE TISSUE BOX</t>
        </is>
      </c>
      <c r="D966" s="4" t="inlineStr">
        <is>
          <t>2</t>
        </is>
      </c>
      <c r="E966" s="4" t="inlineStr">
        <is>
          <t>12/1/2010 12:43</t>
        </is>
      </c>
      <c r="F966" s="4" t="inlineStr">
        <is>
          <t>1.25</t>
        </is>
      </c>
      <c r="G966" s="4" t="inlineStr">
        <is>
          <t>14729</t>
        </is>
      </c>
      <c r="H966" s="4" t="inlineStr">
        <is>
          <t>United Kingdom</t>
        </is>
      </c>
    </row>
    <row r="967">
      <c r="A967" t="inlineStr">
        <is>
          <t>536520</t>
        </is>
      </c>
      <c r="B967" t="inlineStr">
        <is>
          <t>22553</t>
        </is>
      </c>
      <c r="C967" t="inlineStr">
        <is>
          <t>PLASTERS IN TIN SKULLS</t>
        </is>
      </c>
      <c r="D967" t="inlineStr">
        <is>
          <t>1</t>
        </is>
      </c>
      <c r="E967" t="inlineStr">
        <is>
          <t>12/1/2010 12:43</t>
        </is>
      </c>
      <c r="F967" t="inlineStr">
        <is>
          <t>1.65</t>
        </is>
      </c>
      <c r="G967" t="inlineStr">
        <is>
          <t>14729</t>
        </is>
      </c>
      <c r="H967" t="inlineStr">
        <is>
          <t>United Kingdom</t>
        </is>
      </c>
    </row>
    <row r="968">
      <c r="A968" s="4" t="inlineStr">
        <is>
          <t>536520</t>
        </is>
      </c>
      <c r="B968" s="4" t="inlineStr">
        <is>
          <t>22551</t>
        </is>
      </c>
      <c r="C968" s="4" t="inlineStr">
        <is>
          <t>PLASTERS IN TIN SPACEBOY</t>
        </is>
      </c>
      <c r="D968" s="4" t="inlineStr">
        <is>
          <t>1</t>
        </is>
      </c>
      <c r="E968" s="4" t="inlineStr">
        <is>
          <t>12/1/2010 12:43</t>
        </is>
      </c>
      <c r="F968" s="4" t="inlineStr">
        <is>
          <t>1.65</t>
        </is>
      </c>
      <c r="G968" s="4" t="inlineStr">
        <is>
          <t>14729</t>
        </is>
      </c>
      <c r="H968" s="4" t="inlineStr">
        <is>
          <t>United Kingdom</t>
        </is>
      </c>
    </row>
    <row r="969">
      <c r="A969" t="inlineStr">
        <is>
          <t>536520</t>
        </is>
      </c>
      <c r="B969" t="inlineStr">
        <is>
          <t>22653</t>
        </is>
      </c>
      <c r="C969" t="inlineStr">
        <is>
          <t xml:space="preserve">BUTTON BOX </t>
        </is>
      </c>
      <c r="D969" t="inlineStr">
        <is>
          <t>1</t>
        </is>
      </c>
      <c r="E969" t="inlineStr">
        <is>
          <t>12/1/2010 12:43</t>
        </is>
      </c>
      <c r="F969" t="inlineStr">
        <is>
          <t>1.95</t>
        </is>
      </c>
      <c r="G969" t="inlineStr">
        <is>
          <t>14729</t>
        </is>
      </c>
      <c r="H969" t="inlineStr">
        <is>
          <t>United Kingdom</t>
        </is>
      </c>
    </row>
    <row r="970">
      <c r="A970" s="4" t="inlineStr">
        <is>
          <t>536520</t>
        </is>
      </c>
      <c r="B970" s="4" t="inlineStr">
        <is>
          <t>22557</t>
        </is>
      </c>
      <c r="C970" s="4" t="inlineStr">
        <is>
          <t xml:space="preserve">PLASTERS IN TIN VINTAGE PAISLEY </t>
        </is>
      </c>
      <c r="D970" s="4" t="inlineStr">
        <is>
          <t>2</t>
        </is>
      </c>
      <c r="E970" s="4" t="inlineStr">
        <is>
          <t>12/1/2010 12:43</t>
        </is>
      </c>
      <c r="F970" s="4" t="inlineStr">
        <is>
          <t>1.65</t>
        </is>
      </c>
      <c r="G970" s="4" t="inlineStr">
        <is>
          <t>14729</t>
        </is>
      </c>
      <c r="H970" s="4" t="inlineStr">
        <is>
          <t>United Kingdom</t>
        </is>
      </c>
    </row>
    <row r="971">
      <c r="A971" t="inlineStr">
        <is>
          <t>536520</t>
        </is>
      </c>
      <c r="B971" t="inlineStr">
        <is>
          <t>22906</t>
        </is>
      </c>
      <c r="C971" t="inlineStr">
        <is>
          <t>12 MESSAGE CARDS WITH ENVELOPES</t>
        </is>
      </c>
      <c r="D971" t="inlineStr">
        <is>
          <t>6</t>
        </is>
      </c>
      <c r="E971" t="inlineStr">
        <is>
          <t>12/1/2010 12:43</t>
        </is>
      </c>
      <c r="F971" t="inlineStr">
        <is>
          <t>1.65</t>
        </is>
      </c>
      <c r="G971" t="inlineStr">
        <is>
          <t>14729</t>
        </is>
      </c>
      <c r="H971" t="inlineStr">
        <is>
          <t>United Kingdom</t>
        </is>
      </c>
    </row>
    <row r="972">
      <c r="A972" s="4" t="inlineStr">
        <is>
          <t>536520</t>
        </is>
      </c>
      <c r="B972" s="4" t="inlineStr">
        <is>
          <t>22754</t>
        </is>
      </c>
      <c r="C972" s="4" t="inlineStr">
        <is>
          <t xml:space="preserve">SMALL RED BABUSHKA NOTEBOOK </t>
        </is>
      </c>
      <c r="D972" s="4" t="inlineStr">
        <is>
          <t>1</t>
        </is>
      </c>
      <c r="E972" s="4" t="inlineStr">
        <is>
          <t>12/1/2010 12:43</t>
        </is>
      </c>
      <c r="F972" s="4" t="inlineStr">
        <is>
          <t>0.85</t>
        </is>
      </c>
      <c r="G972" s="4" t="inlineStr">
        <is>
          <t>14729</t>
        </is>
      </c>
      <c r="H972" s="4" t="inlineStr">
        <is>
          <t>United Kingdom</t>
        </is>
      </c>
    </row>
    <row r="973">
      <c r="A973" t="inlineStr">
        <is>
          <t>536520</t>
        </is>
      </c>
      <c r="B973" t="inlineStr">
        <is>
          <t>22938</t>
        </is>
      </c>
      <c r="C973" t="inlineStr">
        <is>
          <t>CUPCAKE LACE PAPER SET 6</t>
        </is>
      </c>
      <c r="D973" t="inlineStr">
        <is>
          <t>5</t>
        </is>
      </c>
      <c r="E973" t="inlineStr">
        <is>
          <t>12/1/2010 12:43</t>
        </is>
      </c>
      <c r="F973" t="inlineStr">
        <is>
          <t>1.95</t>
        </is>
      </c>
      <c r="G973" t="inlineStr">
        <is>
          <t>14729</t>
        </is>
      </c>
      <c r="H973" t="inlineStr">
        <is>
          <t>United Kingdom</t>
        </is>
      </c>
    </row>
    <row r="974">
      <c r="A974" s="4" t="inlineStr">
        <is>
          <t>536520</t>
        </is>
      </c>
      <c r="B974" s="4" t="inlineStr">
        <is>
          <t>22812</t>
        </is>
      </c>
      <c r="C974" s="4" t="inlineStr">
        <is>
          <t>PACK 3 BOXES CHRISTMAS PANNETONE</t>
        </is>
      </c>
      <c r="D974" s="4" t="inlineStr">
        <is>
          <t>3</t>
        </is>
      </c>
      <c r="E974" s="4" t="inlineStr">
        <is>
          <t>12/1/2010 12:43</t>
        </is>
      </c>
      <c r="F974" s="4" t="inlineStr">
        <is>
          <t>1.95</t>
        </is>
      </c>
      <c r="G974" s="4" t="inlineStr">
        <is>
          <t>14729</t>
        </is>
      </c>
      <c r="H974" s="4" t="inlineStr">
        <is>
          <t>United Kingdom</t>
        </is>
      </c>
    </row>
    <row r="975">
      <c r="A975" t="inlineStr">
        <is>
          <t>536520</t>
        </is>
      </c>
      <c r="B975" t="inlineStr">
        <is>
          <t>22919</t>
        </is>
      </c>
      <c r="C975" t="inlineStr">
        <is>
          <t>HERB MARKER MINT</t>
        </is>
      </c>
      <c r="D975" t="inlineStr">
        <is>
          <t>2</t>
        </is>
      </c>
      <c r="E975" t="inlineStr">
        <is>
          <t>12/1/2010 12:43</t>
        </is>
      </c>
      <c r="F975" t="inlineStr">
        <is>
          <t>0.65</t>
        </is>
      </c>
      <c r="G975" t="inlineStr">
        <is>
          <t>14729</t>
        </is>
      </c>
      <c r="H975" t="inlineStr">
        <is>
          <t>United Kingdom</t>
        </is>
      </c>
    </row>
    <row r="976">
      <c r="A976" s="4" t="inlineStr">
        <is>
          <t>536520</t>
        </is>
      </c>
      <c r="B976" s="4" t="inlineStr">
        <is>
          <t>22917</t>
        </is>
      </c>
      <c r="C976" s="4" t="inlineStr">
        <is>
          <t>HERB MARKER ROSEMARY</t>
        </is>
      </c>
      <c r="D976" s="4" t="inlineStr">
        <is>
          <t>1</t>
        </is>
      </c>
      <c r="E976" s="4" t="inlineStr">
        <is>
          <t>12/1/2010 12:43</t>
        </is>
      </c>
      <c r="F976" s="4" t="inlineStr">
        <is>
          <t>0.65</t>
        </is>
      </c>
      <c r="G976" s="4" t="inlineStr">
        <is>
          <t>14729</t>
        </is>
      </c>
      <c r="H976" s="4" t="inlineStr">
        <is>
          <t>United Kingdom</t>
        </is>
      </c>
    </row>
    <row r="977">
      <c r="A977" t="inlineStr">
        <is>
          <t>536520</t>
        </is>
      </c>
      <c r="B977" t="inlineStr">
        <is>
          <t>22920</t>
        </is>
      </c>
      <c r="C977" t="inlineStr">
        <is>
          <t>HERB MARKER BASIL</t>
        </is>
      </c>
      <c r="D977" t="inlineStr">
        <is>
          <t>3</t>
        </is>
      </c>
      <c r="E977" t="inlineStr">
        <is>
          <t>12/1/2010 12:43</t>
        </is>
      </c>
      <c r="F977" t="inlineStr">
        <is>
          <t>0.65</t>
        </is>
      </c>
      <c r="G977" t="inlineStr">
        <is>
          <t>14729</t>
        </is>
      </c>
      <c r="H977" t="inlineStr">
        <is>
          <t>United Kingdom</t>
        </is>
      </c>
    </row>
    <row r="978">
      <c r="A978" s="4" t="inlineStr">
        <is>
          <t>536520</t>
        </is>
      </c>
      <c r="B978" s="4" t="inlineStr">
        <is>
          <t>22921</t>
        </is>
      </c>
      <c r="C978" s="4" t="inlineStr">
        <is>
          <t xml:space="preserve">HERB MARKER CHIVES </t>
        </is>
      </c>
      <c r="D978" s="4" t="inlineStr">
        <is>
          <t>2</t>
        </is>
      </c>
      <c r="E978" s="4" t="inlineStr">
        <is>
          <t>12/1/2010 12:43</t>
        </is>
      </c>
      <c r="F978" s="4" t="inlineStr">
        <is>
          <t>0.65</t>
        </is>
      </c>
      <c r="G978" s="4" t="inlineStr">
        <is>
          <t>14729</t>
        </is>
      </c>
      <c r="H978" s="4" t="inlineStr">
        <is>
          <t>United Kingdom</t>
        </is>
      </c>
    </row>
    <row r="979">
      <c r="A979" t="inlineStr">
        <is>
          <t>536520</t>
        </is>
      </c>
      <c r="B979" t="inlineStr">
        <is>
          <t>22918</t>
        </is>
      </c>
      <c r="C979" t="inlineStr">
        <is>
          <t>HERB MARKER PARSLEY</t>
        </is>
      </c>
      <c r="D979" t="inlineStr">
        <is>
          <t>2</t>
        </is>
      </c>
      <c r="E979" t="inlineStr">
        <is>
          <t>12/1/2010 12:43</t>
        </is>
      </c>
      <c r="F979" t="inlineStr">
        <is>
          <t>0.65</t>
        </is>
      </c>
      <c r="G979" t="inlineStr">
        <is>
          <t>14729</t>
        </is>
      </c>
      <c r="H979" t="inlineStr">
        <is>
          <t>United Kingdom</t>
        </is>
      </c>
    </row>
    <row r="980">
      <c r="A980" s="4" t="inlineStr">
        <is>
          <t>536520</t>
        </is>
      </c>
      <c r="B980" s="4" t="inlineStr">
        <is>
          <t>22916</t>
        </is>
      </c>
      <c r="C980" s="4" t="inlineStr">
        <is>
          <t>HERB MARKER THYME</t>
        </is>
      </c>
      <c r="D980" s="4" t="inlineStr">
        <is>
          <t>1</t>
        </is>
      </c>
      <c r="E980" s="4" t="inlineStr">
        <is>
          <t>12/1/2010 12:43</t>
        </is>
      </c>
      <c r="F980" s="4" t="inlineStr">
        <is>
          <t>0.65</t>
        </is>
      </c>
      <c r="G980" s="4" t="inlineStr">
        <is>
          <t>14729</t>
        </is>
      </c>
      <c r="H980" s="4" t="inlineStr">
        <is>
          <t>United Kingdom</t>
        </is>
      </c>
    </row>
    <row r="981">
      <c r="A981" t="inlineStr">
        <is>
          <t>536520</t>
        </is>
      </c>
      <c r="B981" t="inlineStr">
        <is>
          <t>85123A</t>
        </is>
      </c>
      <c r="C981" t="inlineStr">
        <is>
          <t>WHITE HANGING HEART T-LIGHT HOLDER</t>
        </is>
      </c>
      <c r="D981" t="inlineStr">
        <is>
          <t>3</t>
        </is>
      </c>
      <c r="E981" t="inlineStr">
        <is>
          <t>12/1/2010 12:43</t>
        </is>
      </c>
      <c r="F981" t="inlineStr">
        <is>
          <t>2.95</t>
        </is>
      </c>
      <c r="G981" t="inlineStr">
        <is>
          <t>14729</t>
        </is>
      </c>
      <c r="H981" t="inlineStr">
        <is>
          <t>United Kingdom</t>
        </is>
      </c>
    </row>
    <row r="982">
      <c r="A982" s="4" t="inlineStr">
        <is>
          <t>536520</t>
        </is>
      </c>
      <c r="B982" s="4" t="inlineStr">
        <is>
          <t>22575</t>
        </is>
      </c>
      <c r="C982" s="4" t="inlineStr">
        <is>
          <t>METAL MERRY CHRISTMAS WREATH</t>
        </is>
      </c>
      <c r="D982" s="4" t="inlineStr">
        <is>
          <t>1</t>
        </is>
      </c>
      <c r="E982" s="4" t="inlineStr">
        <is>
          <t>12/1/2010 12:43</t>
        </is>
      </c>
      <c r="F982" s="4" t="inlineStr">
        <is>
          <t>1.95</t>
        </is>
      </c>
      <c r="G982" s="4" t="inlineStr">
        <is>
          <t>14729</t>
        </is>
      </c>
      <c r="H982" s="4" t="inlineStr">
        <is>
          <t>United Kingdom</t>
        </is>
      </c>
    </row>
    <row r="983">
      <c r="A983" t="inlineStr">
        <is>
          <t>536520</t>
        </is>
      </c>
      <c r="B983" t="inlineStr">
        <is>
          <t>21804</t>
        </is>
      </c>
      <c r="C983" t="inlineStr">
        <is>
          <t>WHITE CHRISTMAS GARLAND STARS TREES</t>
        </is>
      </c>
      <c r="D983" t="inlineStr">
        <is>
          <t>3</t>
        </is>
      </c>
      <c r="E983" t="inlineStr">
        <is>
          <t>12/1/2010 12:43</t>
        </is>
      </c>
      <c r="F983" t="inlineStr">
        <is>
          <t>3.75</t>
        </is>
      </c>
      <c r="G983" t="inlineStr">
        <is>
          <t>14729</t>
        </is>
      </c>
      <c r="H983" t="inlineStr">
        <is>
          <t>United Kingdom</t>
        </is>
      </c>
    </row>
    <row r="984">
      <c r="A984" s="4" t="inlineStr">
        <is>
          <t>536520</t>
        </is>
      </c>
      <c r="B984" s="4" t="inlineStr">
        <is>
          <t>21584</t>
        </is>
      </c>
      <c r="C984" s="4" t="inlineStr">
        <is>
          <t>RETROSPOT SMALL TUBE MATCHES</t>
        </is>
      </c>
      <c r="D984" s="4" t="inlineStr">
        <is>
          <t>12</t>
        </is>
      </c>
      <c r="E984" s="4" t="inlineStr">
        <is>
          <t>12/1/2010 12:43</t>
        </is>
      </c>
      <c r="F984" s="4" t="inlineStr">
        <is>
          <t>1.65</t>
        </is>
      </c>
      <c r="G984" s="4" t="inlineStr">
        <is>
          <t>14729</t>
        </is>
      </c>
      <c r="H984" s="4" t="inlineStr">
        <is>
          <t>United Kingdom</t>
        </is>
      </c>
    </row>
    <row r="985">
      <c r="A985" t="inlineStr">
        <is>
          <t>536520</t>
        </is>
      </c>
      <c r="B985" t="inlineStr">
        <is>
          <t>21588</t>
        </is>
      </c>
      <c r="C985" t="inlineStr">
        <is>
          <t>RETROSPOT GIANT TUBE MATCHES</t>
        </is>
      </c>
      <c r="D985" t="inlineStr">
        <is>
          <t>3</t>
        </is>
      </c>
      <c r="E985" t="inlineStr">
        <is>
          <t>12/1/2010 12:43</t>
        </is>
      </c>
      <c r="F985" t="inlineStr">
        <is>
          <t>2.55</t>
        </is>
      </c>
      <c r="G985" t="inlineStr">
        <is>
          <t>14729</t>
        </is>
      </c>
      <c r="H985" t="inlineStr">
        <is>
          <t>United Kingdom</t>
        </is>
      </c>
    </row>
    <row r="986">
      <c r="A986" s="4" t="inlineStr">
        <is>
          <t>536520</t>
        </is>
      </c>
      <c r="B986" s="4" t="inlineStr">
        <is>
          <t>22152</t>
        </is>
      </c>
      <c r="C986" s="4" t="inlineStr">
        <is>
          <t>PLACE SETTING WHITE STAR</t>
        </is>
      </c>
      <c r="D986" s="4" t="inlineStr">
        <is>
          <t>12</t>
        </is>
      </c>
      <c r="E986" s="4" t="inlineStr">
        <is>
          <t>12/1/2010 12:43</t>
        </is>
      </c>
      <c r="F986" s="4" t="inlineStr">
        <is>
          <t>0.42</t>
        </is>
      </c>
      <c r="G986" s="4" t="inlineStr">
        <is>
          <t>14729</t>
        </is>
      </c>
      <c r="H986" s="4" t="inlineStr">
        <is>
          <t>United Kingdom</t>
        </is>
      </c>
    </row>
    <row r="987">
      <c r="A987" t="inlineStr">
        <is>
          <t>536520</t>
        </is>
      </c>
      <c r="B987" t="inlineStr">
        <is>
          <t>22441</t>
        </is>
      </c>
      <c r="C987" t="inlineStr">
        <is>
          <t>GROW YOUR OWN BASIL IN ENAMEL MUG</t>
        </is>
      </c>
      <c r="D987" t="inlineStr">
        <is>
          <t>1</t>
        </is>
      </c>
      <c r="E987" t="inlineStr">
        <is>
          <t>12/1/2010 12:43</t>
        </is>
      </c>
      <c r="F987" t="inlineStr">
        <is>
          <t>2.1</t>
        </is>
      </c>
      <c r="G987" t="inlineStr">
        <is>
          <t>14729</t>
        </is>
      </c>
      <c r="H987" t="inlineStr">
        <is>
          <t>United Kingdom</t>
        </is>
      </c>
    </row>
    <row r="988">
      <c r="A988" s="4" t="inlineStr">
        <is>
          <t>536520</t>
        </is>
      </c>
      <c r="B988" s="4" t="inlineStr">
        <is>
          <t>22955</t>
        </is>
      </c>
      <c r="C988" s="4" t="inlineStr">
        <is>
          <t xml:space="preserve">36 FOIL STAR CAKE CASES </t>
        </is>
      </c>
      <c r="D988" s="4" t="inlineStr">
        <is>
          <t>2</t>
        </is>
      </c>
      <c r="E988" s="4" t="inlineStr">
        <is>
          <t>12/1/2010 12:43</t>
        </is>
      </c>
      <c r="F988" s="4" t="inlineStr">
        <is>
          <t>2.1</t>
        </is>
      </c>
      <c r="G988" s="4" t="inlineStr">
        <is>
          <t>14729</t>
        </is>
      </c>
      <c r="H988" s="4" t="inlineStr">
        <is>
          <t>United Kingdom</t>
        </is>
      </c>
    </row>
    <row r="989">
      <c r="A989" t="inlineStr">
        <is>
          <t>536520</t>
        </is>
      </c>
      <c r="B989" t="inlineStr">
        <is>
          <t>22956</t>
        </is>
      </c>
      <c r="C989" t="inlineStr">
        <is>
          <t>36 FOIL HEART CAKE CASES</t>
        </is>
      </c>
      <c r="D989" t="inlineStr">
        <is>
          <t>2</t>
        </is>
      </c>
      <c r="E989" t="inlineStr">
        <is>
          <t>12/1/2010 12:43</t>
        </is>
      </c>
      <c r="F989" t="inlineStr">
        <is>
          <t>2.1</t>
        </is>
      </c>
      <c r="G989" t="inlineStr">
        <is>
          <t>14729</t>
        </is>
      </c>
      <c r="H989" t="inlineStr">
        <is>
          <t>United Kingdom</t>
        </is>
      </c>
    </row>
    <row r="990">
      <c r="A990" s="4" t="inlineStr">
        <is>
          <t>536520</t>
        </is>
      </c>
      <c r="B990" s="4" t="inlineStr">
        <is>
          <t>22582</t>
        </is>
      </c>
      <c r="C990" s="4" t="inlineStr">
        <is>
          <t>PACK OF 6 SWEETIE GIFT BOXES</t>
        </is>
      </c>
      <c r="D990" s="4" t="inlineStr">
        <is>
          <t>2</t>
        </is>
      </c>
      <c r="E990" s="4" t="inlineStr">
        <is>
          <t>12/1/2010 12:43</t>
        </is>
      </c>
      <c r="F990" s="4" t="inlineStr">
        <is>
          <t>2.55</t>
        </is>
      </c>
      <c r="G990" s="4" t="inlineStr">
        <is>
          <t>14729</t>
        </is>
      </c>
      <c r="H990" s="4" t="inlineStr">
        <is>
          <t>United Kingdom</t>
        </is>
      </c>
    </row>
    <row r="991">
      <c r="A991" t="inlineStr">
        <is>
          <t>536520</t>
        </is>
      </c>
      <c r="B991" t="inlineStr">
        <is>
          <t>22583</t>
        </is>
      </c>
      <c r="C991" t="inlineStr">
        <is>
          <t>PACK OF 6 HANDBAG GIFT BOXES</t>
        </is>
      </c>
      <c r="D991" t="inlineStr">
        <is>
          <t>3</t>
        </is>
      </c>
      <c r="E991" t="inlineStr">
        <is>
          <t>12/1/2010 12:43</t>
        </is>
      </c>
      <c r="F991" t="inlineStr">
        <is>
          <t>2.55</t>
        </is>
      </c>
      <c r="G991" t="inlineStr">
        <is>
          <t>14729</t>
        </is>
      </c>
      <c r="H991" t="inlineStr">
        <is>
          <t>United Kingdom</t>
        </is>
      </c>
    </row>
    <row r="992">
      <c r="A992" s="4" t="inlineStr">
        <is>
          <t>536520</t>
        </is>
      </c>
      <c r="B992" s="4" t="inlineStr">
        <is>
          <t>22241</t>
        </is>
      </c>
      <c r="C992" s="4" t="inlineStr">
        <is>
          <t>GARLAND WOODEN HAPPY EASTER</t>
        </is>
      </c>
      <c r="D992" s="4" t="inlineStr">
        <is>
          <t>2</t>
        </is>
      </c>
      <c r="E992" s="4" t="inlineStr">
        <is>
          <t>12/1/2010 12:43</t>
        </is>
      </c>
      <c r="F992" s="4" t="inlineStr">
        <is>
          <t>1.25</t>
        </is>
      </c>
      <c r="G992" s="4" t="inlineStr">
        <is>
          <t>14729</t>
        </is>
      </c>
      <c r="H992" s="4" t="inlineStr">
        <is>
          <t>United Kingdom</t>
        </is>
      </c>
    </row>
    <row r="993">
      <c r="A993" t="inlineStr">
        <is>
          <t>536520</t>
        </is>
      </c>
      <c r="B993" t="inlineStr">
        <is>
          <t>22904</t>
        </is>
      </c>
      <c r="C993" t="inlineStr">
        <is>
          <t>CALENDAR PAPER CUT DESIGN</t>
        </is>
      </c>
      <c r="D993" t="inlineStr">
        <is>
          <t>3</t>
        </is>
      </c>
      <c r="E993" t="inlineStr">
        <is>
          <t>12/1/2010 12:43</t>
        </is>
      </c>
      <c r="F993" t="inlineStr">
        <is>
          <t>2.95</t>
        </is>
      </c>
      <c r="G993" t="inlineStr">
        <is>
          <t>14729</t>
        </is>
      </c>
      <c r="H993" t="inlineStr">
        <is>
          <t>United Kingdom</t>
        </is>
      </c>
    </row>
    <row r="994">
      <c r="A994" s="4" t="inlineStr">
        <is>
          <t>536520</t>
        </is>
      </c>
      <c r="B994" s="4" t="inlineStr">
        <is>
          <t>22905</t>
        </is>
      </c>
      <c r="C994" s="4" t="inlineStr">
        <is>
          <t>CALENDAR IN SEASON DESIGN</t>
        </is>
      </c>
      <c r="D994" s="4" t="inlineStr">
        <is>
          <t>2</t>
        </is>
      </c>
      <c r="E994" s="4" t="inlineStr">
        <is>
          <t>12/1/2010 12:43</t>
        </is>
      </c>
      <c r="F994" s="4" t="inlineStr">
        <is>
          <t>2.95</t>
        </is>
      </c>
      <c r="G994" s="4" t="inlineStr">
        <is>
          <t>14729</t>
        </is>
      </c>
      <c r="H994" s="4" t="inlineStr">
        <is>
          <t>United Kingdom</t>
        </is>
      </c>
    </row>
    <row r="995">
      <c r="A995" t="inlineStr">
        <is>
          <t>536520</t>
        </is>
      </c>
      <c r="B995" t="inlineStr">
        <is>
          <t>22197</t>
        </is>
      </c>
      <c r="C995" t="inlineStr">
        <is>
          <t>SMALL POPCORN HOLDER</t>
        </is>
      </c>
      <c r="D995" t="inlineStr">
        <is>
          <t>3</t>
        </is>
      </c>
      <c r="E995" t="inlineStr">
        <is>
          <t>12/1/2010 12:43</t>
        </is>
      </c>
      <c r="F995" t="inlineStr">
        <is>
          <t>0.85</t>
        </is>
      </c>
      <c r="G995" t="inlineStr">
        <is>
          <t>14729</t>
        </is>
      </c>
      <c r="H995" t="inlineStr">
        <is>
          <t>United Kingdom</t>
        </is>
      </c>
    </row>
    <row r="996">
      <c r="A996" s="4" t="inlineStr">
        <is>
          <t>536520</t>
        </is>
      </c>
      <c r="B996" s="4" t="inlineStr">
        <is>
          <t>22092</t>
        </is>
      </c>
      <c r="C996" s="4" t="inlineStr">
        <is>
          <t>BLUE PAISLEY TISSUE BOX</t>
        </is>
      </c>
      <c r="D996" s="4" t="inlineStr">
        <is>
          <t>1</t>
        </is>
      </c>
      <c r="E996" s="4" t="inlineStr">
        <is>
          <t>12/1/2010 12:43</t>
        </is>
      </c>
      <c r="F996" s="4" t="inlineStr">
        <is>
          <t>1.25</t>
        </is>
      </c>
      <c r="G996" s="4" t="inlineStr">
        <is>
          <t>14729</t>
        </is>
      </c>
      <c r="H996" s="4" t="inlineStr">
        <is>
          <t>United Kingdom</t>
        </is>
      </c>
    </row>
    <row r="997">
      <c r="A997" t="inlineStr">
        <is>
          <t>536520</t>
        </is>
      </c>
      <c r="B997" t="inlineStr">
        <is>
          <t>22469</t>
        </is>
      </c>
      <c r="C997" t="inlineStr">
        <is>
          <t>HEART OF WICKER SMALL</t>
        </is>
      </c>
      <c r="D997" t="inlineStr">
        <is>
          <t>1</t>
        </is>
      </c>
      <c r="E997" t="inlineStr">
        <is>
          <t>12/1/2010 12:43</t>
        </is>
      </c>
      <c r="F997" t="inlineStr">
        <is>
          <t>1.65</t>
        </is>
      </c>
      <c r="G997" t="inlineStr">
        <is>
          <t>14729</t>
        </is>
      </c>
      <c r="H997" t="inlineStr">
        <is>
          <t>United Kingdom</t>
        </is>
      </c>
    </row>
    <row r="998">
      <c r="A998" s="4" t="inlineStr">
        <is>
          <t>536520</t>
        </is>
      </c>
      <c r="B998" s="4" t="inlineStr">
        <is>
          <t>22100</t>
        </is>
      </c>
      <c r="C998" s="4" t="inlineStr">
        <is>
          <t>SKULLS SQUARE TISSUE BOX</t>
        </is>
      </c>
      <c r="D998" s="4" t="inlineStr">
        <is>
          <t>1</t>
        </is>
      </c>
      <c r="E998" s="4" t="inlineStr">
        <is>
          <t>12/1/2010 12:43</t>
        </is>
      </c>
      <c r="F998" s="4" t="inlineStr">
        <is>
          <t>1.25</t>
        </is>
      </c>
      <c r="G998" s="4" t="inlineStr">
        <is>
          <t>14729</t>
        </is>
      </c>
      <c r="H998" s="4" t="inlineStr">
        <is>
          <t>United Kingdom</t>
        </is>
      </c>
    </row>
    <row r="999">
      <c r="A999" t="inlineStr">
        <is>
          <t>536520</t>
        </is>
      </c>
      <c r="B999" t="inlineStr">
        <is>
          <t>22096</t>
        </is>
      </c>
      <c r="C999" t="inlineStr">
        <is>
          <t xml:space="preserve">PINK PAISLEY SQUARE TISSUE BOX </t>
        </is>
      </c>
      <c r="D999" t="inlineStr">
        <is>
          <t>1</t>
        </is>
      </c>
      <c r="E999" t="inlineStr">
        <is>
          <t>12/1/2010 12:43</t>
        </is>
      </c>
      <c r="F999" t="inlineStr">
        <is>
          <t>1.25</t>
        </is>
      </c>
      <c r="G999" t="inlineStr">
        <is>
          <t>14729</t>
        </is>
      </c>
      <c r="H999" t="inlineStr">
        <is>
          <t>United Kingdom</t>
        </is>
      </c>
    </row>
    <row r="1000">
      <c r="A1000" s="4" t="inlineStr">
        <is>
          <t>536520</t>
        </is>
      </c>
      <c r="B1000" s="4" t="inlineStr">
        <is>
          <t>22583</t>
        </is>
      </c>
      <c r="C1000" s="4" t="inlineStr">
        <is>
          <t>PACK OF 6 HANDBAG GIFT BOXES</t>
        </is>
      </c>
      <c r="D1000" s="4" t="inlineStr">
        <is>
          <t>1</t>
        </is>
      </c>
      <c r="E1000" s="4" t="inlineStr">
        <is>
          <t>12/1/2010 12:43</t>
        </is>
      </c>
      <c r="F1000" s="4" t="inlineStr">
        <is>
          <t>2.55</t>
        </is>
      </c>
      <c r="G1000" s="4" t="inlineStr">
        <is>
          <t>14729</t>
        </is>
      </c>
      <c r="H1000" s="4" t="inlineStr">
        <is>
          <t>United Kingdom</t>
        </is>
      </c>
    </row>
    <row r="1001">
      <c r="A1001" t="inlineStr">
        <is>
          <t>536520</t>
        </is>
      </c>
      <c r="B1001" t="inlineStr">
        <is>
          <t>21358</t>
        </is>
      </c>
      <c r="C1001" t="inlineStr">
        <is>
          <t>TOAST ITS - HAPPY BIRTHDAY</t>
        </is>
      </c>
      <c r="D1001" t="inlineStr">
        <is>
          <t>2</t>
        </is>
      </c>
      <c r="E1001" t="inlineStr">
        <is>
          <t>12/1/2010 12:43</t>
        </is>
      </c>
      <c r="F1001" t="inlineStr">
        <is>
          <t>1.25</t>
        </is>
      </c>
      <c r="G1001" t="inlineStr">
        <is>
          <t>14729</t>
        </is>
      </c>
      <c r="H1001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35" customWidth="1" min="3" max="3"/>
  </cols>
  <sheetData>
    <row r="1">
      <c r="A1" s="3" t="inlineStr"/>
      <c r="B1" s="3" t="inlineStr">
        <is>
          <t>Question / Label</t>
        </is>
      </c>
      <c r="C1" s="3" t="inlineStr">
        <is>
          <t>Your Answer</t>
        </is>
      </c>
    </row>
    <row r="2">
      <c r="A2" t="inlineStr">
        <is>
          <t>Q1</t>
        </is>
      </c>
      <c r="B2" t="inlineStr">
        <is>
          <t>France total revenue (SUMIFS):</t>
        </is>
      </c>
      <c r="C2" t="inlineStr"/>
    </row>
    <row r="3">
      <c r="A3" t="inlineStr"/>
      <c r="B3" t="inlineStr"/>
      <c r="C3" t="inlineStr"/>
    </row>
    <row r="4">
      <c r="A4" t="inlineStr">
        <is>
          <t>Q2</t>
        </is>
      </c>
      <c r="B4" t="inlineStr">
        <is>
          <t>UK + UnitPrice&gt;5 revenue (SUMIFS 2 conditions):</t>
        </is>
      </c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>
        <is>
          <t>Q3</t>
        </is>
      </c>
      <c r="B7" t="inlineStr">
        <is>
          <t>Count of Cancellations (COUNTIF on OrderType column):</t>
        </is>
      </c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>
        <is>
          <t>Q4</t>
        </is>
      </c>
      <c r="B10" t="inlineStr">
        <is>
          <t>→ Add QuantityFlag column to Revenue Analysis sheet</t>
        </is>
      </c>
      <c r="C10" t="inlineStr"/>
    </row>
    <row r="11">
      <c r="A11" t="inlineStr"/>
      <c r="B11" t="inlineStr">
        <is>
          <t>Formula to use:</t>
        </is>
      </c>
      <c r="C11">
        <f>IF(D2&lt;0,"Return",IF(D2=0,"Zero Order","Sale"))</f>
        <v/>
      </c>
    </row>
    <row r="12">
      <c r="A12" t="inlineStr"/>
      <c r="B12" t="inlineStr">
        <is>
          <t>→ Apply that formula in column L of Revenue Analysis</t>
        </is>
      </c>
      <c r="C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7" customWidth="1" min="3" max="3"/>
    <col width="10" customWidth="1" min="4" max="4"/>
    <col width="17" customWidth="1" min="5" max="5"/>
    <col width="11" customWidth="1" min="6" max="6"/>
    <col width="12" customWidth="1" min="7" max="7"/>
    <col width="16" customWidth="1" min="8" max="8"/>
    <col width="9" customWidth="1" min="9" max="9"/>
    <col width="11" customWidth="1" min="10" max="10"/>
    <col width="17" customWidth="1" min="11" max="11"/>
    <col width="14" customWidth="1" min="12" max="12"/>
  </cols>
  <sheetData>
    <row r="1">
      <c r="A1" s="3" t="inlineStr">
        <is>
          <t>InvoiceNo</t>
        </is>
      </c>
      <c r="B1" s="3" t="inlineStr">
        <is>
          <t>StockCode</t>
        </is>
      </c>
      <c r="C1" s="3" t="inlineStr">
        <is>
          <t>Description</t>
        </is>
      </c>
      <c r="D1" s="3" t="inlineStr">
        <is>
          <t>Quantity</t>
        </is>
      </c>
      <c r="E1" s="3" t="inlineStr">
        <is>
          <t>InvoiceDate</t>
        </is>
      </c>
      <c r="F1" s="3" t="inlineStr">
        <is>
          <t>UnitPrice</t>
        </is>
      </c>
      <c r="G1" s="3" t="inlineStr">
        <is>
          <t>CustomerID</t>
        </is>
      </c>
      <c r="H1" s="3" t="inlineStr">
        <is>
          <t>Country</t>
        </is>
      </c>
      <c r="I1" s="3" t="inlineStr">
        <is>
          <t>Revenue</t>
        </is>
      </c>
      <c r="J1" s="3" t="inlineStr">
        <is>
          <t>OrderType</t>
        </is>
      </c>
      <c r="K1" s="3" t="inlineStr">
        <is>
          <t>RevenueCategory</t>
        </is>
      </c>
      <c r="L1" s="3" t="inlineStr">
        <is>
          <t>QuantityFlag</t>
        </is>
      </c>
    </row>
    <row r="2">
      <c r="A2" s="4" t="inlineStr">
        <is>
          <t>536365</t>
        </is>
      </c>
      <c r="B2" s="4" t="inlineStr">
        <is>
          <t>85123A</t>
        </is>
      </c>
      <c r="C2" s="4" t="inlineStr">
        <is>
          <t>WHITE HANGING HEART T-LIGHT HOLDER</t>
        </is>
      </c>
      <c r="D2" s="4" t="inlineStr">
        <is>
          <t>6</t>
        </is>
      </c>
      <c r="E2" s="4" t="inlineStr">
        <is>
          <t>12/1/2010 8:26</t>
        </is>
      </c>
      <c r="F2" s="4" t="inlineStr">
        <is>
          <t>2.55</t>
        </is>
      </c>
      <c r="G2" s="4" t="inlineStr">
        <is>
          <t>17850</t>
        </is>
      </c>
      <c r="H2" s="4" t="inlineStr">
        <is>
          <t>United Kingdom</t>
        </is>
      </c>
      <c r="I2" s="4" t="inlineStr"/>
      <c r="J2" s="4" t="inlineStr"/>
      <c r="K2" s="4" t="inlineStr"/>
      <c r="L2" s="4" t="inlineStr"/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inlineStr">
        <is>
          <t>6</t>
        </is>
      </c>
      <c r="E3" t="inlineStr">
        <is>
          <t>12/1/2010 8:26</t>
        </is>
      </c>
      <c r="F3" t="inlineStr">
        <is>
          <t>3.39</t>
        </is>
      </c>
      <c r="G3" t="inlineStr">
        <is>
          <t>17850</t>
        </is>
      </c>
      <c r="H3" t="inlineStr">
        <is>
          <t>United Kingdom</t>
        </is>
      </c>
      <c r="I3" t="inlineStr"/>
      <c r="J3" t="inlineStr"/>
      <c r="K3" t="inlineStr"/>
      <c r="L3" t="inlineStr"/>
    </row>
    <row r="4">
      <c r="A4" s="4" t="inlineStr">
        <is>
          <t>536365</t>
        </is>
      </c>
      <c r="B4" s="4" t="inlineStr">
        <is>
          <t>84406B</t>
        </is>
      </c>
      <c r="C4" s="4" t="inlineStr">
        <is>
          <t>CREAM CUPID HEARTS COAT HANGER</t>
        </is>
      </c>
      <c r="D4" s="4" t="inlineStr">
        <is>
          <t>8</t>
        </is>
      </c>
      <c r="E4" s="4" t="inlineStr">
        <is>
          <t>12/1/2010 8:26</t>
        </is>
      </c>
      <c r="F4" s="4" t="inlineStr">
        <is>
          <t>2.75</t>
        </is>
      </c>
      <c r="G4" s="4" t="inlineStr">
        <is>
          <t>17850</t>
        </is>
      </c>
      <c r="H4" s="4" t="inlineStr">
        <is>
          <t>United Kingdom</t>
        </is>
      </c>
      <c r="I4" s="4" t="inlineStr"/>
      <c r="J4" s="4" t="inlineStr"/>
      <c r="K4" s="4" t="inlineStr"/>
      <c r="L4" s="4" t="inlineStr"/>
    </row>
    <row r="5">
      <c r="A5" t="inlineStr">
        <is>
          <t>536365</t>
        </is>
      </c>
      <c r="B5" t="inlineStr">
        <is>
          <t>84029G</t>
        </is>
      </c>
      <c r="C5" t="inlineStr">
        <is>
          <t>KNITTED UNION FLAG HOT WATER BOTTLE</t>
        </is>
      </c>
      <c r="D5" t="inlineStr">
        <is>
          <t>6</t>
        </is>
      </c>
      <c r="E5" t="inlineStr">
        <is>
          <t>12/1/2010 8:26</t>
        </is>
      </c>
      <c r="F5" t="inlineStr">
        <is>
          <t>3.39</t>
        </is>
      </c>
      <c r="G5" t="inlineStr">
        <is>
          <t>17850</t>
        </is>
      </c>
      <c r="H5" t="inlineStr">
        <is>
          <t>United Kingdom</t>
        </is>
      </c>
      <c r="I5" t="inlineStr"/>
      <c r="J5" t="inlineStr"/>
      <c r="K5" t="inlineStr"/>
      <c r="L5" t="inlineStr"/>
    </row>
    <row r="6">
      <c r="A6" s="4" t="inlineStr">
        <is>
          <t>536365</t>
        </is>
      </c>
      <c r="B6" s="4" t="inlineStr">
        <is>
          <t>84029E</t>
        </is>
      </c>
      <c r="C6" s="4" t="inlineStr">
        <is>
          <t>RED WOOLLY HOTTIE WHITE HEART.</t>
        </is>
      </c>
      <c r="D6" s="4" t="inlineStr">
        <is>
          <t>6</t>
        </is>
      </c>
      <c r="E6" s="4" t="inlineStr">
        <is>
          <t>12/1/2010 8:26</t>
        </is>
      </c>
      <c r="F6" s="4" t="inlineStr">
        <is>
          <t>3.39</t>
        </is>
      </c>
      <c r="G6" s="4" t="inlineStr">
        <is>
          <t>17850</t>
        </is>
      </c>
      <c r="H6" s="4" t="inlineStr">
        <is>
          <t>United Kingdom</t>
        </is>
      </c>
      <c r="I6" s="4" t="inlineStr"/>
      <c r="J6" s="4" t="inlineStr"/>
      <c r="K6" s="4" t="inlineStr"/>
      <c r="L6" s="4" t="inlineStr"/>
    </row>
    <row r="7">
      <c r="A7" t="inlineStr">
        <is>
          <t>536365</t>
        </is>
      </c>
      <c r="B7" t="inlineStr">
        <is>
          <t>22752</t>
        </is>
      </c>
      <c r="C7" t="inlineStr">
        <is>
          <t>SET 7 BABUSHKA NESTING BOXES</t>
        </is>
      </c>
      <c r="D7" t="inlineStr">
        <is>
          <t>2</t>
        </is>
      </c>
      <c r="E7" t="inlineStr">
        <is>
          <t>12/1/2010 8:26</t>
        </is>
      </c>
      <c r="F7" t="inlineStr">
        <is>
          <t>7.65</t>
        </is>
      </c>
      <c r="G7" t="inlineStr">
        <is>
          <t>17850</t>
        </is>
      </c>
      <c r="H7" t="inlineStr">
        <is>
          <t>United Kingdom</t>
        </is>
      </c>
      <c r="I7" t="inlineStr"/>
      <c r="J7" t="inlineStr"/>
      <c r="K7" t="inlineStr"/>
      <c r="L7" t="inlineStr"/>
    </row>
    <row r="8">
      <c r="A8" s="4" t="inlineStr">
        <is>
          <t>536365</t>
        </is>
      </c>
      <c r="B8" s="4" t="inlineStr">
        <is>
          <t>21730</t>
        </is>
      </c>
      <c r="C8" s="4" t="inlineStr">
        <is>
          <t>GLASS STAR FROSTED T-LIGHT HOLDER</t>
        </is>
      </c>
      <c r="D8" s="4" t="inlineStr">
        <is>
          <t>6</t>
        </is>
      </c>
      <c r="E8" s="4" t="inlineStr">
        <is>
          <t>12/1/2010 8:26</t>
        </is>
      </c>
      <c r="F8" s="4" t="inlineStr">
        <is>
          <t>4.25</t>
        </is>
      </c>
      <c r="G8" s="4" t="inlineStr">
        <is>
          <t>17850</t>
        </is>
      </c>
      <c r="H8" s="4" t="inlineStr">
        <is>
          <t>United Kingdom</t>
        </is>
      </c>
      <c r="I8" s="4" t="inlineStr"/>
      <c r="J8" s="4" t="inlineStr"/>
      <c r="K8" s="4" t="inlineStr"/>
      <c r="L8" s="4" t="inlineStr"/>
    </row>
    <row r="9">
      <c r="A9" t="inlineStr">
        <is>
          <t>536366</t>
        </is>
      </c>
      <c r="B9" t="inlineStr">
        <is>
          <t>22633</t>
        </is>
      </c>
      <c r="C9" t="inlineStr">
        <is>
          <t>HAND WARMER UNION JACK</t>
        </is>
      </c>
      <c r="D9" t="inlineStr">
        <is>
          <t>6</t>
        </is>
      </c>
      <c r="E9" t="inlineStr">
        <is>
          <t>12/1/2010 8:28</t>
        </is>
      </c>
      <c r="F9" t="inlineStr">
        <is>
          <t>1.85</t>
        </is>
      </c>
      <c r="G9" t="inlineStr">
        <is>
          <t>17850</t>
        </is>
      </c>
      <c r="H9" t="inlineStr">
        <is>
          <t>United Kingdom</t>
        </is>
      </c>
      <c r="I9" t="inlineStr"/>
      <c r="J9" t="inlineStr"/>
      <c r="K9" t="inlineStr"/>
      <c r="L9" t="inlineStr"/>
    </row>
    <row r="10">
      <c r="A10" s="4" t="inlineStr">
        <is>
          <t>536366</t>
        </is>
      </c>
      <c r="B10" s="4" t="inlineStr">
        <is>
          <t>22632</t>
        </is>
      </c>
      <c r="C10" s="4" t="inlineStr">
        <is>
          <t>HAND WARMER RED POLKA DOT</t>
        </is>
      </c>
      <c r="D10" s="4" t="inlineStr">
        <is>
          <t>6</t>
        </is>
      </c>
      <c r="E10" s="4" t="inlineStr">
        <is>
          <t>12/1/2010 8:28</t>
        </is>
      </c>
      <c r="F10" s="4" t="inlineStr">
        <is>
          <t>1.85</t>
        </is>
      </c>
      <c r="G10" s="4" t="inlineStr">
        <is>
          <t>17850</t>
        </is>
      </c>
      <c r="H10" s="4" t="inlineStr">
        <is>
          <t>United Kingdom</t>
        </is>
      </c>
      <c r="I10" s="4" t="inlineStr"/>
      <c r="J10" s="4" t="inlineStr"/>
      <c r="K10" s="4" t="inlineStr"/>
      <c r="L10" s="4" t="inlineStr"/>
    </row>
    <row r="11">
      <c r="A11" t="inlineStr">
        <is>
          <t>536367</t>
        </is>
      </c>
      <c r="B11" t="inlineStr">
        <is>
          <t>84879</t>
        </is>
      </c>
      <c r="C11" t="inlineStr">
        <is>
          <t>ASSORTED COLOUR BIRD ORNAMENT</t>
        </is>
      </c>
      <c r="D11" t="inlineStr">
        <is>
          <t>32</t>
        </is>
      </c>
      <c r="E11" t="inlineStr">
        <is>
          <t>12/1/2010 8:34</t>
        </is>
      </c>
      <c r="F11" t="inlineStr">
        <is>
          <t>1.69</t>
        </is>
      </c>
      <c r="G11" t="inlineStr">
        <is>
          <t>13047</t>
        </is>
      </c>
      <c r="H11" t="inlineStr">
        <is>
          <t>United Kingdom</t>
        </is>
      </c>
      <c r="I11" t="inlineStr"/>
      <c r="J11" t="inlineStr"/>
      <c r="K11" t="inlineStr"/>
      <c r="L11" t="inlineStr"/>
    </row>
    <row r="12">
      <c r="A12" s="4" t="inlineStr">
        <is>
          <t>536367</t>
        </is>
      </c>
      <c r="B12" s="4" t="inlineStr">
        <is>
          <t>22745</t>
        </is>
      </c>
      <c r="C12" s="4" t="inlineStr">
        <is>
          <t xml:space="preserve">POPPY'S PLAYHOUSE BEDROOM </t>
        </is>
      </c>
      <c r="D12" s="4" t="inlineStr">
        <is>
          <t>6</t>
        </is>
      </c>
      <c r="E12" s="4" t="inlineStr">
        <is>
          <t>12/1/2010 8:34</t>
        </is>
      </c>
      <c r="F12" s="4" t="inlineStr">
        <is>
          <t>2.1</t>
        </is>
      </c>
      <c r="G12" s="4" t="inlineStr">
        <is>
          <t>13047</t>
        </is>
      </c>
      <c r="H12" s="4" t="inlineStr">
        <is>
          <t>United Kingdom</t>
        </is>
      </c>
      <c r="I12" s="4" t="inlineStr"/>
      <c r="J12" s="4" t="inlineStr"/>
      <c r="K12" s="4" t="inlineStr"/>
      <c r="L12" s="4" t="inlineStr"/>
    </row>
    <row r="13">
      <c r="A13" t="inlineStr">
        <is>
          <t>536367</t>
        </is>
      </c>
      <c r="B13" t="inlineStr">
        <is>
          <t>22748</t>
        </is>
      </c>
      <c r="C13" t="inlineStr">
        <is>
          <t>POPPY'S PLAYHOUSE KITCHEN</t>
        </is>
      </c>
      <c r="D13" t="inlineStr">
        <is>
          <t>6</t>
        </is>
      </c>
      <c r="E13" t="inlineStr">
        <is>
          <t>12/1/2010 8:34</t>
        </is>
      </c>
      <c r="F13" t="inlineStr">
        <is>
          <t>2.1</t>
        </is>
      </c>
      <c r="G13" t="inlineStr">
        <is>
          <t>13047</t>
        </is>
      </c>
      <c r="H13" t="inlineStr">
        <is>
          <t>United Kingdom</t>
        </is>
      </c>
      <c r="I13" t="inlineStr"/>
      <c r="J13" t="inlineStr"/>
      <c r="K13" t="inlineStr"/>
      <c r="L13" t="inlineStr"/>
    </row>
    <row r="14">
      <c r="A14" s="4" t="inlineStr">
        <is>
          <t>536367</t>
        </is>
      </c>
      <c r="B14" s="4" t="inlineStr">
        <is>
          <t>22749</t>
        </is>
      </c>
      <c r="C14" s="4" t="inlineStr">
        <is>
          <t>FELTCRAFT PRINCESS CHARLOTTE DOLL</t>
        </is>
      </c>
      <c r="D14" s="4" t="inlineStr">
        <is>
          <t>8</t>
        </is>
      </c>
      <c r="E14" s="4" t="inlineStr">
        <is>
          <t>12/1/2010 8:34</t>
        </is>
      </c>
      <c r="F14" s="4" t="inlineStr">
        <is>
          <t>3.75</t>
        </is>
      </c>
      <c r="G14" s="4" t="inlineStr">
        <is>
          <t>13047</t>
        </is>
      </c>
      <c r="H14" s="4" t="inlineStr">
        <is>
          <t>United Kingdom</t>
        </is>
      </c>
      <c r="I14" s="4" t="inlineStr"/>
      <c r="J14" s="4" t="inlineStr"/>
      <c r="K14" s="4" t="inlineStr"/>
      <c r="L14" s="4" t="inlineStr"/>
    </row>
    <row r="15">
      <c r="A15" t="inlineStr">
        <is>
          <t>536367</t>
        </is>
      </c>
      <c r="B15" t="inlineStr">
        <is>
          <t>22310</t>
        </is>
      </c>
      <c r="C15" t="inlineStr">
        <is>
          <t xml:space="preserve">IVORY KNITTED MUG COSY </t>
        </is>
      </c>
      <c r="D15" t="inlineStr">
        <is>
          <t>6</t>
        </is>
      </c>
      <c r="E15" t="inlineStr">
        <is>
          <t>12/1/2010 8:34</t>
        </is>
      </c>
      <c r="F15" t="inlineStr">
        <is>
          <t>1.65</t>
        </is>
      </c>
      <c r="G15" t="inlineStr">
        <is>
          <t>13047</t>
        </is>
      </c>
      <c r="H15" t="inlineStr">
        <is>
          <t>United Kingdom</t>
        </is>
      </c>
      <c r="I15" t="inlineStr"/>
      <c r="J15" t="inlineStr"/>
      <c r="K15" t="inlineStr"/>
      <c r="L15" t="inlineStr"/>
    </row>
    <row r="16">
      <c r="A16" s="4" t="inlineStr">
        <is>
          <t>536367</t>
        </is>
      </c>
      <c r="B16" s="4" t="inlineStr">
        <is>
          <t>84969</t>
        </is>
      </c>
      <c r="C16" s="4" t="inlineStr">
        <is>
          <t>BOX OF 6 ASSORTED COLOUR TEASPOONS</t>
        </is>
      </c>
      <c r="D16" s="4" t="inlineStr">
        <is>
          <t>6</t>
        </is>
      </c>
      <c r="E16" s="4" t="inlineStr">
        <is>
          <t>12/1/2010 8:34</t>
        </is>
      </c>
      <c r="F16" s="4" t="inlineStr">
        <is>
          <t>4.25</t>
        </is>
      </c>
      <c r="G16" s="4" t="inlineStr">
        <is>
          <t>13047</t>
        </is>
      </c>
      <c r="H16" s="4" t="inlineStr">
        <is>
          <t>United Kingdom</t>
        </is>
      </c>
      <c r="I16" s="4" t="inlineStr"/>
      <c r="J16" s="4" t="inlineStr"/>
      <c r="K16" s="4" t="inlineStr"/>
      <c r="L16" s="4" t="inlineStr"/>
    </row>
    <row r="17">
      <c r="A17" t="inlineStr">
        <is>
          <t>536367</t>
        </is>
      </c>
      <c r="B17" t="inlineStr">
        <is>
          <t>22623</t>
        </is>
      </c>
      <c r="C17" t="inlineStr">
        <is>
          <t xml:space="preserve">BOX OF VINTAGE JIGSAW BLOCKS </t>
        </is>
      </c>
      <c r="D17" t="inlineStr">
        <is>
          <t>3</t>
        </is>
      </c>
      <c r="E17" t="inlineStr">
        <is>
          <t>12/1/2010 8:34</t>
        </is>
      </c>
      <c r="F17" t="inlineStr">
        <is>
          <t>4.95</t>
        </is>
      </c>
      <c r="G17" t="inlineStr">
        <is>
          <t>13047</t>
        </is>
      </c>
      <c r="H17" t="inlineStr">
        <is>
          <t>United Kingdom</t>
        </is>
      </c>
      <c r="I17" t="inlineStr"/>
      <c r="J17" t="inlineStr"/>
      <c r="K17" t="inlineStr"/>
      <c r="L17" t="inlineStr"/>
    </row>
    <row r="18">
      <c r="A18" s="4" t="inlineStr">
        <is>
          <t>536367</t>
        </is>
      </c>
      <c r="B18" s="4" t="inlineStr">
        <is>
          <t>22622</t>
        </is>
      </c>
      <c r="C18" s="4" t="inlineStr">
        <is>
          <t>BOX OF VINTAGE ALPHABET BLOCKS</t>
        </is>
      </c>
      <c r="D18" s="4" t="inlineStr">
        <is>
          <t>2</t>
        </is>
      </c>
      <c r="E18" s="4" t="inlineStr">
        <is>
          <t>12/1/2010 8:34</t>
        </is>
      </c>
      <c r="F18" s="4" t="inlineStr">
        <is>
          <t>9.95</t>
        </is>
      </c>
      <c r="G18" s="4" t="inlineStr">
        <is>
          <t>13047</t>
        </is>
      </c>
      <c r="H18" s="4" t="inlineStr">
        <is>
          <t>United Kingdom</t>
        </is>
      </c>
      <c r="I18" s="4" t="inlineStr"/>
      <c r="J18" s="4" t="inlineStr"/>
      <c r="K18" s="4" t="inlineStr"/>
      <c r="L18" s="4" t="inlineStr"/>
    </row>
    <row r="19">
      <c r="A19" t="inlineStr">
        <is>
          <t>536367</t>
        </is>
      </c>
      <c r="B19" t="inlineStr">
        <is>
          <t>21754</t>
        </is>
      </c>
      <c r="C19" t="inlineStr">
        <is>
          <t>HOME BUILDING BLOCK WORD</t>
        </is>
      </c>
      <c r="D19" t="inlineStr">
        <is>
          <t>3</t>
        </is>
      </c>
      <c r="E19" t="inlineStr">
        <is>
          <t>12/1/2010 8:34</t>
        </is>
      </c>
      <c r="F19" t="inlineStr">
        <is>
          <t>5.95</t>
        </is>
      </c>
      <c r="G19" t="inlineStr">
        <is>
          <t>13047</t>
        </is>
      </c>
      <c r="H19" t="inlineStr">
        <is>
          <t>United Kingdom</t>
        </is>
      </c>
      <c r="I19" t="inlineStr"/>
      <c r="J19" t="inlineStr"/>
      <c r="K19" t="inlineStr"/>
      <c r="L19" t="inlineStr"/>
    </row>
    <row r="20">
      <c r="A20" s="4" t="inlineStr">
        <is>
          <t>536367</t>
        </is>
      </c>
      <c r="B20" s="4" t="inlineStr">
        <is>
          <t>21755</t>
        </is>
      </c>
      <c r="C20" s="4" t="inlineStr">
        <is>
          <t>LOVE BUILDING BLOCK WORD</t>
        </is>
      </c>
      <c r="D20" s="4" t="inlineStr">
        <is>
          <t>3</t>
        </is>
      </c>
      <c r="E20" s="4" t="inlineStr">
        <is>
          <t>12/1/2010 8:34</t>
        </is>
      </c>
      <c r="F20" s="4" t="inlineStr">
        <is>
          <t>5.95</t>
        </is>
      </c>
      <c r="G20" s="4" t="inlineStr">
        <is>
          <t>13047</t>
        </is>
      </c>
      <c r="H20" s="4" t="inlineStr">
        <is>
          <t>United Kingdom</t>
        </is>
      </c>
      <c r="I20" s="4" t="inlineStr"/>
      <c r="J20" s="4" t="inlineStr"/>
      <c r="K20" s="4" t="inlineStr"/>
      <c r="L20" s="4" t="inlineStr"/>
    </row>
    <row r="21">
      <c r="A21" t="inlineStr">
        <is>
          <t>536367</t>
        </is>
      </c>
      <c r="B21" t="inlineStr">
        <is>
          <t>21777</t>
        </is>
      </c>
      <c r="C21" t="inlineStr">
        <is>
          <t>RECIPE BOX WITH METAL HEART</t>
        </is>
      </c>
      <c r="D21" t="inlineStr">
        <is>
          <t>4</t>
        </is>
      </c>
      <c r="E21" t="inlineStr">
        <is>
          <t>12/1/2010 8:34</t>
        </is>
      </c>
      <c r="F21" t="inlineStr">
        <is>
          <t>7.95</t>
        </is>
      </c>
      <c r="G21" t="inlineStr">
        <is>
          <t>13047</t>
        </is>
      </c>
      <c r="H21" t="inlineStr">
        <is>
          <t>United Kingdom</t>
        </is>
      </c>
      <c r="I21" t="inlineStr"/>
      <c r="J21" t="inlineStr"/>
      <c r="K21" t="inlineStr"/>
      <c r="L21" t="inlineStr"/>
    </row>
    <row r="22">
      <c r="A22" s="4" t="inlineStr">
        <is>
          <t>536367</t>
        </is>
      </c>
      <c r="B22" s="4" t="inlineStr">
        <is>
          <t>48187</t>
        </is>
      </c>
      <c r="C22" s="4" t="inlineStr">
        <is>
          <t>DOORMAT NEW ENGLAND</t>
        </is>
      </c>
      <c r="D22" s="4" t="inlineStr">
        <is>
          <t>4</t>
        </is>
      </c>
      <c r="E22" s="4" t="inlineStr">
        <is>
          <t>12/1/2010 8:34</t>
        </is>
      </c>
      <c r="F22" s="4" t="inlineStr">
        <is>
          <t>7.95</t>
        </is>
      </c>
      <c r="G22" s="4" t="inlineStr">
        <is>
          <t>13047</t>
        </is>
      </c>
      <c r="H22" s="4" t="inlineStr">
        <is>
          <t>United Kingdom</t>
        </is>
      </c>
      <c r="I22" s="4" t="inlineStr"/>
      <c r="J22" s="4" t="inlineStr"/>
      <c r="K22" s="4" t="inlineStr"/>
      <c r="L22" s="4" t="inlineStr"/>
    </row>
    <row r="23">
      <c r="A23" t="inlineStr">
        <is>
          <t>536368</t>
        </is>
      </c>
      <c r="B23" t="inlineStr">
        <is>
          <t>22960</t>
        </is>
      </c>
      <c r="C23" t="inlineStr">
        <is>
          <t>JAM MAKING SET WITH JARS</t>
        </is>
      </c>
      <c r="D23" t="inlineStr">
        <is>
          <t>6</t>
        </is>
      </c>
      <c r="E23" t="inlineStr">
        <is>
          <t>12/1/2010 8:34</t>
        </is>
      </c>
      <c r="F23" t="inlineStr">
        <is>
          <t>4.25</t>
        </is>
      </c>
      <c r="G23" t="inlineStr">
        <is>
          <t>13047</t>
        </is>
      </c>
      <c r="H23" t="inlineStr">
        <is>
          <t>United Kingdom</t>
        </is>
      </c>
      <c r="I23" t="inlineStr"/>
      <c r="J23" t="inlineStr"/>
      <c r="K23" t="inlineStr"/>
      <c r="L23" t="inlineStr"/>
    </row>
    <row r="24">
      <c r="A24" s="4" t="inlineStr">
        <is>
          <t>536368</t>
        </is>
      </c>
      <c r="B24" s="4" t="inlineStr">
        <is>
          <t>22913</t>
        </is>
      </c>
      <c r="C24" s="4" t="inlineStr">
        <is>
          <t>RED COAT RACK PARIS FASHION</t>
        </is>
      </c>
      <c r="D24" s="4" t="inlineStr">
        <is>
          <t>3</t>
        </is>
      </c>
      <c r="E24" s="4" t="inlineStr">
        <is>
          <t>12/1/2010 8:34</t>
        </is>
      </c>
      <c r="F24" s="4" t="inlineStr">
        <is>
          <t>4.95</t>
        </is>
      </c>
      <c r="G24" s="4" t="inlineStr">
        <is>
          <t>13047</t>
        </is>
      </c>
      <c r="H24" s="4" t="inlineStr">
        <is>
          <t>United Kingdom</t>
        </is>
      </c>
      <c r="I24" s="4" t="inlineStr"/>
      <c r="J24" s="4" t="inlineStr"/>
      <c r="K24" s="4" t="inlineStr"/>
      <c r="L24" s="4" t="inlineStr"/>
    </row>
    <row r="25">
      <c r="A25" t="inlineStr">
        <is>
          <t>536368</t>
        </is>
      </c>
      <c r="B25" t="inlineStr">
        <is>
          <t>22912</t>
        </is>
      </c>
      <c r="C25" t="inlineStr">
        <is>
          <t>YELLOW COAT RACK PARIS FASHION</t>
        </is>
      </c>
      <c r="D25" t="inlineStr">
        <is>
          <t>3</t>
        </is>
      </c>
      <c r="E25" t="inlineStr">
        <is>
          <t>12/1/2010 8:34</t>
        </is>
      </c>
      <c r="F25" t="inlineStr">
        <is>
          <t>4.95</t>
        </is>
      </c>
      <c r="G25" t="inlineStr">
        <is>
          <t>13047</t>
        </is>
      </c>
      <c r="H25" t="inlineStr">
        <is>
          <t>United Kingdom</t>
        </is>
      </c>
      <c r="I25" t="inlineStr"/>
      <c r="J25" t="inlineStr"/>
      <c r="K25" t="inlineStr"/>
      <c r="L25" t="inlineStr"/>
    </row>
    <row r="26">
      <c r="A26" s="4" t="inlineStr">
        <is>
          <t>536368</t>
        </is>
      </c>
      <c r="B26" s="4" t="inlineStr">
        <is>
          <t>22914</t>
        </is>
      </c>
      <c r="C26" s="4" t="inlineStr">
        <is>
          <t>BLUE COAT RACK PARIS FASHION</t>
        </is>
      </c>
      <c r="D26" s="4" t="inlineStr">
        <is>
          <t>3</t>
        </is>
      </c>
      <c r="E26" s="4" t="inlineStr">
        <is>
          <t>12/1/2010 8:34</t>
        </is>
      </c>
      <c r="F26" s="4" t="inlineStr">
        <is>
          <t>4.95</t>
        </is>
      </c>
      <c r="G26" s="4" t="inlineStr">
        <is>
          <t>13047</t>
        </is>
      </c>
      <c r="H26" s="4" t="inlineStr">
        <is>
          <t>United Kingdom</t>
        </is>
      </c>
      <c r="I26" s="4" t="inlineStr"/>
      <c r="J26" s="4" t="inlineStr"/>
      <c r="K26" s="4" t="inlineStr"/>
      <c r="L26" s="4" t="inlineStr"/>
    </row>
    <row r="27">
      <c r="A27" t="inlineStr">
        <is>
          <t>536369</t>
        </is>
      </c>
      <c r="B27" t="inlineStr">
        <is>
          <t>21756</t>
        </is>
      </c>
      <c r="C27" t="inlineStr">
        <is>
          <t>BATH BUILDING BLOCK WORD</t>
        </is>
      </c>
      <c r="D27" t="inlineStr">
        <is>
          <t>3</t>
        </is>
      </c>
      <c r="E27" t="inlineStr">
        <is>
          <t>12/1/2010 8:35</t>
        </is>
      </c>
      <c r="F27" t="inlineStr">
        <is>
          <t>5.95</t>
        </is>
      </c>
      <c r="G27" t="inlineStr">
        <is>
          <t>13047</t>
        </is>
      </c>
      <c r="H27" t="inlineStr">
        <is>
          <t>United Kingdom</t>
        </is>
      </c>
      <c r="I27" t="inlineStr"/>
      <c r="J27" t="inlineStr"/>
      <c r="K27" t="inlineStr"/>
      <c r="L27" t="inlineStr"/>
    </row>
    <row r="28">
      <c r="A28" s="4" t="inlineStr">
        <is>
          <t>536370</t>
        </is>
      </c>
      <c r="B28" s="4" t="inlineStr">
        <is>
          <t>22728</t>
        </is>
      </c>
      <c r="C28" s="4" t="inlineStr">
        <is>
          <t>ALARM CLOCK BAKELIKE PINK</t>
        </is>
      </c>
      <c r="D28" s="4" t="inlineStr">
        <is>
          <t>24</t>
        </is>
      </c>
      <c r="E28" s="4" t="inlineStr">
        <is>
          <t>12/1/2010 8:45</t>
        </is>
      </c>
      <c r="F28" s="4" t="inlineStr">
        <is>
          <t>3.75</t>
        </is>
      </c>
      <c r="G28" s="4" t="inlineStr">
        <is>
          <t>12583</t>
        </is>
      </c>
      <c r="H28" s="4" t="inlineStr">
        <is>
          <t>France</t>
        </is>
      </c>
      <c r="I28" s="4" t="inlineStr"/>
      <c r="J28" s="4" t="inlineStr"/>
      <c r="K28" s="4" t="inlineStr"/>
      <c r="L28" s="4" t="inlineStr"/>
    </row>
    <row r="29">
      <c r="A29" t="inlineStr">
        <is>
          <t>536370</t>
        </is>
      </c>
      <c r="B29" t="inlineStr">
        <is>
          <t>22727</t>
        </is>
      </c>
      <c r="C29" t="inlineStr">
        <is>
          <t xml:space="preserve">ALARM CLOCK BAKELIKE RED </t>
        </is>
      </c>
      <c r="D29" t="inlineStr">
        <is>
          <t>24</t>
        </is>
      </c>
      <c r="E29" t="inlineStr">
        <is>
          <t>12/1/2010 8:45</t>
        </is>
      </c>
      <c r="F29" t="inlineStr">
        <is>
          <t>3.75</t>
        </is>
      </c>
      <c r="G29" t="inlineStr">
        <is>
          <t>12583</t>
        </is>
      </c>
      <c r="H29" t="inlineStr">
        <is>
          <t>France</t>
        </is>
      </c>
      <c r="I29" t="inlineStr"/>
      <c r="J29" t="inlineStr"/>
      <c r="K29" t="inlineStr"/>
      <c r="L29" t="inlineStr"/>
    </row>
    <row r="30">
      <c r="A30" s="4" t="inlineStr">
        <is>
          <t>536370</t>
        </is>
      </c>
      <c r="B30" s="4" t="inlineStr">
        <is>
          <t>22726</t>
        </is>
      </c>
      <c r="C30" s="4" t="inlineStr">
        <is>
          <t>ALARM CLOCK BAKELIKE GREEN</t>
        </is>
      </c>
      <c r="D30" s="4" t="inlineStr">
        <is>
          <t>12</t>
        </is>
      </c>
      <c r="E30" s="4" t="inlineStr">
        <is>
          <t>12/1/2010 8:45</t>
        </is>
      </c>
      <c r="F30" s="4" t="inlineStr">
        <is>
          <t>3.75</t>
        </is>
      </c>
      <c r="G30" s="4" t="inlineStr">
        <is>
          <t>12583</t>
        </is>
      </c>
      <c r="H30" s="4" t="inlineStr">
        <is>
          <t>France</t>
        </is>
      </c>
      <c r="I30" s="4" t="inlineStr"/>
      <c r="J30" s="4" t="inlineStr"/>
      <c r="K30" s="4" t="inlineStr"/>
      <c r="L30" s="4" t="inlineStr"/>
    </row>
    <row r="31">
      <c r="A31" t="inlineStr">
        <is>
          <t>536370</t>
        </is>
      </c>
      <c r="B31" t="inlineStr">
        <is>
          <t>21724</t>
        </is>
      </c>
      <c r="C31" t="inlineStr">
        <is>
          <t>PANDA AND BUNNIES STICKER SHEET</t>
        </is>
      </c>
      <c r="D31" t="inlineStr">
        <is>
          <t>12</t>
        </is>
      </c>
      <c r="E31" t="inlineStr">
        <is>
          <t>12/1/2010 8:45</t>
        </is>
      </c>
      <c r="F31" t="inlineStr">
        <is>
          <t>0.85</t>
        </is>
      </c>
      <c r="G31" t="inlineStr">
        <is>
          <t>12583</t>
        </is>
      </c>
      <c r="H31" t="inlineStr">
        <is>
          <t>France</t>
        </is>
      </c>
      <c r="I31" t="inlineStr"/>
      <c r="J31" t="inlineStr"/>
      <c r="K31" t="inlineStr"/>
      <c r="L31" t="inlineStr"/>
    </row>
    <row r="32">
      <c r="A32" s="4" t="inlineStr">
        <is>
          <t>536370</t>
        </is>
      </c>
      <c r="B32" s="4" t="inlineStr">
        <is>
          <t>21883</t>
        </is>
      </c>
      <c r="C32" s="4" t="inlineStr">
        <is>
          <t xml:space="preserve">STARS GIFT TAPE </t>
        </is>
      </c>
      <c r="D32" s="4" t="inlineStr">
        <is>
          <t>24</t>
        </is>
      </c>
      <c r="E32" s="4" t="inlineStr">
        <is>
          <t>12/1/2010 8:45</t>
        </is>
      </c>
      <c r="F32" s="4" t="inlineStr">
        <is>
          <t>0.65</t>
        </is>
      </c>
      <c r="G32" s="4" t="inlineStr">
        <is>
          <t>12583</t>
        </is>
      </c>
      <c r="H32" s="4" t="inlineStr">
        <is>
          <t>France</t>
        </is>
      </c>
      <c r="I32" s="4" t="inlineStr"/>
      <c r="J32" s="4" t="inlineStr"/>
      <c r="K32" s="4" t="inlineStr"/>
      <c r="L32" s="4" t="inlineStr"/>
    </row>
    <row r="33">
      <c r="A33" t="inlineStr">
        <is>
          <t>536370</t>
        </is>
      </c>
      <c r="B33" t="inlineStr">
        <is>
          <t>10002</t>
        </is>
      </c>
      <c r="C33" t="inlineStr">
        <is>
          <t xml:space="preserve">INFLATABLE POLITICAL GLOBE </t>
        </is>
      </c>
      <c r="D33" t="inlineStr">
        <is>
          <t>48</t>
        </is>
      </c>
      <c r="E33" t="inlineStr">
        <is>
          <t>12/1/2010 8:45</t>
        </is>
      </c>
      <c r="F33" t="inlineStr">
        <is>
          <t>0.85</t>
        </is>
      </c>
      <c r="G33" t="inlineStr">
        <is>
          <t>12583</t>
        </is>
      </c>
      <c r="H33" t="inlineStr">
        <is>
          <t>France</t>
        </is>
      </c>
      <c r="I33" t="inlineStr"/>
      <c r="J33" t="inlineStr"/>
      <c r="K33" t="inlineStr"/>
      <c r="L33" t="inlineStr"/>
    </row>
    <row r="34">
      <c r="A34" s="4" t="inlineStr">
        <is>
          <t>536370</t>
        </is>
      </c>
      <c r="B34" s="4" t="inlineStr">
        <is>
          <t>21791</t>
        </is>
      </c>
      <c r="C34" s="4" t="inlineStr">
        <is>
          <t xml:space="preserve">VINTAGE HEADS AND TAILS CARD GAME </t>
        </is>
      </c>
      <c r="D34" s="4" t="inlineStr">
        <is>
          <t>24</t>
        </is>
      </c>
      <c r="E34" s="4" t="inlineStr">
        <is>
          <t>12/1/2010 8:45</t>
        </is>
      </c>
      <c r="F34" s="4" t="inlineStr">
        <is>
          <t>1.25</t>
        </is>
      </c>
      <c r="G34" s="4" t="inlineStr">
        <is>
          <t>12583</t>
        </is>
      </c>
      <c r="H34" s="4" t="inlineStr">
        <is>
          <t>France</t>
        </is>
      </c>
      <c r="I34" s="4" t="inlineStr"/>
      <c r="J34" s="4" t="inlineStr"/>
      <c r="K34" s="4" t="inlineStr"/>
      <c r="L34" s="4" t="inlineStr"/>
    </row>
    <row r="35">
      <c r="A35" t="inlineStr">
        <is>
          <t>536370</t>
        </is>
      </c>
      <c r="B35" t="inlineStr">
        <is>
          <t>21035</t>
        </is>
      </c>
      <c r="C35" t="inlineStr">
        <is>
          <t xml:space="preserve">SET/2 RED RETROSPOT TEA TOWELS </t>
        </is>
      </c>
      <c r="D35" t="inlineStr">
        <is>
          <t>18</t>
        </is>
      </c>
      <c r="E35" t="inlineStr">
        <is>
          <t>12/1/2010 8:45</t>
        </is>
      </c>
      <c r="F35" t="inlineStr">
        <is>
          <t>2.95</t>
        </is>
      </c>
      <c r="G35" t="inlineStr">
        <is>
          <t>12583</t>
        </is>
      </c>
      <c r="H35" t="inlineStr">
        <is>
          <t>France</t>
        </is>
      </c>
      <c r="I35" t="inlineStr"/>
      <c r="J35" t="inlineStr"/>
      <c r="K35" t="inlineStr"/>
      <c r="L35" t="inlineStr"/>
    </row>
    <row r="36">
      <c r="A36" s="4" t="inlineStr">
        <is>
          <t>536370</t>
        </is>
      </c>
      <c r="B36" s="4" t="inlineStr">
        <is>
          <t>22326</t>
        </is>
      </c>
      <c r="C36" s="4" t="inlineStr">
        <is>
          <t xml:space="preserve">ROUND SNACK BOXES SET OF4 WOODLAND </t>
        </is>
      </c>
      <c r="D36" s="4" t="inlineStr">
        <is>
          <t>24</t>
        </is>
      </c>
      <c r="E36" s="4" t="inlineStr">
        <is>
          <t>12/1/2010 8:45</t>
        </is>
      </c>
      <c r="F36" s="4" t="inlineStr">
        <is>
          <t>2.95</t>
        </is>
      </c>
      <c r="G36" s="4" t="inlineStr">
        <is>
          <t>12583</t>
        </is>
      </c>
      <c r="H36" s="4" t="inlineStr">
        <is>
          <t>France</t>
        </is>
      </c>
      <c r="I36" s="4" t="inlineStr"/>
      <c r="J36" s="4" t="inlineStr"/>
      <c r="K36" s="4" t="inlineStr"/>
      <c r="L36" s="4" t="inlineStr"/>
    </row>
    <row r="37">
      <c r="A37" t="inlineStr">
        <is>
          <t>536370</t>
        </is>
      </c>
      <c r="B37" t="inlineStr">
        <is>
          <t>22629</t>
        </is>
      </c>
      <c r="C37" t="inlineStr">
        <is>
          <t xml:space="preserve">SPACEBOY LUNCH BOX </t>
        </is>
      </c>
      <c r="D37" t="inlineStr">
        <is>
          <t>24</t>
        </is>
      </c>
      <c r="E37" t="inlineStr">
        <is>
          <t>12/1/2010 8:45</t>
        </is>
      </c>
      <c r="F37" t="inlineStr">
        <is>
          <t>1.95</t>
        </is>
      </c>
      <c r="G37" t="inlineStr">
        <is>
          <t>12583</t>
        </is>
      </c>
      <c r="H37" t="inlineStr">
        <is>
          <t>France</t>
        </is>
      </c>
      <c r="I37" t="inlineStr"/>
      <c r="J37" t="inlineStr"/>
      <c r="K37" t="inlineStr"/>
      <c r="L37" t="inlineStr"/>
    </row>
    <row r="38">
      <c r="A38" s="4" t="inlineStr">
        <is>
          <t>536370</t>
        </is>
      </c>
      <c r="B38" s="4" t="inlineStr">
        <is>
          <t>22659</t>
        </is>
      </c>
      <c r="C38" s="4" t="inlineStr">
        <is>
          <t>LUNCH BOX I LOVE LONDON</t>
        </is>
      </c>
      <c r="D38" s="4" t="inlineStr">
        <is>
          <t>24</t>
        </is>
      </c>
      <c r="E38" s="4" t="inlineStr">
        <is>
          <t>12/1/2010 8:45</t>
        </is>
      </c>
      <c r="F38" s="4" t="inlineStr">
        <is>
          <t>1.95</t>
        </is>
      </c>
      <c r="G38" s="4" t="inlineStr">
        <is>
          <t>12583</t>
        </is>
      </c>
      <c r="H38" s="4" t="inlineStr">
        <is>
          <t>France</t>
        </is>
      </c>
      <c r="I38" s="4" t="inlineStr"/>
      <c r="J38" s="4" t="inlineStr"/>
      <c r="K38" s="4" t="inlineStr"/>
      <c r="L38" s="4" t="inlineStr"/>
    </row>
    <row r="39">
      <c r="A39" t="inlineStr">
        <is>
          <t>536370</t>
        </is>
      </c>
      <c r="B39" t="inlineStr">
        <is>
          <t>22631</t>
        </is>
      </c>
      <c r="C39" t="inlineStr">
        <is>
          <t xml:space="preserve">CIRCUS PARADE LUNCH BOX </t>
        </is>
      </c>
      <c r="D39" t="inlineStr">
        <is>
          <t>24</t>
        </is>
      </c>
      <c r="E39" t="inlineStr">
        <is>
          <t>12/1/2010 8:45</t>
        </is>
      </c>
      <c r="F39" t="inlineStr">
        <is>
          <t>1.95</t>
        </is>
      </c>
      <c r="G39" t="inlineStr">
        <is>
          <t>12583</t>
        </is>
      </c>
      <c r="H39" t="inlineStr">
        <is>
          <t>France</t>
        </is>
      </c>
      <c r="I39" t="inlineStr"/>
      <c r="J39" t="inlineStr"/>
      <c r="K39" t="inlineStr"/>
      <c r="L39" t="inlineStr"/>
    </row>
    <row r="40">
      <c r="A40" s="4" t="inlineStr">
        <is>
          <t>536370</t>
        </is>
      </c>
      <c r="B40" s="4" t="inlineStr">
        <is>
          <t>22661</t>
        </is>
      </c>
      <c r="C40" s="4" t="inlineStr">
        <is>
          <t>CHARLOTTE BAG DOLLY GIRL DESIGN</t>
        </is>
      </c>
      <c r="D40" s="4" t="inlineStr">
        <is>
          <t>20</t>
        </is>
      </c>
      <c r="E40" s="4" t="inlineStr">
        <is>
          <t>12/1/2010 8:45</t>
        </is>
      </c>
      <c r="F40" s="4" t="inlineStr">
        <is>
          <t>0.85</t>
        </is>
      </c>
      <c r="G40" s="4" t="inlineStr">
        <is>
          <t>12583</t>
        </is>
      </c>
      <c r="H40" s="4" t="inlineStr">
        <is>
          <t>France</t>
        </is>
      </c>
      <c r="I40" s="4" t="inlineStr"/>
      <c r="J40" s="4" t="inlineStr"/>
      <c r="K40" s="4" t="inlineStr"/>
      <c r="L40" s="4" t="inlineStr"/>
    </row>
    <row r="41">
      <c r="A41" t="inlineStr">
        <is>
          <t>536370</t>
        </is>
      </c>
      <c r="B41" t="inlineStr">
        <is>
          <t>21731</t>
        </is>
      </c>
      <c r="C41" t="inlineStr">
        <is>
          <t>RED TOADSTOOL LED NIGHT LIGHT</t>
        </is>
      </c>
      <c r="D41" t="inlineStr">
        <is>
          <t>24</t>
        </is>
      </c>
      <c r="E41" t="inlineStr">
        <is>
          <t>12/1/2010 8:45</t>
        </is>
      </c>
      <c r="F41" t="inlineStr">
        <is>
          <t>1.65</t>
        </is>
      </c>
      <c r="G41" t="inlineStr">
        <is>
          <t>12583</t>
        </is>
      </c>
      <c r="H41" t="inlineStr">
        <is>
          <t>France</t>
        </is>
      </c>
      <c r="I41" t="inlineStr"/>
      <c r="J41" t="inlineStr"/>
      <c r="K41" t="inlineStr"/>
      <c r="L41" t="inlineStr"/>
    </row>
    <row r="42">
      <c r="A42" s="4" t="inlineStr">
        <is>
          <t>536370</t>
        </is>
      </c>
      <c r="B42" s="4" t="inlineStr">
        <is>
          <t>22900</t>
        </is>
      </c>
      <c r="C42" s="4" t="inlineStr">
        <is>
          <t xml:space="preserve"> SET 2 TEA TOWELS I LOVE LONDON </t>
        </is>
      </c>
      <c r="D42" s="4" t="inlineStr">
        <is>
          <t>24</t>
        </is>
      </c>
      <c r="E42" s="4" t="inlineStr">
        <is>
          <t>12/1/2010 8:45</t>
        </is>
      </c>
      <c r="F42" s="4" t="inlineStr">
        <is>
          <t>2.95</t>
        </is>
      </c>
      <c r="G42" s="4" t="inlineStr">
        <is>
          <t>12583</t>
        </is>
      </c>
      <c r="H42" s="4" t="inlineStr">
        <is>
          <t>France</t>
        </is>
      </c>
      <c r="I42" s="4" t="inlineStr"/>
      <c r="J42" s="4" t="inlineStr"/>
      <c r="K42" s="4" t="inlineStr"/>
      <c r="L42" s="4" t="inlineStr"/>
    </row>
    <row r="43">
      <c r="A43" t="inlineStr">
        <is>
          <t>536370</t>
        </is>
      </c>
      <c r="B43" t="inlineStr">
        <is>
          <t>21913</t>
        </is>
      </c>
      <c r="C43" t="inlineStr">
        <is>
          <t>VINTAGE SEASIDE JIGSAW PUZZLES</t>
        </is>
      </c>
      <c r="D43" t="inlineStr">
        <is>
          <t>12</t>
        </is>
      </c>
      <c r="E43" t="inlineStr">
        <is>
          <t>12/1/2010 8:45</t>
        </is>
      </c>
      <c r="F43" t="inlineStr">
        <is>
          <t>3.75</t>
        </is>
      </c>
      <c r="G43" t="inlineStr">
        <is>
          <t>12583</t>
        </is>
      </c>
      <c r="H43" t="inlineStr">
        <is>
          <t>France</t>
        </is>
      </c>
      <c r="I43" t="inlineStr"/>
      <c r="J43" t="inlineStr"/>
      <c r="K43" t="inlineStr"/>
      <c r="L43" t="inlineStr"/>
    </row>
    <row r="44">
      <c r="A44" s="4" t="inlineStr">
        <is>
          <t>536370</t>
        </is>
      </c>
      <c r="B44" s="4" t="inlineStr">
        <is>
          <t>22540</t>
        </is>
      </c>
      <c r="C44" s="4" t="inlineStr">
        <is>
          <t xml:space="preserve">MINI JIGSAW CIRCUS PARADE </t>
        </is>
      </c>
      <c r="D44" s="4" t="inlineStr">
        <is>
          <t>24</t>
        </is>
      </c>
      <c r="E44" s="4" t="inlineStr">
        <is>
          <t>12/1/2010 8:45</t>
        </is>
      </c>
      <c r="F44" s="4" t="inlineStr">
        <is>
          <t>0.42</t>
        </is>
      </c>
      <c r="G44" s="4" t="inlineStr">
        <is>
          <t>12583</t>
        </is>
      </c>
      <c r="H44" s="4" t="inlineStr">
        <is>
          <t>France</t>
        </is>
      </c>
      <c r="I44" s="4" t="inlineStr"/>
      <c r="J44" s="4" t="inlineStr"/>
      <c r="K44" s="4" t="inlineStr"/>
      <c r="L44" s="4" t="inlineStr"/>
    </row>
    <row r="45">
      <c r="A45" t="inlineStr">
        <is>
          <t>536370</t>
        </is>
      </c>
      <c r="B45" t="inlineStr">
        <is>
          <t>22544</t>
        </is>
      </c>
      <c r="C45" t="inlineStr">
        <is>
          <t>MINI JIGSAW SPACEBOY</t>
        </is>
      </c>
      <c r="D45" t="inlineStr">
        <is>
          <t>24</t>
        </is>
      </c>
      <c r="E45" t="inlineStr">
        <is>
          <t>12/1/2010 8:45</t>
        </is>
      </c>
      <c r="F45" t="inlineStr">
        <is>
          <t>0.42</t>
        </is>
      </c>
      <c r="G45" t="inlineStr">
        <is>
          <t>12583</t>
        </is>
      </c>
      <c r="H45" t="inlineStr">
        <is>
          <t>France</t>
        </is>
      </c>
      <c r="I45" t="inlineStr"/>
      <c r="J45" t="inlineStr"/>
      <c r="K45" t="inlineStr"/>
      <c r="L45" t="inlineStr"/>
    </row>
    <row r="46">
      <c r="A46" s="4" t="inlineStr">
        <is>
          <t>536370</t>
        </is>
      </c>
      <c r="B46" s="4" t="inlineStr">
        <is>
          <t>22492</t>
        </is>
      </c>
      <c r="C46" s="4" t="inlineStr">
        <is>
          <t xml:space="preserve">MINI PAINT SET VINTAGE </t>
        </is>
      </c>
      <c r="D46" s="4" t="inlineStr">
        <is>
          <t>36</t>
        </is>
      </c>
      <c r="E46" s="4" t="inlineStr">
        <is>
          <t>12/1/2010 8:45</t>
        </is>
      </c>
      <c r="F46" s="4" t="inlineStr">
        <is>
          <t>0.65</t>
        </is>
      </c>
      <c r="G46" s="4" t="inlineStr">
        <is>
          <t>12583</t>
        </is>
      </c>
      <c r="H46" s="4" t="inlineStr">
        <is>
          <t>France</t>
        </is>
      </c>
      <c r="I46" s="4" t="inlineStr"/>
      <c r="J46" s="4" t="inlineStr"/>
      <c r="K46" s="4" t="inlineStr"/>
      <c r="L46" s="4" t="inlineStr"/>
    </row>
    <row r="47">
      <c r="A47" t="inlineStr">
        <is>
          <t>536370</t>
        </is>
      </c>
      <c r="B47" t="inlineStr">
        <is>
          <t>POST</t>
        </is>
      </c>
      <c r="C47" t="inlineStr">
        <is>
          <t>POSTAGE</t>
        </is>
      </c>
      <c r="D47" t="inlineStr">
        <is>
          <t>3</t>
        </is>
      </c>
      <c r="E47" t="inlineStr">
        <is>
          <t>12/1/2010 8:45</t>
        </is>
      </c>
      <c r="F47" t="inlineStr">
        <is>
          <t>18</t>
        </is>
      </c>
      <c r="G47" t="inlineStr">
        <is>
          <t>12583</t>
        </is>
      </c>
      <c r="H47" t="inlineStr">
        <is>
          <t>France</t>
        </is>
      </c>
      <c r="I47" t="inlineStr"/>
      <c r="J47" t="inlineStr"/>
      <c r="K47" t="inlineStr"/>
      <c r="L47" t="inlineStr"/>
    </row>
    <row r="48">
      <c r="A48" s="4" t="inlineStr">
        <is>
          <t>536371</t>
        </is>
      </c>
      <c r="B48" s="4" t="inlineStr">
        <is>
          <t>22086</t>
        </is>
      </c>
      <c r="C48" s="4" t="inlineStr">
        <is>
          <t xml:space="preserve">PAPER CHAIN KIT 50'S CHRISTMAS </t>
        </is>
      </c>
      <c r="D48" s="4" t="inlineStr">
        <is>
          <t>80</t>
        </is>
      </c>
      <c r="E48" s="4" t="inlineStr">
        <is>
          <t>12/1/2010 9:00</t>
        </is>
      </c>
      <c r="F48" s="4" t="inlineStr">
        <is>
          <t>2.55</t>
        </is>
      </c>
      <c r="G48" s="4" t="inlineStr">
        <is>
          <t>13748</t>
        </is>
      </c>
      <c r="H48" s="4" t="inlineStr">
        <is>
          <t>United Kingdom</t>
        </is>
      </c>
      <c r="I48" s="4" t="inlineStr"/>
      <c r="J48" s="4" t="inlineStr"/>
      <c r="K48" s="4" t="inlineStr"/>
      <c r="L48" s="4" t="inlineStr"/>
    </row>
    <row r="49">
      <c r="A49" t="inlineStr">
        <is>
          <t>536372</t>
        </is>
      </c>
      <c r="B49" t="inlineStr">
        <is>
          <t>22632</t>
        </is>
      </c>
      <c r="C49" t="inlineStr">
        <is>
          <t>HAND WARMER RED POLKA DOT</t>
        </is>
      </c>
      <c r="D49" t="inlineStr">
        <is>
          <t>6</t>
        </is>
      </c>
      <c r="E49" t="inlineStr">
        <is>
          <t>12/1/2010 9:01</t>
        </is>
      </c>
      <c r="F49" t="inlineStr">
        <is>
          <t>1.85</t>
        </is>
      </c>
      <c r="G49" t="inlineStr">
        <is>
          <t>17850</t>
        </is>
      </c>
      <c r="H49" t="inlineStr">
        <is>
          <t>United Kingdom</t>
        </is>
      </c>
      <c r="I49" t="inlineStr"/>
      <c r="J49" t="inlineStr"/>
      <c r="K49" t="inlineStr"/>
      <c r="L49" t="inlineStr"/>
    </row>
    <row r="50">
      <c r="A50" s="4" t="inlineStr">
        <is>
          <t>536372</t>
        </is>
      </c>
      <c r="B50" s="4" t="inlineStr">
        <is>
          <t>22633</t>
        </is>
      </c>
      <c r="C50" s="4" t="inlineStr">
        <is>
          <t>HAND WARMER UNION JACK</t>
        </is>
      </c>
      <c r="D50" s="4" t="inlineStr">
        <is>
          <t>6</t>
        </is>
      </c>
      <c r="E50" s="4" t="inlineStr">
        <is>
          <t>12/1/2010 9:01</t>
        </is>
      </c>
      <c r="F50" s="4" t="inlineStr">
        <is>
          <t>1.85</t>
        </is>
      </c>
      <c r="G50" s="4" t="inlineStr">
        <is>
          <t>17850</t>
        </is>
      </c>
      <c r="H50" s="4" t="inlineStr">
        <is>
          <t>United Kingdom</t>
        </is>
      </c>
      <c r="I50" s="4" t="inlineStr"/>
      <c r="J50" s="4" t="inlineStr"/>
      <c r="K50" s="4" t="inlineStr"/>
      <c r="L50" s="4" t="inlineStr"/>
    </row>
    <row r="51">
      <c r="A51" t="inlineStr">
        <is>
          <t>536373</t>
        </is>
      </c>
      <c r="B51" t="inlineStr">
        <is>
          <t>85123A</t>
        </is>
      </c>
      <c r="C51" t="inlineStr">
        <is>
          <t>WHITE HANGING HEART T-LIGHT HOLDER</t>
        </is>
      </c>
      <c r="D51" t="inlineStr">
        <is>
          <t>6</t>
        </is>
      </c>
      <c r="E51" t="inlineStr">
        <is>
          <t>12/1/2010 9:02</t>
        </is>
      </c>
      <c r="F51" t="inlineStr">
        <is>
          <t>2.55</t>
        </is>
      </c>
      <c r="G51" t="inlineStr">
        <is>
          <t>17850</t>
        </is>
      </c>
      <c r="H51" t="inlineStr">
        <is>
          <t>United Kingdom</t>
        </is>
      </c>
      <c r="I51" t="inlineStr"/>
      <c r="J51" t="inlineStr"/>
      <c r="K51" t="inlineStr"/>
      <c r="L51" t="inlineStr"/>
    </row>
    <row r="52">
      <c r="A52" s="4" t="inlineStr">
        <is>
          <t>536373</t>
        </is>
      </c>
      <c r="B52" s="4" t="inlineStr">
        <is>
          <t>71053</t>
        </is>
      </c>
      <c r="C52" s="4" t="inlineStr">
        <is>
          <t>WHITE METAL LANTERN</t>
        </is>
      </c>
      <c r="D52" s="4" t="inlineStr">
        <is>
          <t>6</t>
        </is>
      </c>
      <c r="E52" s="4" t="inlineStr">
        <is>
          <t>12/1/2010 9:02</t>
        </is>
      </c>
      <c r="F52" s="4" t="inlineStr">
        <is>
          <t>3.39</t>
        </is>
      </c>
      <c r="G52" s="4" t="inlineStr">
        <is>
          <t>17850</t>
        </is>
      </c>
      <c r="H52" s="4" t="inlineStr">
        <is>
          <t>United Kingdom</t>
        </is>
      </c>
      <c r="I52" s="4" t="inlineStr"/>
      <c r="J52" s="4" t="inlineStr"/>
      <c r="K52" s="4" t="inlineStr"/>
      <c r="L52" s="4" t="inlineStr"/>
    </row>
    <row r="53">
      <c r="A53" t="inlineStr">
        <is>
          <t>536373</t>
        </is>
      </c>
      <c r="B53" t="inlineStr">
        <is>
          <t>84406B</t>
        </is>
      </c>
      <c r="C53" t="inlineStr">
        <is>
          <t>CREAM CUPID HEARTS COAT HANGER</t>
        </is>
      </c>
      <c r="D53" t="inlineStr">
        <is>
          <t>8</t>
        </is>
      </c>
      <c r="E53" t="inlineStr">
        <is>
          <t>12/1/2010 9:02</t>
        </is>
      </c>
      <c r="F53" t="inlineStr">
        <is>
          <t>2.75</t>
        </is>
      </c>
      <c r="G53" t="inlineStr">
        <is>
          <t>17850</t>
        </is>
      </c>
      <c r="H53" t="inlineStr">
        <is>
          <t>United Kingdom</t>
        </is>
      </c>
      <c r="I53" t="inlineStr"/>
      <c r="J53" t="inlineStr"/>
      <c r="K53" t="inlineStr"/>
      <c r="L53" t="inlineStr"/>
    </row>
    <row r="54">
      <c r="A54" s="4" t="inlineStr">
        <is>
          <t>536373</t>
        </is>
      </c>
      <c r="B54" s="4" t="inlineStr">
        <is>
          <t>20679</t>
        </is>
      </c>
      <c r="C54" s="4" t="inlineStr">
        <is>
          <t>EDWARDIAN PARASOL RED</t>
        </is>
      </c>
      <c r="D54" s="4" t="inlineStr">
        <is>
          <t>6</t>
        </is>
      </c>
      <c r="E54" s="4" t="inlineStr">
        <is>
          <t>12/1/2010 9:02</t>
        </is>
      </c>
      <c r="F54" s="4" t="inlineStr">
        <is>
          <t>4.95</t>
        </is>
      </c>
      <c r="G54" s="4" t="inlineStr">
        <is>
          <t>17850</t>
        </is>
      </c>
      <c r="H54" s="4" t="inlineStr">
        <is>
          <t>United Kingdom</t>
        </is>
      </c>
      <c r="I54" s="4" t="inlineStr"/>
      <c r="J54" s="4" t="inlineStr"/>
      <c r="K54" s="4" t="inlineStr"/>
      <c r="L54" s="4" t="inlineStr"/>
    </row>
    <row r="55">
      <c r="A55" t="inlineStr">
        <is>
          <t>536373</t>
        </is>
      </c>
      <c r="B55" t="inlineStr">
        <is>
          <t>37370</t>
        </is>
      </c>
      <c r="C55" t="inlineStr">
        <is>
          <t>RETRO COFFEE MUGS ASSORTED</t>
        </is>
      </c>
      <c r="D55" t="inlineStr">
        <is>
          <t>6</t>
        </is>
      </c>
      <c r="E55" t="inlineStr">
        <is>
          <t>12/1/2010 9:02</t>
        </is>
      </c>
      <c r="F55" t="inlineStr">
        <is>
          <t>1.06</t>
        </is>
      </c>
      <c r="G55" t="inlineStr">
        <is>
          <t>17850</t>
        </is>
      </c>
      <c r="H55" t="inlineStr">
        <is>
          <t>United Kingdom</t>
        </is>
      </c>
      <c r="I55" t="inlineStr"/>
      <c r="J55" t="inlineStr"/>
      <c r="K55" t="inlineStr"/>
      <c r="L55" t="inlineStr"/>
    </row>
    <row r="56">
      <c r="A56" s="4" t="inlineStr">
        <is>
          <t>536373</t>
        </is>
      </c>
      <c r="B56" s="4" t="inlineStr">
        <is>
          <t>21871</t>
        </is>
      </c>
      <c r="C56" s="4" t="inlineStr">
        <is>
          <t>SAVE THE PLANET MUG</t>
        </is>
      </c>
      <c r="D56" s="4" t="inlineStr">
        <is>
          <t>6</t>
        </is>
      </c>
      <c r="E56" s="4" t="inlineStr">
        <is>
          <t>12/1/2010 9:02</t>
        </is>
      </c>
      <c r="F56" s="4" t="inlineStr">
        <is>
          <t>1.06</t>
        </is>
      </c>
      <c r="G56" s="4" t="inlineStr">
        <is>
          <t>17850</t>
        </is>
      </c>
      <c r="H56" s="4" t="inlineStr">
        <is>
          <t>United Kingdom</t>
        </is>
      </c>
      <c r="I56" s="4" t="inlineStr"/>
      <c r="J56" s="4" t="inlineStr"/>
      <c r="K56" s="4" t="inlineStr"/>
      <c r="L56" s="4" t="inlineStr"/>
    </row>
    <row r="57">
      <c r="A57" t="inlineStr">
        <is>
          <t>536373</t>
        </is>
      </c>
      <c r="B57" t="inlineStr">
        <is>
          <t>21071</t>
        </is>
      </c>
      <c r="C57" t="inlineStr">
        <is>
          <t>VINTAGE BILLBOARD DRINK ME MUG</t>
        </is>
      </c>
      <c r="D57" t="inlineStr">
        <is>
          <t>6</t>
        </is>
      </c>
      <c r="E57" t="inlineStr">
        <is>
          <t>12/1/2010 9:02</t>
        </is>
      </c>
      <c r="F57" t="inlineStr">
        <is>
          <t>1.06</t>
        </is>
      </c>
      <c r="G57" t="inlineStr">
        <is>
          <t>17850</t>
        </is>
      </c>
      <c r="H57" t="inlineStr">
        <is>
          <t>United Kingdom</t>
        </is>
      </c>
      <c r="I57" t="inlineStr"/>
      <c r="J57" t="inlineStr"/>
      <c r="K57" t="inlineStr"/>
      <c r="L57" t="inlineStr"/>
    </row>
    <row r="58">
      <c r="A58" s="4" t="inlineStr">
        <is>
          <t>536373</t>
        </is>
      </c>
      <c r="B58" s="4" t="inlineStr">
        <is>
          <t>21068</t>
        </is>
      </c>
      <c r="C58" s="4" t="inlineStr">
        <is>
          <t>VINTAGE BILLBOARD LOVE/HATE MUG</t>
        </is>
      </c>
      <c r="D58" s="4" t="inlineStr">
        <is>
          <t>6</t>
        </is>
      </c>
      <c r="E58" s="4" t="inlineStr">
        <is>
          <t>12/1/2010 9:02</t>
        </is>
      </c>
      <c r="F58" s="4" t="inlineStr">
        <is>
          <t>1.06</t>
        </is>
      </c>
      <c r="G58" s="4" t="inlineStr">
        <is>
          <t>17850</t>
        </is>
      </c>
      <c r="H58" s="4" t="inlineStr">
        <is>
          <t>United Kingdom</t>
        </is>
      </c>
      <c r="I58" s="4" t="inlineStr"/>
      <c r="J58" s="4" t="inlineStr"/>
      <c r="K58" s="4" t="inlineStr"/>
      <c r="L58" s="4" t="inlineStr"/>
    </row>
    <row r="59">
      <c r="A59" t="inlineStr">
        <is>
          <t>536373</t>
        </is>
      </c>
      <c r="B59" t="inlineStr">
        <is>
          <t>82483</t>
        </is>
      </c>
      <c r="C59" t="inlineStr">
        <is>
          <t>WOOD 2 DRAWER CABINET WHITE FINISH</t>
        </is>
      </c>
      <c r="D59" t="inlineStr">
        <is>
          <t>2</t>
        </is>
      </c>
      <c r="E59" t="inlineStr">
        <is>
          <t>12/1/2010 9:02</t>
        </is>
      </c>
      <c r="F59" t="inlineStr">
        <is>
          <t>4.95</t>
        </is>
      </c>
      <c r="G59" t="inlineStr">
        <is>
          <t>17850</t>
        </is>
      </c>
      <c r="H59" t="inlineStr">
        <is>
          <t>United Kingdom</t>
        </is>
      </c>
      <c r="I59" t="inlineStr"/>
      <c r="J59" t="inlineStr"/>
      <c r="K59" t="inlineStr"/>
      <c r="L59" t="inlineStr"/>
    </row>
    <row r="60">
      <c r="A60" s="4" t="inlineStr">
        <is>
          <t>536373</t>
        </is>
      </c>
      <c r="B60" s="4" t="inlineStr">
        <is>
          <t>82486</t>
        </is>
      </c>
      <c r="C60" s="4" t="inlineStr">
        <is>
          <t>WOOD S/3 CABINET ANT WHITE FINISH</t>
        </is>
      </c>
      <c r="D60" s="4" t="inlineStr">
        <is>
          <t>4</t>
        </is>
      </c>
      <c r="E60" s="4" t="inlineStr">
        <is>
          <t>12/1/2010 9:02</t>
        </is>
      </c>
      <c r="F60" s="4" t="inlineStr">
        <is>
          <t>6.95</t>
        </is>
      </c>
      <c r="G60" s="4" t="inlineStr">
        <is>
          <t>17850</t>
        </is>
      </c>
      <c r="H60" s="4" t="inlineStr">
        <is>
          <t>United Kingdom</t>
        </is>
      </c>
      <c r="I60" s="4" t="inlineStr"/>
      <c r="J60" s="4" t="inlineStr"/>
      <c r="K60" s="4" t="inlineStr"/>
      <c r="L60" s="4" t="inlineStr"/>
    </row>
    <row r="61">
      <c r="A61" t="inlineStr">
        <is>
          <t>536373</t>
        </is>
      </c>
      <c r="B61" t="inlineStr">
        <is>
          <t>82482</t>
        </is>
      </c>
      <c r="C61" t="inlineStr">
        <is>
          <t>WOODEN PICTURE FRAME WHITE FINISH</t>
        </is>
      </c>
      <c r="D61" t="inlineStr">
        <is>
          <t>6</t>
        </is>
      </c>
      <c r="E61" t="inlineStr">
        <is>
          <t>12/1/2010 9:02</t>
        </is>
      </c>
      <c r="F61" t="inlineStr">
        <is>
          <t>2.1</t>
        </is>
      </c>
      <c r="G61" t="inlineStr">
        <is>
          <t>17850</t>
        </is>
      </c>
      <c r="H61" t="inlineStr">
        <is>
          <t>United Kingdom</t>
        </is>
      </c>
      <c r="I61" t="inlineStr"/>
      <c r="J61" t="inlineStr"/>
      <c r="K61" t="inlineStr"/>
      <c r="L61" t="inlineStr"/>
    </row>
    <row r="62">
      <c r="A62" s="4" t="inlineStr">
        <is>
          <t>536373</t>
        </is>
      </c>
      <c r="B62" s="4" t="inlineStr">
        <is>
          <t>82494L</t>
        </is>
      </c>
      <c r="C62" s="4" t="inlineStr">
        <is>
          <t xml:space="preserve">WOODEN FRAME ANTIQUE WHITE </t>
        </is>
      </c>
      <c r="D62" s="4" t="inlineStr">
        <is>
          <t>6</t>
        </is>
      </c>
      <c r="E62" s="4" t="inlineStr">
        <is>
          <t>12/1/2010 9:02</t>
        </is>
      </c>
      <c r="F62" s="4" t="inlineStr">
        <is>
          <t>2.55</t>
        </is>
      </c>
      <c r="G62" s="4" t="inlineStr">
        <is>
          <t>17850</t>
        </is>
      </c>
      <c r="H62" s="4" t="inlineStr">
        <is>
          <t>United Kingdom</t>
        </is>
      </c>
      <c r="I62" s="4" t="inlineStr"/>
      <c r="J62" s="4" t="inlineStr"/>
      <c r="K62" s="4" t="inlineStr"/>
      <c r="L62" s="4" t="inlineStr"/>
    </row>
    <row r="63">
      <c r="A63" t="inlineStr">
        <is>
          <t>536373</t>
        </is>
      </c>
      <c r="B63" t="inlineStr">
        <is>
          <t>84029G</t>
        </is>
      </c>
      <c r="C63" t="inlineStr">
        <is>
          <t>KNITTED UNION FLAG HOT WATER BOTTLE</t>
        </is>
      </c>
      <c r="D63" t="inlineStr">
        <is>
          <t>6</t>
        </is>
      </c>
      <c r="E63" t="inlineStr">
        <is>
          <t>12/1/2010 9:02</t>
        </is>
      </c>
      <c r="F63" t="inlineStr">
        <is>
          <t>3.39</t>
        </is>
      </c>
      <c r="G63" t="inlineStr">
        <is>
          <t>17850</t>
        </is>
      </c>
      <c r="H63" t="inlineStr">
        <is>
          <t>United Kingdom</t>
        </is>
      </c>
      <c r="I63" t="inlineStr"/>
      <c r="J63" t="inlineStr"/>
      <c r="K63" t="inlineStr"/>
      <c r="L63" t="inlineStr"/>
    </row>
    <row r="64">
      <c r="A64" s="4" t="inlineStr">
        <is>
          <t>536373</t>
        </is>
      </c>
      <c r="B64" s="4" t="inlineStr">
        <is>
          <t>84029E</t>
        </is>
      </c>
      <c r="C64" s="4" t="inlineStr">
        <is>
          <t>RED WOOLLY HOTTIE WHITE HEART.</t>
        </is>
      </c>
      <c r="D64" s="4" t="inlineStr">
        <is>
          <t>6</t>
        </is>
      </c>
      <c r="E64" s="4" t="inlineStr">
        <is>
          <t>12/1/2010 9:02</t>
        </is>
      </c>
      <c r="F64" s="4" t="inlineStr">
        <is>
          <t>3.39</t>
        </is>
      </c>
      <c r="G64" s="4" t="inlineStr">
        <is>
          <t>17850</t>
        </is>
      </c>
      <c r="H64" s="4" t="inlineStr">
        <is>
          <t>United Kingdom</t>
        </is>
      </c>
      <c r="I64" s="4" t="inlineStr"/>
      <c r="J64" s="4" t="inlineStr"/>
      <c r="K64" s="4" t="inlineStr"/>
      <c r="L64" s="4" t="inlineStr"/>
    </row>
    <row r="65">
      <c r="A65" t="inlineStr">
        <is>
          <t>536373</t>
        </is>
      </c>
      <c r="B65" t="inlineStr">
        <is>
          <t>22752</t>
        </is>
      </c>
      <c r="C65" t="inlineStr">
        <is>
          <t>SET 7 BABUSHKA NESTING BOXES</t>
        </is>
      </c>
      <c r="D65" t="inlineStr">
        <is>
          <t>2</t>
        </is>
      </c>
      <c r="E65" t="inlineStr">
        <is>
          <t>12/1/2010 9:02</t>
        </is>
      </c>
      <c r="F65" t="inlineStr">
        <is>
          <t>7.65</t>
        </is>
      </c>
      <c r="G65" t="inlineStr">
        <is>
          <t>17850</t>
        </is>
      </c>
      <c r="H65" t="inlineStr">
        <is>
          <t>United Kingdom</t>
        </is>
      </c>
      <c r="I65" t="inlineStr"/>
      <c r="J65" t="inlineStr"/>
      <c r="K65" t="inlineStr"/>
      <c r="L65" t="inlineStr"/>
    </row>
    <row r="66">
      <c r="A66" s="4" t="inlineStr">
        <is>
          <t>536373</t>
        </is>
      </c>
      <c r="B66" s="4" t="inlineStr">
        <is>
          <t>21730</t>
        </is>
      </c>
      <c r="C66" s="4" t="inlineStr">
        <is>
          <t>GLASS STAR FROSTED T-LIGHT HOLDER</t>
        </is>
      </c>
      <c r="D66" s="4" t="inlineStr">
        <is>
          <t>6</t>
        </is>
      </c>
      <c r="E66" s="4" t="inlineStr">
        <is>
          <t>12/1/2010 9:02</t>
        </is>
      </c>
      <c r="F66" s="4" t="inlineStr">
        <is>
          <t>4.25</t>
        </is>
      </c>
      <c r="G66" s="4" t="inlineStr">
        <is>
          <t>17850</t>
        </is>
      </c>
      <c r="H66" s="4" t="inlineStr">
        <is>
          <t>United Kingdom</t>
        </is>
      </c>
      <c r="I66" s="4" t="inlineStr"/>
      <c r="J66" s="4" t="inlineStr"/>
      <c r="K66" s="4" t="inlineStr"/>
      <c r="L66" s="4" t="inlineStr"/>
    </row>
    <row r="67">
      <c r="A67" t="inlineStr">
        <is>
          <t>536374</t>
        </is>
      </c>
      <c r="B67" t="inlineStr">
        <is>
          <t>21258</t>
        </is>
      </c>
      <c r="C67" t="inlineStr">
        <is>
          <t>VICTORIAN SEWING BOX LARGE</t>
        </is>
      </c>
      <c r="D67" t="inlineStr">
        <is>
          <t>32</t>
        </is>
      </c>
      <c r="E67" t="inlineStr">
        <is>
          <t>12/1/2010 9:09</t>
        </is>
      </c>
      <c r="F67" t="inlineStr">
        <is>
          <t>10.95</t>
        </is>
      </c>
      <c r="G67" t="inlineStr">
        <is>
          <t>15100</t>
        </is>
      </c>
      <c r="H67" t="inlineStr">
        <is>
          <t>United Kingdom</t>
        </is>
      </c>
      <c r="I67" t="inlineStr"/>
      <c r="J67" t="inlineStr"/>
      <c r="K67" t="inlineStr"/>
      <c r="L67" t="inlineStr"/>
    </row>
    <row r="68">
      <c r="A68" s="4" t="inlineStr">
        <is>
          <t>536375</t>
        </is>
      </c>
      <c r="B68" s="4" t="inlineStr">
        <is>
          <t>85123A</t>
        </is>
      </c>
      <c r="C68" s="4" t="inlineStr">
        <is>
          <t>WHITE HANGING HEART T-LIGHT HOLDER</t>
        </is>
      </c>
      <c r="D68" s="4" t="inlineStr">
        <is>
          <t>6</t>
        </is>
      </c>
      <c r="E68" s="4" t="inlineStr">
        <is>
          <t>12/1/2010 9:32</t>
        </is>
      </c>
      <c r="F68" s="4" t="inlineStr">
        <is>
          <t>2.55</t>
        </is>
      </c>
      <c r="G68" s="4" t="inlineStr">
        <is>
          <t>17850</t>
        </is>
      </c>
      <c r="H68" s="4" t="inlineStr">
        <is>
          <t>United Kingdom</t>
        </is>
      </c>
      <c r="I68" s="4" t="inlineStr"/>
      <c r="J68" s="4" t="inlineStr"/>
      <c r="K68" s="4" t="inlineStr"/>
      <c r="L68" s="4" t="inlineStr"/>
    </row>
    <row r="69">
      <c r="A69" t="inlineStr">
        <is>
          <t>536375</t>
        </is>
      </c>
      <c r="B69" t="inlineStr">
        <is>
          <t>71053</t>
        </is>
      </c>
      <c r="C69" t="inlineStr">
        <is>
          <t>WHITE METAL LANTERN</t>
        </is>
      </c>
      <c r="D69" t="inlineStr">
        <is>
          <t>6</t>
        </is>
      </c>
      <c r="E69" t="inlineStr">
        <is>
          <t>12/1/2010 9:32</t>
        </is>
      </c>
      <c r="F69" t="inlineStr">
        <is>
          <t>3.39</t>
        </is>
      </c>
      <c r="G69" t="inlineStr">
        <is>
          <t>17850</t>
        </is>
      </c>
      <c r="H69" t="inlineStr">
        <is>
          <t>United Kingdom</t>
        </is>
      </c>
      <c r="I69" t="inlineStr"/>
      <c r="J69" t="inlineStr"/>
      <c r="K69" t="inlineStr"/>
      <c r="L69" t="inlineStr"/>
    </row>
    <row r="70">
      <c r="A70" s="4" t="inlineStr">
        <is>
          <t>536375</t>
        </is>
      </c>
      <c r="B70" s="4" t="inlineStr">
        <is>
          <t>84406B</t>
        </is>
      </c>
      <c r="C70" s="4" t="inlineStr">
        <is>
          <t>CREAM CUPID HEARTS COAT HANGER</t>
        </is>
      </c>
      <c r="D70" s="4" t="inlineStr">
        <is>
          <t>8</t>
        </is>
      </c>
      <c r="E70" s="4" t="inlineStr">
        <is>
          <t>12/1/2010 9:32</t>
        </is>
      </c>
      <c r="F70" s="4" t="inlineStr">
        <is>
          <t>2.75</t>
        </is>
      </c>
      <c r="G70" s="4" t="inlineStr">
        <is>
          <t>17850</t>
        </is>
      </c>
      <c r="H70" s="4" t="inlineStr">
        <is>
          <t>United Kingdom</t>
        </is>
      </c>
      <c r="I70" s="4" t="inlineStr"/>
      <c r="J70" s="4" t="inlineStr"/>
      <c r="K70" s="4" t="inlineStr"/>
      <c r="L70" s="4" t="inlineStr"/>
    </row>
    <row r="71">
      <c r="A71" t="inlineStr">
        <is>
          <t>536375</t>
        </is>
      </c>
      <c r="B71" t="inlineStr">
        <is>
          <t>20679</t>
        </is>
      </c>
      <c r="C71" t="inlineStr">
        <is>
          <t>EDWARDIAN PARASOL RED</t>
        </is>
      </c>
      <c r="D71" t="inlineStr">
        <is>
          <t>6</t>
        </is>
      </c>
      <c r="E71" t="inlineStr">
        <is>
          <t>12/1/2010 9:32</t>
        </is>
      </c>
      <c r="F71" t="inlineStr">
        <is>
          <t>4.95</t>
        </is>
      </c>
      <c r="G71" t="inlineStr">
        <is>
          <t>17850</t>
        </is>
      </c>
      <c r="H71" t="inlineStr">
        <is>
          <t>United Kingdom</t>
        </is>
      </c>
      <c r="I71" t="inlineStr"/>
      <c r="J71" t="inlineStr"/>
      <c r="K71" t="inlineStr"/>
      <c r="L71" t="inlineStr"/>
    </row>
    <row r="72">
      <c r="A72" s="4" t="inlineStr">
        <is>
          <t>536375</t>
        </is>
      </c>
      <c r="B72" s="4" t="inlineStr">
        <is>
          <t>37370</t>
        </is>
      </c>
      <c r="C72" s="4" t="inlineStr">
        <is>
          <t>RETRO COFFEE MUGS ASSORTED</t>
        </is>
      </c>
      <c r="D72" s="4" t="inlineStr">
        <is>
          <t>6</t>
        </is>
      </c>
      <c r="E72" s="4" t="inlineStr">
        <is>
          <t>12/1/2010 9:32</t>
        </is>
      </c>
      <c r="F72" s="4" t="inlineStr">
        <is>
          <t>1.06</t>
        </is>
      </c>
      <c r="G72" s="4" t="inlineStr">
        <is>
          <t>17850</t>
        </is>
      </c>
      <c r="H72" s="4" t="inlineStr">
        <is>
          <t>United Kingdom</t>
        </is>
      </c>
      <c r="I72" s="4" t="inlineStr"/>
      <c r="J72" s="4" t="inlineStr"/>
      <c r="K72" s="4" t="inlineStr"/>
      <c r="L72" s="4" t="inlineStr"/>
    </row>
    <row r="73">
      <c r="A73" t="inlineStr">
        <is>
          <t>536375</t>
        </is>
      </c>
      <c r="B73" t="inlineStr">
        <is>
          <t>21871</t>
        </is>
      </c>
      <c r="C73" t="inlineStr">
        <is>
          <t>SAVE THE PLANET MUG</t>
        </is>
      </c>
      <c r="D73" t="inlineStr">
        <is>
          <t>6</t>
        </is>
      </c>
      <c r="E73" t="inlineStr">
        <is>
          <t>12/1/2010 9:32</t>
        </is>
      </c>
      <c r="F73" t="inlineStr">
        <is>
          <t>1.06</t>
        </is>
      </c>
      <c r="G73" t="inlineStr">
        <is>
          <t>17850</t>
        </is>
      </c>
      <c r="H73" t="inlineStr">
        <is>
          <t>United Kingdom</t>
        </is>
      </c>
      <c r="I73" t="inlineStr"/>
      <c r="J73" t="inlineStr"/>
      <c r="K73" t="inlineStr"/>
      <c r="L73" t="inlineStr"/>
    </row>
    <row r="74">
      <c r="A74" s="4" t="inlineStr">
        <is>
          <t>536375</t>
        </is>
      </c>
      <c r="B74" s="4" t="inlineStr">
        <is>
          <t>21071</t>
        </is>
      </c>
      <c r="C74" s="4" t="inlineStr">
        <is>
          <t>VINTAGE BILLBOARD DRINK ME MUG</t>
        </is>
      </c>
      <c r="D74" s="4" t="inlineStr">
        <is>
          <t>6</t>
        </is>
      </c>
      <c r="E74" s="4" t="inlineStr">
        <is>
          <t>12/1/2010 9:32</t>
        </is>
      </c>
      <c r="F74" s="4" t="inlineStr">
        <is>
          <t>1.06</t>
        </is>
      </c>
      <c r="G74" s="4" t="inlineStr">
        <is>
          <t>17850</t>
        </is>
      </c>
      <c r="H74" s="4" t="inlineStr">
        <is>
          <t>United Kingdom</t>
        </is>
      </c>
      <c r="I74" s="4" t="inlineStr"/>
      <c r="J74" s="4" t="inlineStr"/>
      <c r="K74" s="4" t="inlineStr"/>
      <c r="L74" s="4" t="inlineStr"/>
    </row>
    <row r="75">
      <c r="A75" t="inlineStr">
        <is>
          <t>536375</t>
        </is>
      </c>
      <c r="B75" t="inlineStr">
        <is>
          <t>21068</t>
        </is>
      </c>
      <c r="C75" t="inlineStr">
        <is>
          <t>VINTAGE BILLBOARD LOVE/HATE MUG</t>
        </is>
      </c>
      <c r="D75" t="inlineStr">
        <is>
          <t>6</t>
        </is>
      </c>
      <c r="E75" t="inlineStr">
        <is>
          <t>12/1/2010 9:32</t>
        </is>
      </c>
      <c r="F75" t="inlineStr">
        <is>
          <t>1.06</t>
        </is>
      </c>
      <c r="G75" t="inlineStr">
        <is>
          <t>17850</t>
        </is>
      </c>
      <c r="H75" t="inlineStr">
        <is>
          <t>United Kingdom</t>
        </is>
      </c>
      <c r="I75" t="inlineStr"/>
      <c r="J75" t="inlineStr"/>
      <c r="K75" t="inlineStr"/>
      <c r="L75" t="inlineStr"/>
    </row>
    <row r="76">
      <c r="A76" s="4" t="inlineStr">
        <is>
          <t>536375</t>
        </is>
      </c>
      <c r="B76" s="4" t="inlineStr">
        <is>
          <t>82483</t>
        </is>
      </c>
      <c r="C76" s="4" t="inlineStr">
        <is>
          <t>WOOD 2 DRAWER CABINET WHITE FINISH</t>
        </is>
      </c>
      <c r="D76" s="4" t="inlineStr">
        <is>
          <t>2</t>
        </is>
      </c>
      <c r="E76" s="4" t="inlineStr">
        <is>
          <t>12/1/2010 9:32</t>
        </is>
      </c>
      <c r="F76" s="4" t="inlineStr">
        <is>
          <t>4.95</t>
        </is>
      </c>
      <c r="G76" s="4" t="inlineStr">
        <is>
          <t>17850</t>
        </is>
      </c>
      <c r="H76" s="4" t="inlineStr">
        <is>
          <t>United Kingdom</t>
        </is>
      </c>
      <c r="I76" s="4" t="inlineStr"/>
      <c r="J76" s="4" t="inlineStr"/>
      <c r="K76" s="4" t="inlineStr"/>
      <c r="L76" s="4" t="inlineStr"/>
    </row>
    <row r="77">
      <c r="A77" t="inlineStr">
        <is>
          <t>536375</t>
        </is>
      </c>
      <c r="B77" t="inlineStr">
        <is>
          <t>82486</t>
        </is>
      </c>
      <c r="C77" t="inlineStr">
        <is>
          <t>WOOD S/3 CABINET ANT WHITE FINISH</t>
        </is>
      </c>
      <c r="D77" t="inlineStr">
        <is>
          <t>4</t>
        </is>
      </c>
      <c r="E77" t="inlineStr">
        <is>
          <t>12/1/2010 9:32</t>
        </is>
      </c>
      <c r="F77" t="inlineStr">
        <is>
          <t>6.95</t>
        </is>
      </c>
      <c r="G77" t="inlineStr">
        <is>
          <t>17850</t>
        </is>
      </c>
      <c r="H77" t="inlineStr">
        <is>
          <t>United Kingdom</t>
        </is>
      </c>
      <c r="I77" t="inlineStr"/>
      <c r="J77" t="inlineStr"/>
      <c r="K77" t="inlineStr"/>
      <c r="L77" t="inlineStr"/>
    </row>
    <row r="78">
      <c r="A78" s="4" t="inlineStr">
        <is>
          <t>536375</t>
        </is>
      </c>
      <c r="B78" s="4" t="inlineStr">
        <is>
          <t>82482</t>
        </is>
      </c>
      <c r="C78" s="4" t="inlineStr">
        <is>
          <t>WOODEN PICTURE FRAME WHITE FINISH</t>
        </is>
      </c>
      <c r="D78" s="4" t="inlineStr">
        <is>
          <t>6</t>
        </is>
      </c>
      <c r="E78" s="4" t="inlineStr">
        <is>
          <t>12/1/2010 9:32</t>
        </is>
      </c>
      <c r="F78" s="4" t="inlineStr">
        <is>
          <t>2.1</t>
        </is>
      </c>
      <c r="G78" s="4" t="inlineStr">
        <is>
          <t>17850</t>
        </is>
      </c>
      <c r="H78" s="4" t="inlineStr">
        <is>
          <t>United Kingdom</t>
        </is>
      </c>
      <c r="I78" s="4" t="inlineStr"/>
      <c r="J78" s="4" t="inlineStr"/>
      <c r="K78" s="4" t="inlineStr"/>
      <c r="L78" s="4" t="inlineStr"/>
    </row>
    <row r="79">
      <c r="A79" t="inlineStr">
        <is>
          <t>536375</t>
        </is>
      </c>
      <c r="B79" t="inlineStr">
        <is>
          <t>82494L</t>
        </is>
      </c>
      <c r="C79" t="inlineStr">
        <is>
          <t xml:space="preserve">WOODEN FRAME ANTIQUE WHITE </t>
        </is>
      </c>
      <c r="D79" t="inlineStr">
        <is>
          <t>6</t>
        </is>
      </c>
      <c r="E79" t="inlineStr">
        <is>
          <t>12/1/2010 9:32</t>
        </is>
      </c>
      <c r="F79" t="inlineStr">
        <is>
          <t>2.55</t>
        </is>
      </c>
      <c r="G79" t="inlineStr">
        <is>
          <t>17850</t>
        </is>
      </c>
      <c r="H79" t="inlineStr">
        <is>
          <t>United Kingdom</t>
        </is>
      </c>
      <c r="I79" t="inlineStr"/>
      <c r="J79" t="inlineStr"/>
      <c r="K79" t="inlineStr"/>
      <c r="L79" t="inlineStr"/>
    </row>
    <row r="80">
      <c r="A80" s="4" t="inlineStr">
        <is>
          <t>536375</t>
        </is>
      </c>
      <c r="B80" s="4" t="inlineStr">
        <is>
          <t>84029G</t>
        </is>
      </c>
      <c r="C80" s="4" t="inlineStr">
        <is>
          <t>KNITTED UNION FLAG HOT WATER BOTTLE</t>
        </is>
      </c>
      <c r="D80" s="4" t="inlineStr">
        <is>
          <t>6</t>
        </is>
      </c>
      <c r="E80" s="4" t="inlineStr">
        <is>
          <t>12/1/2010 9:32</t>
        </is>
      </c>
      <c r="F80" s="4" t="inlineStr">
        <is>
          <t>3.39</t>
        </is>
      </c>
      <c r="G80" s="4" t="inlineStr">
        <is>
          <t>17850</t>
        </is>
      </c>
      <c r="H80" s="4" t="inlineStr">
        <is>
          <t>United Kingdom</t>
        </is>
      </c>
      <c r="I80" s="4" t="inlineStr"/>
      <c r="J80" s="4" t="inlineStr"/>
      <c r="K80" s="4" t="inlineStr"/>
      <c r="L80" s="4" t="inlineStr"/>
    </row>
    <row r="81">
      <c r="A81" t="inlineStr">
        <is>
          <t>536375</t>
        </is>
      </c>
      <c r="B81" t="inlineStr">
        <is>
          <t>84029E</t>
        </is>
      </c>
      <c r="C81" t="inlineStr">
        <is>
          <t>RED WOOLLY HOTTIE WHITE HEART.</t>
        </is>
      </c>
      <c r="D81" t="inlineStr">
        <is>
          <t>6</t>
        </is>
      </c>
      <c r="E81" t="inlineStr">
        <is>
          <t>12/1/2010 9:32</t>
        </is>
      </c>
      <c r="F81" t="inlineStr">
        <is>
          <t>3.39</t>
        </is>
      </c>
      <c r="G81" t="inlineStr">
        <is>
          <t>17850</t>
        </is>
      </c>
      <c r="H81" t="inlineStr">
        <is>
          <t>United Kingdom</t>
        </is>
      </c>
      <c r="I81" t="inlineStr"/>
      <c r="J81" t="inlineStr"/>
      <c r="K81" t="inlineStr"/>
      <c r="L81" t="inlineStr"/>
    </row>
    <row r="82">
      <c r="A82" s="4" t="inlineStr">
        <is>
          <t>536375</t>
        </is>
      </c>
      <c r="B82" s="4" t="inlineStr">
        <is>
          <t>22752</t>
        </is>
      </c>
      <c r="C82" s="4" t="inlineStr">
        <is>
          <t>SET 7 BABUSHKA NESTING BOXES</t>
        </is>
      </c>
      <c r="D82" s="4" t="inlineStr">
        <is>
          <t>2</t>
        </is>
      </c>
      <c r="E82" s="4" t="inlineStr">
        <is>
          <t>12/1/2010 9:32</t>
        </is>
      </c>
      <c r="F82" s="4" t="inlineStr">
        <is>
          <t>7.65</t>
        </is>
      </c>
      <c r="G82" s="4" t="inlineStr">
        <is>
          <t>17850</t>
        </is>
      </c>
      <c r="H82" s="4" t="inlineStr">
        <is>
          <t>United Kingdom</t>
        </is>
      </c>
      <c r="I82" s="4" t="inlineStr"/>
      <c r="J82" s="4" t="inlineStr"/>
      <c r="K82" s="4" t="inlineStr"/>
      <c r="L82" s="4" t="inlineStr"/>
    </row>
    <row r="83">
      <c r="A83" t="inlineStr">
        <is>
          <t>536375</t>
        </is>
      </c>
      <c r="B83" t="inlineStr">
        <is>
          <t>21730</t>
        </is>
      </c>
      <c r="C83" t="inlineStr">
        <is>
          <t>GLASS STAR FROSTED T-LIGHT HOLDER</t>
        </is>
      </c>
      <c r="D83" t="inlineStr">
        <is>
          <t>6</t>
        </is>
      </c>
      <c r="E83" t="inlineStr">
        <is>
          <t>12/1/2010 9:32</t>
        </is>
      </c>
      <c r="F83" t="inlineStr">
        <is>
          <t>4.25</t>
        </is>
      </c>
      <c r="G83" t="inlineStr">
        <is>
          <t>17850</t>
        </is>
      </c>
      <c r="H83" t="inlineStr">
        <is>
          <t>United Kingdom</t>
        </is>
      </c>
      <c r="I83" t="inlineStr"/>
      <c r="J83" t="inlineStr"/>
      <c r="K83" t="inlineStr"/>
      <c r="L83" t="inlineStr"/>
    </row>
    <row r="84">
      <c r="A84" s="4" t="inlineStr">
        <is>
          <t>536376</t>
        </is>
      </c>
      <c r="B84" s="4" t="inlineStr">
        <is>
          <t>22114</t>
        </is>
      </c>
      <c r="C84" s="4" t="inlineStr">
        <is>
          <t>HOT WATER BOTTLE TEA AND SYMPATHY</t>
        </is>
      </c>
      <c r="D84" s="4" t="inlineStr">
        <is>
          <t>48</t>
        </is>
      </c>
      <c r="E84" s="4" t="inlineStr">
        <is>
          <t>12/1/2010 9:32</t>
        </is>
      </c>
      <c r="F84" s="4" t="inlineStr">
        <is>
          <t>3.45</t>
        </is>
      </c>
      <c r="G84" s="4" t="inlineStr">
        <is>
          <t>15291</t>
        </is>
      </c>
      <c r="H84" s="4" t="inlineStr">
        <is>
          <t>United Kingdom</t>
        </is>
      </c>
      <c r="I84" s="4" t="inlineStr"/>
      <c r="J84" s="4" t="inlineStr"/>
      <c r="K84" s="4" t="inlineStr"/>
      <c r="L84" s="4" t="inlineStr"/>
    </row>
    <row r="85">
      <c r="A85" t="inlineStr">
        <is>
          <t>536376</t>
        </is>
      </c>
      <c r="B85" t="inlineStr">
        <is>
          <t>21733</t>
        </is>
      </c>
      <c r="C85" t="inlineStr">
        <is>
          <t>RED HANGING HEART T-LIGHT HOLDER</t>
        </is>
      </c>
      <c r="D85" t="inlineStr">
        <is>
          <t>64</t>
        </is>
      </c>
      <c r="E85" t="inlineStr">
        <is>
          <t>12/1/2010 9:32</t>
        </is>
      </c>
      <c r="F85" t="inlineStr">
        <is>
          <t>2.55</t>
        </is>
      </c>
      <c r="G85" t="inlineStr">
        <is>
          <t>15291</t>
        </is>
      </c>
      <c r="H85" t="inlineStr">
        <is>
          <t>United Kingdom</t>
        </is>
      </c>
      <c r="I85" t="inlineStr"/>
      <c r="J85" t="inlineStr"/>
      <c r="K85" t="inlineStr"/>
      <c r="L85" t="inlineStr"/>
    </row>
    <row r="86">
      <c r="A86" s="4" t="inlineStr">
        <is>
          <t>536377</t>
        </is>
      </c>
      <c r="B86" s="4" t="inlineStr">
        <is>
          <t>22632</t>
        </is>
      </c>
      <c r="C86" s="4" t="inlineStr">
        <is>
          <t>HAND WARMER RED POLKA DOT</t>
        </is>
      </c>
      <c r="D86" s="4" t="inlineStr">
        <is>
          <t>6</t>
        </is>
      </c>
      <c r="E86" s="4" t="inlineStr">
        <is>
          <t>12/1/2010 9:34</t>
        </is>
      </c>
      <c r="F86" s="4" t="inlineStr">
        <is>
          <t>1.85</t>
        </is>
      </c>
      <c r="G86" s="4" t="inlineStr">
        <is>
          <t>17850</t>
        </is>
      </c>
      <c r="H86" s="4" t="inlineStr">
        <is>
          <t>United Kingdom</t>
        </is>
      </c>
      <c r="I86" s="4" t="inlineStr"/>
      <c r="J86" s="4" t="inlineStr"/>
      <c r="K86" s="4" t="inlineStr"/>
      <c r="L86" s="4" t="inlineStr"/>
    </row>
    <row r="87">
      <c r="A87" t="inlineStr">
        <is>
          <t>536377</t>
        </is>
      </c>
      <c r="B87" t="inlineStr">
        <is>
          <t>22633</t>
        </is>
      </c>
      <c r="C87" t="inlineStr">
        <is>
          <t>HAND WARMER UNION JACK</t>
        </is>
      </c>
      <c r="D87" t="inlineStr">
        <is>
          <t>6</t>
        </is>
      </c>
      <c r="E87" t="inlineStr">
        <is>
          <t>12/1/2010 9:34</t>
        </is>
      </c>
      <c r="F87" t="inlineStr">
        <is>
          <t>1.85</t>
        </is>
      </c>
      <c r="G87" t="inlineStr">
        <is>
          <t>17850</t>
        </is>
      </c>
      <c r="H87" t="inlineStr">
        <is>
          <t>United Kingdom</t>
        </is>
      </c>
      <c r="I87" t="inlineStr"/>
      <c r="J87" t="inlineStr"/>
      <c r="K87" t="inlineStr"/>
      <c r="L87" t="inlineStr"/>
    </row>
    <row r="88">
      <c r="A88" s="4" t="inlineStr">
        <is>
          <t>536378</t>
        </is>
      </c>
      <c r="B88" s="4" t="inlineStr">
        <is>
          <t>22386</t>
        </is>
      </c>
      <c r="C88" s="4" t="inlineStr">
        <is>
          <t>JUMBO BAG PINK POLKADOT</t>
        </is>
      </c>
      <c r="D88" s="4" t="inlineStr">
        <is>
          <t>10</t>
        </is>
      </c>
      <c r="E88" s="4" t="inlineStr">
        <is>
          <t>12/1/2010 9:37</t>
        </is>
      </c>
      <c r="F88" s="4" t="inlineStr">
        <is>
          <t>1.95</t>
        </is>
      </c>
      <c r="G88" s="4" t="inlineStr">
        <is>
          <t>14688</t>
        </is>
      </c>
      <c r="H88" s="4" t="inlineStr">
        <is>
          <t>United Kingdom</t>
        </is>
      </c>
      <c r="I88" s="4" t="inlineStr"/>
      <c r="J88" s="4" t="inlineStr"/>
      <c r="K88" s="4" t="inlineStr"/>
      <c r="L88" s="4" t="inlineStr"/>
    </row>
    <row r="89">
      <c r="A89" t="inlineStr">
        <is>
          <t>536378</t>
        </is>
      </c>
      <c r="B89" t="inlineStr">
        <is>
          <t>85099C</t>
        </is>
      </c>
      <c r="C89" t="inlineStr">
        <is>
          <t>JUMBO  BAG BAROQUE BLACK WHITE</t>
        </is>
      </c>
      <c r="D89" t="inlineStr">
        <is>
          <t>10</t>
        </is>
      </c>
      <c r="E89" t="inlineStr">
        <is>
          <t>12/1/2010 9:37</t>
        </is>
      </c>
      <c r="F89" t="inlineStr">
        <is>
          <t>1.95</t>
        </is>
      </c>
      <c r="G89" t="inlineStr">
        <is>
          <t>14688</t>
        </is>
      </c>
      <c r="H89" t="inlineStr">
        <is>
          <t>United Kingdom</t>
        </is>
      </c>
      <c r="I89" t="inlineStr"/>
      <c r="J89" t="inlineStr"/>
      <c r="K89" t="inlineStr"/>
      <c r="L89" t="inlineStr"/>
    </row>
    <row r="90">
      <c r="A90" s="4" t="inlineStr">
        <is>
          <t>536378</t>
        </is>
      </c>
      <c r="B90" s="4" t="inlineStr">
        <is>
          <t>21033</t>
        </is>
      </c>
      <c r="C90" s="4" t="inlineStr">
        <is>
          <t>JUMBO BAG CHARLIE AND LOLA TOYS</t>
        </is>
      </c>
      <c r="D90" s="4" t="inlineStr">
        <is>
          <t>10</t>
        </is>
      </c>
      <c r="E90" s="4" t="inlineStr">
        <is>
          <t>12/1/2010 9:37</t>
        </is>
      </c>
      <c r="F90" s="4" t="inlineStr">
        <is>
          <t>2.95</t>
        </is>
      </c>
      <c r="G90" s="4" t="inlineStr">
        <is>
          <t>14688</t>
        </is>
      </c>
      <c r="H90" s="4" t="inlineStr">
        <is>
          <t>United Kingdom</t>
        </is>
      </c>
      <c r="I90" s="4" t="inlineStr"/>
      <c r="J90" s="4" t="inlineStr"/>
      <c r="K90" s="4" t="inlineStr"/>
      <c r="L90" s="4" t="inlineStr"/>
    </row>
    <row r="91">
      <c r="A91" t="inlineStr">
        <is>
          <t>536378</t>
        </is>
      </c>
      <c r="B91" t="inlineStr">
        <is>
          <t>20723</t>
        </is>
      </c>
      <c r="C91" t="inlineStr">
        <is>
          <t>STRAWBERRY CHARLOTTE BAG</t>
        </is>
      </c>
      <c r="D91" t="inlineStr">
        <is>
          <t>10</t>
        </is>
      </c>
      <c r="E91" t="inlineStr">
        <is>
          <t>12/1/2010 9:37</t>
        </is>
      </c>
      <c r="F91" t="inlineStr">
        <is>
          <t>0.85</t>
        </is>
      </c>
      <c r="G91" t="inlineStr">
        <is>
          <t>14688</t>
        </is>
      </c>
      <c r="H91" t="inlineStr">
        <is>
          <t>United Kingdom</t>
        </is>
      </c>
      <c r="I91" t="inlineStr"/>
      <c r="J91" t="inlineStr"/>
      <c r="K91" t="inlineStr"/>
      <c r="L91" t="inlineStr"/>
    </row>
    <row r="92">
      <c r="A92" s="4" t="inlineStr">
        <is>
          <t>536378</t>
        </is>
      </c>
      <c r="B92" s="4" t="inlineStr">
        <is>
          <t>84997B</t>
        </is>
      </c>
      <c r="C92" s="4" t="inlineStr">
        <is>
          <t>RED 3 PIECE RETROSPOT CUTLERY SET</t>
        </is>
      </c>
      <c r="D92" s="4" t="inlineStr">
        <is>
          <t>12</t>
        </is>
      </c>
      <c r="E92" s="4" t="inlineStr">
        <is>
          <t>12/1/2010 9:37</t>
        </is>
      </c>
      <c r="F92" s="4" t="inlineStr">
        <is>
          <t>3.75</t>
        </is>
      </c>
      <c r="G92" s="4" t="inlineStr">
        <is>
          <t>14688</t>
        </is>
      </c>
      <c r="H92" s="4" t="inlineStr">
        <is>
          <t>United Kingdom</t>
        </is>
      </c>
      <c r="I92" s="4" t="inlineStr"/>
      <c r="J92" s="4" t="inlineStr"/>
      <c r="K92" s="4" t="inlineStr"/>
      <c r="L92" s="4" t="inlineStr"/>
    </row>
    <row r="93">
      <c r="A93" t="inlineStr">
        <is>
          <t>536378</t>
        </is>
      </c>
      <c r="B93" t="inlineStr">
        <is>
          <t>84997C</t>
        </is>
      </c>
      <c r="C93" t="inlineStr">
        <is>
          <t>BLUE 3 PIECE POLKADOT CUTLERY SET</t>
        </is>
      </c>
      <c r="D93" t="inlineStr">
        <is>
          <t>6</t>
        </is>
      </c>
      <c r="E93" t="inlineStr">
        <is>
          <t>12/1/2010 9:37</t>
        </is>
      </c>
      <c r="F93" t="inlineStr">
        <is>
          <t>3.75</t>
        </is>
      </c>
      <c r="G93" t="inlineStr">
        <is>
          <t>14688</t>
        </is>
      </c>
      <c r="H93" t="inlineStr">
        <is>
          <t>United Kingdom</t>
        </is>
      </c>
      <c r="I93" t="inlineStr"/>
      <c r="J93" t="inlineStr"/>
      <c r="K93" t="inlineStr"/>
      <c r="L93" t="inlineStr"/>
    </row>
    <row r="94">
      <c r="A94" s="4" t="inlineStr">
        <is>
          <t>536378</t>
        </is>
      </c>
      <c r="B94" s="4" t="inlineStr">
        <is>
          <t>21094</t>
        </is>
      </c>
      <c r="C94" s="4" t="inlineStr">
        <is>
          <t>SET/6 RED SPOTTY PAPER PLATES</t>
        </is>
      </c>
      <c r="D94" s="4" t="inlineStr">
        <is>
          <t>12</t>
        </is>
      </c>
      <c r="E94" s="4" t="inlineStr">
        <is>
          <t>12/1/2010 9:37</t>
        </is>
      </c>
      <c r="F94" s="4" t="inlineStr">
        <is>
          <t>0.85</t>
        </is>
      </c>
      <c r="G94" s="4" t="inlineStr">
        <is>
          <t>14688</t>
        </is>
      </c>
      <c r="H94" s="4" t="inlineStr">
        <is>
          <t>United Kingdom</t>
        </is>
      </c>
      <c r="I94" s="4" t="inlineStr"/>
      <c r="J94" s="4" t="inlineStr"/>
      <c r="K94" s="4" t="inlineStr"/>
      <c r="L94" s="4" t="inlineStr"/>
    </row>
    <row r="95">
      <c r="A95" t="inlineStr">
        <is>
          <t>536378</t>
        </is>
      </c>
      <c r="B95" t="inlineStr">
        <is>
          <t>20725</t>
        </is>
      </c>
      <c r="C95" t="inlineStr">
        <is>
          <t>LUNCH BAG RED RETROSPOT</t>
        </is>
      </c>
      <c r="D95" t="inlineStr">
        <is>
          <t>10</t>
        </is>
      </c>
      <c r="E95" t="inlineStr">
        <is>
          <t>12/1/2010 9:37</t>
        </is>
      </c>
      <c r="F95" t="inlineStr">
        <is>
          <t>1.65</t>
        </is>
      </c>
      <c r="G95" t="inlineStr">
        <is>
          <t>14688</t>
        </is>
      </c>
      <c r="H95" t="inlineStr">
        <is>
          <t>United Kingdom</t>
        </is>
      </c>
      <c r="I95" t="inlineStr"/>
      <c r="J95" t="inlineStr"/>
      <c r="K95" t="inlineStr"/>
      <c r="L95" t="inlineStr"/>
    </row>
    <row r="96">
      <c r="A96" s="4" t="inlineStr">
        <is>
          <t>536378</t>
        </is>
      </c>
      <c r="B96" s="4" t="inlineStr">
        <is>
          <t>21559</t>
        </is>
      </c>
      <c r="C96" s="4" t="inlineStr">
        <is>
          <t>STRAWBERRY LUNCH BOX WITH CUTLERY</t>
        </is>
      </c>
      <c r="D96" s="4" t="inlineStr">
        <is>
          <t>6</t>
        </is>
      </c>
      <c r="E96" s="4" t="inlineStr">
        <is>
          <t>12/1/2010 9:37</t>
        </is>
      </c>
      <c r="F96" s="4" t="inlineStr">
        <is>
          <t>2.55</t>
        </is>
      </c>
      <c r="G96" s="4" t="inlineStr">
        <is>
          <t>14688</t>
        </is>
      </c>
      <c r="H96" s="4" t="inlineStr">
        <is>
          <t>United Kingdom</t>
        </is>
      </c>
      <c r="I96" s="4" t="inlineStr"/>
      <c r="J96" s="4" t="inlineStr"/>
      <c r="K96" s="4" t="inlineStr"/>
      <c r="L96" s="4" t="inlineStr"/>
    </row>
    <row r="97">
      <c r="A97" t="inlineStr">
        <is>
          <t>536378</t>
        </is>
      </c>
      <c r="B97" t="inlineStr">
        <is>
          <t>22352</t>
        </is>
      </c>
      <c r="C97" t="inlineStr">
        <is>
          <t xml:space="preserve">LUNCH BOX WITH CUTLERY RETROSPOT </t>
        </is>
      </c>
      <c r="D97" t="inlineStr">
        <is>
          <t>6</t>
        </is>
      </c>
      <c r="E97" t="inlineStr">
        <is>
          <t>12/1/2010 9:37</t>
        </is>
      </c>
      <c r="F97" t="inlineStr">
        <is>
          <t>2.55</t>
        </is>
      </c>
      <c r="G97" t="inlineStr">
        <is>
          <t>14688</t>
        </is>
      </c>
      <c r="H97" t="inlineStr">
        <is>
          <t>United Kingdom</t>
        </is>
      </c>
      <c r="I97" t="inlineStr"/>
      <c r="J97" t="inlineStr"/>
      <c r="K97" t="inlineStr"/>
      <c r="L97" t="inlineStr"/>
    </row>
    <row r="98">
      <c r="A98" s="4" t="inlineStr">
        <is>
          <t>536378</t>
        </is>
      </c>
      <c r="B98" s="4" t="inlineStr">
        <is>
          <t>21212</t>
        </is>
      </c>
      <c r="C98" s="4" t="inlineStr">
        <is>
          <t>PACK OF 72 RETROSPOT CAKE CASES</t>
        </is>
      </c>
      <c r="D98" s="4" t="inlineStr">
        <is>
          <t>120</t>
        </is>
      </c>
      <c r="E98" s="4" t="inlineStr">
        <is>
          <t>12/1/2010 9:37</t>
        </is>
      </c>
      <c r="F98" s="4" t="inlineStr">
        <is>
          <t>0.42</t>
        </is>
      </c>
      <c r="G98" s="4" t="inlineStr">
        <is>
          <t>14688</t>
        </is>
      </c>
      <c r="H98" s="4" t="inlineStr">
        <is>
          <t>United Kingdom</t>
        </is>
      </c>
      <c r="I98" s="4" t="inlineStr"/>
      <c r="J98" s="4" t="inlineStr"/>
      <c r="K98" s="4" t="inlineStr"/>
      <c r="L98" s="4" t="inlineStr"/>
    </row>
    <row r="99">
      <c r="A99" t="inlineStr">
        <is>
          <t>536378</t>
        </is>
      </c>
      <c r="B99" t="inlineStr">
        <is>
          <t>21975</t>
        </is>
      </c>
      <c r="C99" t="inlineStr">
        <is>
          <t>PACK OF 60 DINOSAUR CAKE CASES</t>
        </is>
      </c>
      <c r="D99" t="inlineStr">
        <is>
          <t>24</t>
        </is>
      </c>
      <c r="E99" t="inlineStr">
        <is>
          <t>12/1/2010 9:37</t>
        </is>
      </c>
      <c r="F99" t="inlineStr">
        <is>
          <t>0.55</t>
        </is>
      </c>
      <c r="G99" t="inlineStr">
        <is>
          <t>14688</t>
        </is>
      </c>
      <c r="H99" t="inlineStr">
        <is>
          <t>United Kingdom</t>
        </is>
      </c>
      <c r="I99" t="inlineStr"/>
      <c r="J99" t="inlineStr"/>
      <c r="K99" t="inlineStr"/>
      <c r="L99" t="inlineStr"/>
    </row>
    <row r="100">
      <c r="A100" s="4" t="inlineStr">
        <is>
          <t>536378</t>
        </is>
      </c>
      <c r="B100" s="4" t="inlineStr">
        <is>
          <t>21977</t>
        </is>
      </c>
      <c r="C100" s="4" t="inlineStr">
        <is>
          <t>PACK OF 60 PINK PAISLEY CAKE CASES</t>
        </is>
      </c>
      <c r="D100" s="4" t="inlineStr">
        <is>
          <t>24</t>
        </is>
      </c>
      <c r="E100" s="4" t="inlineStr">
        <is>
          <t>12/1/2010 9:37</t>
        </is>
      </c>
      <c r="F100" s="4" t="inlineStr">
        <is>
          <t>0.55</t>
        </is>
      </c>
      <c r="G100" s="4" t="inlineStr">
        <is>
          <t>14688</t>
        </is>
      </c>
      <c r="H100" s="4" t="inlineStr">
        <is>
          <t>United Kingdom</t>
        </is>
      </c>
      <c r="I100" s="4" t="inlineStr"/>
      <c r="J100" s="4" t="inlineStr"/>
      <c r="K100" s="4" t="inlineStr"/>
      <c r="L100" s="4" t="inlineStr"/>
    </row>
    <row r="101">
      <c r="A101" t="inlineStr">
        <is>
          <t>536378</t>
        </is>
      </c>
      <c r="B101" t="inlineStr">
        <is>
          <t>84991</t>
        </is>
      </c>
      <c r="C101" t="inlineStr">
        <is>
          <t>60 TEATIME FAIRY CAKE CASES</t>
        </is>
      </c>
      <c r="D101" t="inlineStr">
        <is>
          <t>24</t>
        </is>
      </c>
      <c r="E101" t="inlineStr">
        <is>
          <t>12/1/2010 9:37</t>
        </is>
      </c>
      <c r="F101" t="inlineStr">
        <is>
          <t>0.55</t>
        </is>
      </c>
      <c r="G101" t="inlineStr">
        <is>
          <t>14688</t>
        </is>
      </c>
      <c r="H101" t="inlineStr">
        <is>
          <t>United Kingdom</t>
        </is>
      </c>
      <c r="I101" t="inlineStr"/>
      <c r="J101" t="inlineStr"/>
      <c r="K101" t="inlineStr"/>
      <c r="L101" t="inlineStr"/>
    </row>
    <row r="102">
      <c r="A102" s="4" t="inlineStr">
        <is>
          <t>536378</t>
        </is>
      </c>
      <c r="B102" s="4" t="inlineStr">
        <is>
          <t>84519A</t>
        </is>
      </c>
      <c r="C102" s="4" t="inlineStr">
        <is>
          <t>TOMATO CHARLIE+LOLA COASTER SET</t>
        </is>
      </c>
      <c r="D102" s="4" t="inlineStr">
        <is>
          <t>6</t>
        </is>
      </c>
      <c r="E102" s="4" t="inlineStr">
        <is>
          <t>12/1/2010 9:37</t>
        </is>
      </c>
      <c r="F102" s="4" t="inlineStr">
        <is>
          <t>2.95</t>
        </is>
      </c>
      <c r="G102" s="4" t="inlineStr">
        <is>
          <t>14688</t>
        </is>
      </c>
      <c r="H102" s="4" t="inlineStr">
        <is>
          <t>United Kingdom</t>
        </is>
      </c>
      <c r="I102" s="4" t="inlineStr"/>
      <c r="J102" s="4" t="inlineStr"/>
      <c r="K102" s="4" t="inlineStr"/>
      <c r="L102" s="4" t="inlineStr"/>
    </row>
    <row r="103">
      <c r="A103" t="inlineStr">
        <is>
          <t>536378</t>
        </is>
      </c>
      <c r="B103" t="inlineStr">
        <is>
          <t>85183B</t>
        </is>
      </c>
      <c r="C103" t="inlineStr">
        <is>
          <t>CHARLIE &amp; LOLA WASTEPAPER BIN FLORA</t>
        </is>
      </c>
      <c r="D103" t="inlineStr">
        <is>
          <t>48</t>
        </is>
      </c>
      <c r="E103" t="inlineStr">
        <is>
          <t>12/1/2010 9:37</t>
        </is>
      </c>
      <c r="F103" t="inlineStr">
        <is>
          <t>1.25</t>
        </is>
      </c>
      <c r="G103" t="inlineStr">
        <is>
          <t>14688</t>
        </is>
      </c>
      <c r="H103" t="inlineStr">
        <is>
          <t>United Kingdom</t>
        </is>
      </c>
      <c r="I103" t="inlineStr"/>
      <c r="J103" t="inlineStr"/>
      <c r="K103" t="inlineStr"/>
      <c r="L103" t="inlineStr"/>
    </row>
    <row r="104">
      <c r="A104" s="4" t="inlineStr">
        <is>
          <t>536378</t>
        </is>
      </c>
      <c r="B104" s="4" t="inlineStr">
        <is>
          <t>85071B</t>
        </is>
      </c>
      <c r="C104" s="4" t="inlineStr">
        <is>
          <t>RED CHARLIE+LOLA PERSONAL DOORSIGN</t>
        </is>
      </c>
      <c r="D104" s="4" t="inlineStr">
        <is>
          <t>96</t>
        </is>
      </c>
      <c r="E104" s="4" t="inlineStr">
        <is>
          <t>12/1/2010 9:37</t>
        </is>
      </c>
      <c r="F104" s="4" t="inlineStr">
        <is>
          <t>0.38</t>
        </is>
      </c>
      <c r="G104" s="4" t="inlineStr">
        <is>
          <t>14688</t>
        </is>
      </c>
      <c r="H104" s="4" t="inlineStr">
        <is>
          <t>United Kingdom</t>
        </is>
      </c>
      <c r="I104" s="4" t="inlineStr"/>
      <c r="J104" s="4" t="inlineStr"/>
      <c r="K104" s="4" t="inlineStr"/>
      <c r="L104" s="4" t="inlineStr"/>
    </row>
    <row r="105">
      <c r="A105" t="inlineStr">
        <is>
          <t>536378</t>
        </is>
      </c>
      <c r="B105" t="inlineStr">
        <is>
          <t>21931</t>
        </is>
      </c>
      <c r="C105" t="inlineStr">
        <is>
          <t>JUMBO STORAGE BAG SUKI</t>
        </is>
      </c>
      <c r="D105" t="inlineStr">
        <is>
          <t>10</t>
        </is>
      </c>
      <c r="E105" t="inlineStr">
        <is>
          <t>12/1/2010 9:37</t>
        </is>
      </c>
      <c r="F105" t="inlineStr">
        <is>
          <t>1.95</t>
        </is>
      </c>
      <c r="G105" t="inlineStr">
        <is>
          <t>14688</t>
        </is>
      </c>
      <c r="H105" t="inlineStr">
        <is>
          <t>United Kingdom</t>
        </is>
      </c>
      <c r="I105" t="inlineStr"/>
      <c r="J105" t="inlineStr"/>
      <c r="K105" t="inlineStr"/>
      <c r="L105" t="inlineStr"/>
    </row>
    <row r="106">
      <c r="A106" s="4" t="inlineStr">
        <is>
          <t>536378</t>
        </is>
      </c>
      <c r="B106" s="4" t="inlineStr">
        <is>
          <t>21929</t>
        </is>
      </c>
      <c r="C106" s="4" t="inlineStr">
        <is>
          <t>JUMBO BAG PINK VINTAGE PAISLEY</t>
        </is>
      </c>
      <c r="D106" s="4" t="inlineStr">
        <is>
          <t>10</t>
        </is>
      </c>
      <c r="E106" s="4" t="inlineStr">
        <is>
          <t>12/1/2010 9:37</t>
        </is>
      </c>
      <c r="F106" s="4" t="inlineStr">
        <is>
          <t>1.95</t>
        </is>
      </c>
      <c r="G106" s="4" t="inlineStr">
        <is>
          <t>14688</t>
        </is>
      </c>
      <c r="H106" s="4" t="inlineStr">
        <is>
          <t>United Kingdom</t>
        </is>
      </c>
      <c r="I106" s="4" t="inlineStr"/>
      <c r="J106" s="4" t="inlineStr"/>
      <c r="K106" s="4" t="inlineStr"/>
      <c r="L106" s="4" t="inlineStr"/>
    </row>
    <row r="107">
      <c r="A107" t="inlineStr">
        <is>
          <t>536380</t>
        </is>
      </c>
      <c r="B107" t="inlineStr">
        <is>
          <t>22961</t>
        </is>
      </c>
      <c r="C107" t="inlineStr">
        <is>
          <t>JAM MAKING SET PRINTED</t>
        </is>
      </c>
      <c r="D107" t="inlineStr">
        <is>
          <t>24</t>
        </is>
      </c>
      <c r="E107" t="inlineStr">
        <is>
          <t>12/1/2010 9:41</t>
        </is>
      </c>
      <c r="F107" t="inlineStr">
        <is>
          <t>1.45</t>
        </is>
      </c>
      <c r="G107" t="inlineStr">
        <is>
          <t>17809</t>
        </is>
      </c>
      <c r="H107" t="inlineStr">
        <is>
          <t>United Kingdom</t>
        </is>
      </c>
      <c r="I107" t="inlineStr"/>
      <c r="J107" t="inlineStr"/>
      <c r="K107" t="inlineStr"/>
      <c r="L107" t="inlineStr"/>
    </row>
    <row r="108">
      <c r="A108" s="4" t="inlineStr">
        <is>
          <t>536381</t>
        </is>
      </c>
      <c r="B108" s="4" t="inlineStr">
        <is>
          <t>22139</t>
        </is>
      </c>
      <c r="C108" s="4" t="inlineStr">
        <is>
          <t xml:space="preserve">RETROSPOT TEA SET CERAMIC 11 PC </t>
        </is>
      </c>
      <c r="D108" s="4" t="inlineStr">
        <is>
          <t>23</t>
        </is>
      </c>
      <c r="E108" s="4" t="inlineStr">
        <is>
          <t>12/1/2010 9:41</t>
        </is>
      </c>
      <c r="F108" s="4" t="inlineStr">
        <is>
          <t>4.25</t>
        </is>
      </c>
      <c r="G108" s="4" t="inlineStr">
        <is>
          <t>15311</t>
        </is>
      </c>
      <c r="H108" s="4" t="inlineStr">
        <is>
          <t>United Kingdom</t>
        </is>
      </c>
      <c r="I108" s="4" t="inlineStr"/>
      <c r="J108" s="4" t="inlineStr"/>
      <c r="K108" s="4" t="inlineStr"/>
      <c r="L108" s="4" t="inlineStr"/>
    </row>
    <row r="109">
      <c r="A109" t="inlineStr">
        <is>
          <t>536381</t>
        </is>
      </c>
      <c r="B109" t="inlineStr">
        <is>
          <t>84854</t>
        </is>
      </c>
      <c r="C109" t="inlineStr">
        <is>
          <t>GIRLY PINK TOOL SET</t>
        </is>
      </c>
      <c r="D109" t="inlineStr">
        <is>
          <t>5</t>
        </is>
      </c>
      <c r="E109" t="inlineStr">
        <is>
          <t>12/1/2010 9:41</t>
        </is>
      </c>
      <c r="F109" t="inlineStr">
        <is>
          <t>4.95</t>
        </is>
      </c>
      <c r="G109" t="inlineStr">
        <is>
          <t>15311</t>
        </is>
      </c>
      <c r="H109" t="inlineStr">
        <is>
          <t>United Kingdom</t>
        </is>
      </c>
      <c r="I109" t="inlineStr"/>
      <c r="J109" t="inlineStr"/>
      <c r="K109" t="inlineStr"/>
      <c r="L109" t="inlineStr"/>
    </row>
    <row r="110">
      <c r="A110" s="4" t="inlineStr">
        <is>
          <t>536381</t>
        </is>
      </c>
      <c r="B110" s="4" t="inlineStr">
        <is>
          <t>22411</t>
        </is>
      </c>
      <c r="C110" s="4" t="inlineStr">
        <is>
          <t>JUMBO SHOPPER VINTAGE RED PAISLEY</t>
        </is>
      </c>
      <c r="D110" s="4" t="inlineStr">
        <is>
          <t>10</t>
        </is>
      </c>
      <c r="E110" s="4" t="inlineStr">
        <is>
          <t>12/1/2010 9:41</t>
        </is>
      </c>
      <c r="F110" s="4" t="inlineStr">
        <is>
          <t>1.95</t>
        </is>
      </c>
      <c r="G110" s="4" t="inlineStr">
        <is>
          <t>15311</t>
        </is>
      </c>
      <c r="H110" s="4" t="inlineStr">
        <is>
          <t>United Kingdom</t>
        </is>
      </c>
      <c r="I110" s="4" t="inlineStr"/>
      <c r="J110" s="4" t="inlineStr"/>
      <c r="K110" s="4" t="inlineStr"/>
      <c r="L110" s="4" t="inlineStr"/>
    </row>
    <row r="111">
      <c r="A111" t="inlineStr">
        <is>
          <t>536381</t>
        </is>
      </c>
      <c r="B111" t="inlineStr">
        <is>
          <t>82567</t>
        </is>
      </c>
      <c r="C111" t="inlineStr">
        <is>
          <t>AIRLINE LOUNGE,METAL SIGN</t>
        </is>
      </c>
      <c r="D111" t="inlineStr">
        <is>
          <t>2</t>
        </is>
      </c>
      <c r="E111" t="inlineStr">
        <is>
          <t>12/1/2010 9:41</t>
        </is>
      </c>
      <c r="F111" t="inlineStr">
        <is>
          <t>2.1</t>
        </is>
      </c>
      <c r="G111" t="inlineStr">
        <is>
          <t>15311</t>
        </is>
      </c>
      <c r="H111" t="inlineStr">
        <is>
          <t>United Kingdom</t>
        </is>
      </c>
      <c r="I111" t="inlineStr"/>
      <c r="J111" t="inlineStr"/>
      <c r="K111" t="inlineStr"/>
      <c r="L111" t="inlineStr"/>
    </row>
    <row r="112">
      <c r="A112" s="4" t="inlineStr">
        <is>
          <t>536381</t>
        </is>
      </c>
      <c r="B112" s="4" t="inlineStr">
        <is>
          <t>21672</t>
        </is>
      </c>
      <c r="C112" s="4" t="inlineStr">
        <is>
          <t>WHITE SPOT RED CERAMIC DRAWER KNOB</t>
        </is>
      </c>
      <c r="D112" s="4" t="inlineStr">
        <is>
          <t>6</t>
        </is>
      </c>
      <c r="E112" s="4" t="inlineStr">
        <is>
          <t>12/1/2010 9:41</t>
        </is>
      </c>
      <c r="F112" s="4" t="inlineStr">
        <is>
          <t>1.25</t>
        </is>
      </c>
      <c r="G112" s="4" t="inlineStr">
        <is>
          <t>15311</t>
        </is>
      </c>
      <c r="H112" s="4" t="inlineStr">
        <is>
          <t>United Kingdom</t>
        </is>
      </c>
      <c r="I112" s="4" t="inlineStr"/>
      <c r="J112" s="4" t="inlineStr"/>
      <c r="K112" s="4" t="inlineStr"/>
      <c r="L112" s="4" t="inlineStr"/>
    </row>
    <row r="113">
      <c r="A113" t="inlineStr">
        <is>
          <t>536381</t>
        </is>
      </c>
      <c r="B113" t="inlineStr">
        <is>
          <t>22774</t>
        </is>
      </c>
      <c r="C113" t="inlineStr">
        <is>
          <t>RED DRAWER KNOB ACRYLIC EDWARDIAN</t>
        </is>
      </c>
      <c r="D113" t="inlineStr">
        <is>
          <t>24</t>
        </is>
      </c>
      <c r="E113" t="inlineStr">
        <is>
          <t>12/1/2010 9:41</t>
        </is>
      </c>
      <c r="F113" t="inlineStr">
        <is>
          <t>1.25</t>
        </is>
      </c>
      <c r="G113" t="inlineStr">
        <is>
          <t>15311</t>
        </is>
      </c>
      <c r="H113" t="inlineStr">
        <is>
          <t>United Kingdom</t>
        </is>
      </c>
      <c r="I113" t="inlineStr"/>
      <c r="J113" t="inlineStr"/>
      <c r="K113" t="inlineStr"/>
      <c r="L113" t="inlineStr"/>
    </row>
    <row r="114">
      <c r="A114" s="4" t="inlineStr">
        <is>
          <t>536381</t>
        </is>
      </c>
      <c r="B114" s="4" t="inlineStr">
        <is>
          <t>22771</t>
        </is>
      </c>
      <c r="C114" s="4" t="inlineStr">
        <is>
          <t>CLEAR DRAWER KNOB ACRYLIC EDWARDIAN</t>
        </is>
      </c>
      <c r="D114" s="4" t="inlineStr">
        <is>
          <t>24</t>
        </is>
      </c>
      <c r="E114" s="4" t="inlineStr">
        <is>
          <t>12/1/2010 9:41</t>
        </is>
      </c>
      <c r="F114" s="4" t="inlineStr">
        <is>
          <t>1.25</t>
        </is>
      </c>
      <c r="G114" s="4" t="inlineStr">
        <is>
          <t>15311</t>
        </is>
      </c>
      <c r="H114" s="4" t="inlineStr">
        <is>
          <t>United Kingdom</t>
        </is>
      </c>
      <c r="I114" s="4" t="inlineStr"/>
      <c r="J114" s="4" t="inlineStr"/>
      <c r="K114" s="4" t="inlineStr"/>
      <c r="L114" s="4" t="inlineStr"/>
    </row>
    <row r="115">
      <c r="A115" t="inlineStr">
        <is>
          <t>536381</t>
        </is>
      </c>
      <c r="B115" t="inlineStr">
        <is>
          <t>71270</t>
        </is>
      </c>
      <c r="C115" t="inlineStr">
        <is>
          <t>PHOTO CLIP LINE</t>
        </is>
      </c>
      <c r="D115" t="inlineStr">
        <is>
          <t>1</t>
        </is>
      </c>
      <c r="E115" t="inlineStr">
        <is>
          <t>12/1/2010 9:41</t>
        </is>
      </c>
      <c r="F115" t="inlineStr">
        <is>
          <t>1.25</t>
        </is>
      </c>
      <c r="G115" t="inlineStr">
        <is>
          <t>15311</t>
        </is>
      </c>
      <c r="H115" t="inlineStr">
        <is>
          <t>United Kingdom</t>
        </is>
      </c>
      <c r="I115" t="inlineStr"/>
      <c r="J115" t="inlineStr"/>
      <c r="K115" t="inlineStr"/>
      <c r="L115" t="inlineStr"/>
    </row>
    <row r="116">
      <c r="A116" s="4" t="inlineStr">
        <is>
          <t>536381</t>
        </is>
      </c>
      <c r="B116" s="4" t="inlineStr">
        <is>
          <t>22262</t>
        </is>
      </c>
      <c r="C116" s="4" t="inlineStr">
        <is>
          <t>FELT EGG COSY CHICKEN</t>
        </is>
      </c>
      <c r="D116" s="4" t="inlineStr">
        <is>
          <t>1</t>
        </is>
      </c>
      <c r="E116" s="4" t="inlineStr">
        <is>
          <t>12/1/2010 9:41</t>
        </is>
      </c>
      <c r="F116" s="4" t="inlineStr">
        <is>
          <t>0.85</t>
        </is>
      </c>
      <c r="G116" s="4" t="inlineStr">
        <is>
          <t>15311</t>
        </is>
      </c>
      <c r="H116" s="4" t="inlineStr">
        <is>
          <t>United Kingdom</t>
        </is>
      </c>
      <c r="I116" s="4" t="inlineStr"/>
      <c r="J116" s="4" t="inlineStr"/>
      <c r="K116" s="4" t="inlineStr"/>
      <c r="L116" s="4" t="inlineStr"/>
    </row>
    <row r="117">
      <c r="A117" t="inlineStr">
        <is>
          <t>536381</t>
        </is>
      </c>
      <c r="B117" t="inlineStr">
        <is>
          <t>22637</t>
        </is>
      </c>
      <c r="C117" t="inlineStr">
        <is>
          <t xml:space="preserve">PIGGY BANK RETROSPOT </t>
        </is>
      </c>
      <c r="D117" t="inlineStr">
        <is>
          <t>1</t>
        </is>
      </c>
      <c r="E117" t="inlineStr">
        <is>
          <t>12/1/2010 9:41</t>
        </is>
      </c>
      <c r="F117" t="inlineStr">
        <is>
          <t>2.55</t>
        </is>
      </c>
      <c r="G117" t="inlineStr">
        <is>
          <t>15311</t>
        </is>
      </c>
      <c r="H117" t="inlineStr">
        <is>
          <t>United Kingdom</t>
        </is>
      </c>
      <c r="I117" t="inlineStr"/>
      <c r="J117" t="inlineStr"/>
      <c r="K117" t="inlineStr"/>
      <c r="L117" t="inlineStr"/>
    </row>
    <row r="118">
      <c r="A118" s="4" t="inlineStr">
        <is>
          <t>536381</t>
        </is>
      </c>
      <c r="B118" s="4" t="inlineStr">
        <is>
          <t>21934</t>
        </is>
      </c>
      <c r="C118" s="4" t="inlineStr">
        <is>
          <t>SKULL SHOULDER BAG</t>
        </is>
      </c>
      <c r="D118" s="4" t="inlineStr">
        <is>
          <t>10</t>
        </is>
      </c>
      <c r="E118" s="4" t="inlineStr">
        <is>
          <t>12/1/2010 9:41</t>
        </is>
      </c>
      <c r="F118" s="4" t="inlineStr">
        <is>
          <t>1.65</t>
        </is>
      </c>
      <c r="G118" s="4" t="inlineStr">
        <is>
          <t>15311</t>
        </is>
      </c>
      <c r="H118" s="4" t="inlineStr">
        <is>
          <t>United Kingdom</t>
        </is>
      </c>
      <c r="I118" s="4" t="inlineStr"/>
      <c r="J118" s="4" t="inlineStr"/>
      <c r="K118" s="4" t="inlineStr"/>
      <c r="L118" s="4" t="inlineStr"/>
    </row>
    <row r="119">
      <c r="A119" t="inlineStr">
        <is>
          <t>536381</t>
        </is>
      </c>
      <c r="B119" t="inlineStr">
        <is>
          <t>21169</t>
        </is>
      </c>
      <c r="C119" t="inlineStr">
        <is>
          <t xml:space="preserve">YOU'RE CONFUSING ME METAL SIGN </t>
        </is>
      </c>
      <c r="D119" t="inlineStr">
        <is>
          <t>3</t>
        </is>
      </c>
      <c r="E119" t="inlineStr">
        <is>
          <t>12/1/2010 9:41</t>
        </is>
      </c>
      <c r="F119" t="inlineStr">
        <is>
          <t>1.69</t>
        </is>
      </c>
      <c r="G119" t="inlineStr">
        <is>
          <t>15311</t>
        </is>
      </c>
      <c r="H119" t="inlineStr">
        <is>
          <t>United Kingdom</t>
        </is>
      </c>
      <c r="I119" t="inlineStr"/>
      <c r="J119" t="inlineStr"/>
      <c r="K119" t="inlineStr"/>
      <c r="L119" t="inlineStr"/>
    </row>
    <row r="120">
      <c r="A120" s="4" t="inlineStr">
        <is>
          <t>536381</t>
        </is>
      </c>
      <c r="B120" s="4" t="inlineStr">
        <is>
          <t>21166</t>
        </is>
      </c>
      <c r="C120" s="4" t="inlineStr">
        <is>
          <t xml:space="preserve">COOK WITH WINE METAL SIGN </t>
        </is>
      </c>
      <c r="D120" s="4" t="inlineStr">
        <is>
          <t>1</t>
        </is>
      </c>
      <c r="E120" s="4" t="inlineStr">
        <is>
          <t>12/1/2010 9:41</t>
        </is>
      </c>
      <c r="F120" s="4" t="inlineStr">
        <is>
          <t>1.95</t>
        </is>
      </c>
      <c r="G120" s="4" t="inlineStr">
        <is>
          <t>15311</t>
        </is>
      </c>
      <c r="H120" s="4" t="inlineStr">
        <is>
          <t>United Kingdom</t>
        </is>
      </c>
      <c r="I120" s="4" t="inlineStr"/>
      <c r="J120" s="4" t="inlineStr"/>
      <c r="K120" s="4" t="inlineStr"/>
      <c r="L120" s="4" t="inlineStr"/>
    </row>
    <row r="121">
      <c r="A121" t="inlineStr">
        <is>
          <t>536381</t>
        </is>
      </c>
      <c r="B121" t="inlineStr">
        <is>
          <t>21175</t>
        </is>
      </c>
      <c r="C121" t="inlineStr">
        <is>
          <t>GIN + TONIC DIET METAL SIGN</t>
        </is>
      </c>
      <c r="D121" t="inlineStr">
        <is>
          <t>2</t>
        </is>
      </c>
      <c r="E121" t="inlineStr">
        <is>
          <t>12/1/2010 9:41</t>
        </is>
      </c>
      <c r="F121" t="inlineStr">
        <is>
          <t>2.1</t>
        </is>
      </c>
      <c r="G121" t="inlineStr">
        <is>
          <t>15311</t>
        </is>
      </c>
      <c r="H121" t="inlineStr">
        <is>
          <t>United Kingdom</t>
        </is>
      </c>
      <c r="I121" t="inlineStr"/>
      <c r="J121" t="inlineStr"/>
      <c r="K121" t="inlineStr"/>
      <c r="L121" t="inlineStr"/>
    </row>
    <row r="122">
      <c r="A122" s="4" t="inlineStr">
        <is>
          <t>536381</t>
        </is>
      </c>
      <c r="B122" s="4" t="inlineStr">
        <is>
          <t>37444A</t>
        </is>
      </c>
      <c r="C122" s="4" t="inlineStr">
        <is>
          <t>YELLOW BREAKFAST CUP AND SAUCER</t>
        </is>
      </c>
      <c r="D122" s="4" t="inlineStr">
        <is>
          <t>1</t>
        </is>
      </c>
      <c r="E122" s="4" t="inlineStr">
        <is>
          <t>12/1/2010 9:41</t>
        </is>
      </c>
      <c r="F122" s="4" t="inlineStr">
        <is>
          <t>2.95</t>
        </is>
      </c>
      <c r="G122" s="4" t="inlineStr">
        <is>
          <t>15311</t>
        </is>
      </c>
      <c r="H122" s="4" t="inlineStr">
        <is>
          <t>United Kingdom</t>
        </is>
      </c>
      <c r="I122" s="4" t="inlineStr"/>
      <c r="J122" s="4" t="inlineStr"/>
      <c r="K122" s="4" t="inlineStr"/>
      <c r="L122" s="4" t="inlineStr"/>
    </row>
    <row r="123">
      <c r="A123" t="inlineStr">
        <is>
          <t>536381</t>
        </is>
      </c>
      <c r="B123" t="inlineStr">
        <is>
          <t>37444C</t>
        </is>
      </c>
      <c r="C123" t="inlineStr">
        <is>
          <t xml:space="preserve">PINK BREAKFAST CUP AND SAUCER </t>
        </is>
      </c>
      <c r="D123" t="inlineStr">
        <is>
          <t>1</t>
        </is>
      </c>
      <c r="E123" t="inlineStr">
        <is>
          <t>12/1/2010 9:41</t>
        </is>
      </c>
      <c r="F123" t="inlineStr">
        <is>
          <t>2.95</t>
        </is>
      </c>
      <c r="G123" t="inlineStr">
        <is>
          <t>15311</t>
        </is>
      </c>
      <c r="H123" t="inlineStr">
        <is>
          <t>United Kingdom</t>
        </is>
      </c>
      <c r="I123" t="inlineStr"/>
      <c r="J123" t="inlineStr"/>
      <c r="K123" t="inlineStr"/>
      <c r="L123" t="inlineStr"/>
    </row>
    <row r="124">
      <c r="A124" s="4" t="inlineStr">
        <is>
          <t>536381</t>
        </is>
      </c>
      <c r="B124" s="4" t="inlineStr">
        <is>
          <t>22086</t>
        </is>
      </c>
      <c r="C124" s="4" t="inlineStr">
        <is>
          <t xml:space="preserve">PAPER CHAIN KIT 50'S CHRISTMAS </t>
        </is>
      </c>
      <c r="D124" s="4" t="inlineStr">
        <is>
          <t>4</t>
        </is>
      </c>
      <c r="E124" s="4" t="inlineStr">
        <is>
          <t>12/1/2010 9:41</t>
        </is>
      </c>
      <c r="F124" s="4" t="inlineStr">
        <is>
          <t>2.95</t>
        </is>
      </c>
      <c r="G124" s="4" t="inlineStr">
        <is>
          <t>15311</t>
        </is>
      </c>
      <c r="H124" s="4" t="inlineStr">
        <is>
          <t>United Kingdom</t>
        </is>
      </c>
      <c r="I124" s="4" t="inlineStr"/>
      <c r="J124" s="4" t="inlineStr"/>
      <c r="K124" s="4" t="inlineStr"/>
      <c r="L124" s="4" t="inlineStr"/>
    </row>
    <row r="125">
      <c r="A125" t="inlineStr">
        <is>
          <t>536381</t>
        </is>
      </c>
      <c r="B125" t="inlineStr">
        <is>
          <t>22083</t>
        </is>
      </c>
      <c r="C125" t="inlineStr">
        <is>
          <t>PAPER CHAIN KIT RETROSPOT</t>
        </is>
      </c>
      <c r="D125" t="inlineStr">
        <is>
          <t>1</t>
        </is>
      </c>
      <c r="E125" t="inlineStr">
        <is>
          <t>12/1/2010 9:41</t>
        </is>
      </c>
      <c r="F125" t="inlineStr">
        <is>
          <t>2.95</t>
        </is>
      </c>
      <c r="G125" t="inlineStr">
        <is>
          <t>15311</t>
        </is>
      </c>
      <c r="H125" t="inlineStr">
        <is>
          <t>United Kingdom</t>
        </is>
      </c>
      <c r="I125" t="inlineStr"/>
      <c r="J125" t="inlineStr"/>
      <c r="K125" t="inlineStr"/>
      <c r="L125" t="inlineStr"/>
    </row>
    <row r="126">
      <c r="A126" s="4" t="inlineStr">
        <is>
          <t>536381</t>
        </is>
      </c>
      <c r="B126" s="4" t="inlineStr">
        <is>
          <t>84971S</t>
        </is>
      </c>
      <c r="C126" s="4" t="inlineStr">
        <is>
          <t xml:space="preserve">SMALL HEART FLOWERS HOOK </t>
        </is>
      </c>
      <c r="D126" s="4" t="inlineStr">
        <is>
          <t>6</t>
        </is>
      </c>
      <c r="E126" s="4" t="inlineStr">
        <is>
          <t>12/1/2010 9:41</t>
        </is>
      </c>
      <c r="F126" s="4" t="inlineStr">
        <is>
          <t>0.85</t>
        </is>
      </c>
      <c r="G126" s="4" t="inlineStr">
        <is>
          <t>15311</t>
        </is>
      </c>
      <c r="H126" s="4" t="inlineStr">
        <is>
          <t>United Kingdom</t>
        </is>
      </c>
      <c r="I126" s="4" t="inlineStr"/>
      <c r="J126" s="4" t="inlineStr"/>
      <c r="K126" s="4" t="inlineStr"/>
      <c r="L126" s="4" t="inlineStr"/>
    </row>
    <row r="127">
      <c r="A127" t="inlineStr">
        <is>
          <t>536381</t>
        </is>
      </c>
      <c r="B127" t="inlineStr">
        <is>
          <t>71270</t>
        </is>
      </c>
      <c r="C127" t="inlineStr">
        <is>
          <t>PHOTO CLIP LINE</t>
        </is>
      </c>
      <c r="D127" t="inlineStr">
        <is>
          <t>3</t>
        </is>
      </c>
      <c r="E127" t="inlineStr">
        <is>
          <t>12/1/2010 9:41</t>
        </is>
      </c>
      <c r="F127" t="inlineStr">
        <is>
          <t>1.25</t>
        </is>
      </c>
      <c r="G127" t="inlineStr">
        <is>
          <t>15311</t>
        </is>
      </c>
      <c r="H127" t="inlineStr">
        <is>
          <t>United Kingdom</t>
        </is>
      </c>
      <c r="I127" t="inlineStr"/>
      <c r="J127" t="inlineStr"/>
      <c r="K127" t="inlineStr"/>
      <c r="L127" t="inlineStr"/>
    </row>
    <row r="128">
      <c r="A128" s="4" t="inlineStr">
        <is>
          <t>536381</t>
        </is>
      </c>
      <c r="B128" s="4" t="inlineStr">
        <is>
          <t>47580</t>
        </is>
      </c>
      <c r="C128" s="4" t="inlineStr">
        <is>
          <t>TEA TIME DES TEA COSY</t>
        </is>
      </c>
      <c r="D128" s="4" t="inlineStr">
        <is>
          <t>2</t>
        </is>
      </c>
      <c r="E128" s="4" t="inlineStr">
        <is>
          <t>12/1/2010 9:41</t>
        </is>
      </c>
      <c r="F128" s="4" t="inlineStr">
        <is>
          <t>2.55</t>
        </is>
      </c>
      <c r="G128" s="4" t="inlineStr">
        <is>
          <t>15311</t>
        </is>
      </c>
      <c r="H128" s="4" t="inlineStr">
        <is>
          <t>United Kingdom</t>
        </is>
      </c>
      <c r="I128" s="4" t="inlineStr"/>
      <c r="J128" s="4" t="inlineStr"/>
      <c r="K128" s="4" t="inlineStr"/>
      <c r="L128" s="4" t="inlineStr"/>
    </row>
    <row r="129">
      <c r="A129" t="inlineStr">
        <is>
          <t>536381</t>
        </is>
      </c>
      <c r="B129" t="inlineStr">
        <is>
          <t>22261</t>
        </is>
      </c>
      <c r="C129" t="inlineStr">
        <is>
          <t xml:space="preserve">FELT EGG COSY WHITE RABBIT </t>
        </is>
      </c>
      <c r="D129" t="inlineStr">
        <is>
          <t>1</t>
        </is>
      </c>
      <c r="E129" t="inlineStr">
        <is>
          <t>12/1/2010 9:41</t>
        </is>
      </c>
      <c r="F129" t="inlineStr">
        <is>
          <t>0.85</t>
        </is>
      </c>
      <c r="G129" t="inlineStr">
        <is>
          <t>15311</t>
        </is>
      </c>
      <c r="H129" t="inlineStr">
        <is>
          <t>United Kingdom</t>
        </is>
      </c>
      <c r="I129" t="inlineStr"/>
      <c r="J129" t="inlineStr"/>
      <c r="K129" t="inlineStr"/>
      <c r="L129" t="inlineStr"/>
    </row>
    <row r="130">
      <c r="A130" s="4" t="inlineStr">
        <is>
          <t>536381</t>
        </is>
      </c>
      <c r="B130" s="4" t="inlineStr">
        <is>
          <t>84832</t>
        </is>
      </c>
      <c r="C130" s="4" t="inlineStr">
        <is>
          <t>ZINC WILLIE WINKIE  CANDLE STICK</t>
        </is>
      </c>
      <c r="D130" s="4" t="inlineStr">
        <is>
          <t>1</t>
        </is>
      </c>
      <c r="E130" s="4" t="inlineStr">
        <is>
          <t>12/1/2010 9:41</t>
        </is>
      </c>
      <c r="F130" s="4" t="inlineStr">
        <is>
          <t>0.85</t>
        </is>
      </c>
      <c r="G130" s="4" t="inlineStr">
        <is>
          <t>15311</t>
        </is>
      </c>
      <c r="H130" s="4" t="inlineStr">
        <is>
          <t>United Kingdom</t>
        </is>
      </c>
      <c r="I130" s="4" t="inlineStr"/>
      <c r="J130" s="4" t="inlineStr"/>
      <c r="K130" s="4" t="inlineStr"/>
      <c r="L130" s="4" t="inlineStr"/>
    </row>
    <row r="131">
      <c r="A131" t="inlineStr">
        <is>
          <t>536381</t>
        </is>
      </c>
      <c r="B131" t="inlineStr">
        <is>
          <t>22644</t>
        </is>
      </c>
      <c r="C131" t="inlineStr">
        <is>
          <t>CERAMIC CHERRY CAKE MONEY BANK</t>
        </is>
      </c>
      <c r="D131" t="inlineStr">
        <is>
          <t>1</t>
        </is>
      </c>
      <c r="E131" t="inlineStr">
        <is>
          <t>12/1/2010 9:41</t>
        </is>
      </c>
      <c r="F131" t="inlineStr">
        <is>
          <t>1.45</t>
        </is>
      </c>
      <c r="G131" t="inlineStr">
        <is>
          <t>15311</t>
        </is>
      </c>
      <c r="H131" t="inlineStr">
        <is>
          <t>United Kingdom</t>
        </is>
      </c>
      <c r="I131" t="inlineStr"/>
      <c r="J131" t="inlineStr"/>
      <c r="K131" t="inlineStr"/>
      <c r="L131" t="inlineStr"/>
    </row>
    <row r="132">
      <c r="A132" s="4" t="inlineStr">
        <is>
          <t>536381</t>
        </is>
      </c>
      <c r="B132" s="4" t="inlineStr">
        <is>
          <t>21533</t>
        </is>
      </c>
      <c r="C132" s="4" t="inlineStr">
        <is>
          <t>RETROSPOT LARGE MILK JUG</t>
        </is>
      </c>
      <c r="D132" s="4" t="inlineStr">
        <is>
          <t>1</t>
        </is>
      </c>
      <c r="E132" s="4" t="inlineStr">
        <is>
          <t>12/1/2010 9:41</t>
        </is>
      </c>
      <c r="F132" s="4" t="inlineStr">
        <is>
          <t>4.95</t>
        </is>
      </c>
      <c r="G132" s="4" t="inlineStr">
        <is>
          <t>15311</t>
        </is>
      </c>
      <c r="H132" s="4" t="inlineStr">
        <is>
          <t>United Kingdom</t>
        </is>
      </c>
      <c r="I132" s="4" t="inlineStr"/>
      <c r="J132" s="4" t="inlineStr"/>
      <c r="K132" s="4" t="inlineStr"/>
      <c r="L132" s="4" t="inlineStr"/>
    </row>
    <row r="133">
      <c r="A133" t="inlineStr">
        <is>
          <t>536381</t>
        </is>
      </c>
      <c r="B133" t="inlineStr">
        <is>
          <t>21557</t>
        </is>
      </c>
      <c r="C133" t="inlineStr">
        <is>
          <t>SET OF 6 FUNKY BEAKERS</t>
        </is>
      </c>
      <c r="D133" t="inlineStr">
        <is>
          <t>2</t>
        </is>
      </c>
      <c r="E133" t="inlineStr">
        <is>
          <t>12/1/2010 9:41</t>
        </is>
      </c>
      <c r="F133" t="inlineStr">
        <is>
          <t>2.95</t>
        </is>
      </c>
      <c r="G133" t="inlineStr">
        <is>
          <t>15311</t>
        </is>
      </c>
      <c r="H133" t="inlineStr">
        <is>
          <t>United Kingdom</t>
        </is>
      </c>
      <c r="I133" t="inlineStr"/>
      <c r="J133" t="inlineStr"/>
      <c r="K133" t="inlineStr"/>
      <c r="L133" t="inlineStr"/>
    </row>
    <row r="134">
      <c r="A134" s="4" t="inlineStr">
        <is>
          <t>536381</t>
        </is>
      </c>
      <c r="B134" s="4" t="inlineStr">
        <is>
          <t>15056BL</t>
        </is>
      </c>
      <c r="C134" s="4" t="inlineStr">
        <is>
          <t>EDWARDIAN PARASOL BLACK</t>
        </is>
      </c>
      <c r="D134" s="4" t="inlineStr">
        <is>
          <t>2</t>
        </is>
      </c>
      <c r="E134" s="4" t="inlineStr">
        <is>
          <t>12/1/2010 9:41</t>
        </is>
      </c>
      <c r="F134" s="4" t="inlineStr">
        <is>
          <t>5.95</t>
        </is>
      </c>
      <c r="G134" s="4" t="inlineStr">
        <is>
          <t>15311</t>
        </is>
      </c>
      <c r="H134" s="4" t="inlineStr">
        <is>
          <t>United Kingdom</t>
        </is>
      </c>
      <c r="I134" s="4" t="inlineStr"/>
      <c r="J134" s="4" t="inlineStr"/>
      <c r="K134" s="4" t="inlineStr"/>
      <c r="L134" s="4" t="inlineStr"/>
    </row>
    <row r="135">
      <c r="A135" t="inlineStr">
        <is>
          <t>536381</t>
        </is>
      </c>
      <c r="B135" t="inlineStr">
        <is>
          <t>15056N</t>
        </is>
      </c>
      <c r="C135" t="inlineStr">
        <is>
          <t>EDWARDIAN PARASOL NATURAL</t>
        </is>
      </c>
      <c r="D135" t="inlineStr">
        <is>
          <t>2</t>
        </is>
      </c>
      <c r="E135" t="inlineStr">
        <is>
          <t>12/1/2010 9:41</t>
        </is>
      </c>
      <c r="F135" t="inlineStr">
        <is>
          <t>5.95</t>
        </is>
      </c>
      <c r="G135" t="inlineStr">
        <is>
          <t>15311</t>
        </is>
      </c>
      <c r="H135" t="inlineStr">
        <is>
          <t>United Kingdom</t>
        </is>
      </c>
      <c r="I135" t="inlineStr"/>
      <c r="J135" t="inlineStr"/>
      <c r="K135" t="inlineStr"/>
      <c r="L135" t="inlineStr"/>
    </row>
    <row r="136">
      <c r="A136" s="4" t="inlineStr">
        <is>
          <t>536381</t>
        </is>
      </c>
      <c r="B136" s="4" t="inlineStr">
        <is>
          <t>22646</t>
        </is>
      </c>
      <c r="C136" s="4" t="inlineStr">
        <is>
          <t>CERAMIC STRAWBERRY CAKE MONEY BANK</t>
        </is>
      </c>
      <c r="D136" s="4" t="inlineStr">
        <is>
          <t>4</t>
        </is>
      </c>
      <c r="E136" s="4" t="inlineStr">
        <is>
          <t>12/1/2010 9:41</t>
        </is>
      </c>
      <c r="F136" s="4" t="inlineStr">
        <is>
          <t>1.45</t>
        </is>
      </c>
      <c r="G136" s="4" t="inlineStr">
        <is>
          <t>15311</t>
        </is>
      </c>
      <c r="H136" s="4" t="inlineStr">
        <is>
          <t>United Kingdom</t>
        </is>
      </c>
      <c r="I136" s="4" t="inlineStr"/>
      <c r="J136" s="4" t="inlineStr"/>
      <c r="K136" s="4" t="inlineStr"/>
      <c r="L136" s="4" t="inlineStr"/>
    </row>
    <row r="137">
      <c r="A137" t="inlineStr">
        <is>
          <t>536381</t>
        </is>
      </c>
      <c r="B137" t="inlineStr">
        <is>
          <t>22176</t>
        </is>
      </c>
      <c r="C137" t="inlineStr">
        <is>
          <t>BLUE OWL SOFT TOY</t>
        </is>
      </c>
      <c r="D137" t="inlineStr">
        <is>
          <t>1</t>
        </is>
      </c>
      <c r="E137" t="inlineStr">
        <is>
          <t>12/1/2010 9:41</t>
        </is>
      </c>
      <c r="F137" t="inlineStr">
        <is>
          <t>2.95</t>
        </is>
      </c>
      <c r="G137" t="inlineStr">
        <is>
          <t>15311</t>
        </is>
      </c>
      <c r="H137" t="inlineStr">
        <is>
          <t>United Kingdom</t>
        </is>
      </c>
      <c r="I137" t="inlineStr"/>
      <c r="J137" t="inlineStr"/>
      <c r="K137" t="inlineStr"/>
      <c r="L137" t="inlineStr"/>
    </row>
    <row r="138">
      <c r="A138" s="4" t="inlineStr">
        <is>
          <t>536381</t>
        </is>
      </c>
      <c r="B138" s="4" t="inlineStr">
        <is>
          <t>22438</t>
        </is>
      </c>
      <c r="C138" s="4" t="inlineStr">
        <is>
          <t>BALLOON ART MAKE YOUR OWN FLOWERS</t>
        </is>
      </c>
      <c r="D138" s="4" t="inlineStr">
        <is>
          <t>1</t>
        </is>
      </c>
      <c r="E138" s="4" t="inlineStr">
        <is>
          <t>12/1/2010 9:41</t>
        </is>
      </c>
      <c r="F138" s="4" t="inlineStr">
        <is>
          <t>1.95</t>
        </is>
      </c>
      <c r="G138" s="4" t="inlineStr">
        <is>
          <t>15311</t>
        </is>
      </c>
      <c r="H138" s="4" t="inlineStr">
        <is>
          <t>United Kingdom</t>
        </is>
      </c>
      <c r="I138" s="4" t="inlineStr"/>
      <c r="J138" s="4" t="inlineStr"/>
      <c r="K138" s="4" t="inlineStr"/>
      <c r="L138" s="4" t="inlineStr"/>
    </row>
    <row r="139">
      <c r="A139" t="inlineStr">
        <is>
          <t>536381</t>
        </is>
      </c>
      <c r="B139" t="inlineStr">
        <is>
          <t>21731</t>
        </is>
      </c>
      <c r="C139" t="inlineStr">
        <is>
          <t>RED TOADSTOOL LED NIGHT LIGHT</t>
        </is>
      </c>
      <c r="D139" t="inlineStr">
        <is>
          <t>2</t>
        </is>
      </c>
      <c r="E139" t="inlineStr">
        <is>
          <t>12/1/2010 9:41</t>
        </is>
      </c>
      <c r="F139" t="inlineStr">
        <is>
          <t>1.65</t>
        </is>
      </c>
      <c r="G139" t="inlineStr">
        <is>
          <t>15311</t>
        </is>
      </c>
      <c r="H139" t="inlineStr">
        <is>
          <t>United Kingdom</t>
        </is>
      </c>
      <c r="I139" t="inlineStr"/>
      <c r="J139" t="inlineStr"/>
      <c r="K139" t="inlineStr"/>
      <c r="L139" t="inlineStr"/>
    </row>
    <row r="140">
      <c r="A140" s="4" t="inlineStr">
        <is>
          <t>536381</t>
        </is>
      </c>
      <c r="B140" s="4" t="inlineStr">
        <is>
          <t>22778</t>
        </is>
      </c>
      <c r="C140" s="4" t="inlineStr">
        <is>
          <t>GLASS CLOCHE SMALL</t>
        </is>
      </c>
      <c r="D140" s="4" t="inlineStr">
        <is>
          <t>3</t>
        </is>
      </c>
      <c r="E140" s="4" t="inlineStr">
        <is>
          <t>12/1/2010 9:41</t>
        </is>
      </c>
      <c r="F140" s="4" t="inlineStr">
        <is>
          <t>3.95</t>
        </is>
      </c>
      <c r="G140" s="4" t="inlineStr">
        <is>
          <t>15311</t>
        </is>
      </c>
      <c r="H140" s="4" t="inlineStr">
        <is>
          <t>United Kingdom</t>
        </is>
      </c>
      <c r="I140" s="4" t="inlineStr"/>
      <c r="J140" s="4" t="inlineStr"/>
      <c r="K140" s="4" t="inlineStr"/>
      <c r="L140" s="4" t="inlineStr"/>
    </row>
    <row r="141">
      <c r="A141" t="inlineStr">
        <is>
          <t>536381</t>
        </is>
      </c>
      <c r="B141" t="inlineStr">
        <is>
          <t>22719</t>
        </is>
      </c>
      <c r="C141" t="inlineStr">
        <is>
          <t>GUMBALL MONOCHROME COAT RACK</t>
        </is>
      </c>
      <c r="D141" t="inlineStr">
        <is>
          <t>36</t>
        </is>
      </c>
      <c r="E141" t="inlineStr">
        <is>
          <t>12/1/2010 9:41</t>
        </is>
      </c>
      <c r="F141" t="inlineStr">
        <is>
          <t>1.06</t>
        </is>
      </c>
      <c r="G141" t="inlineStr">
        <is>
          <t>15311</t>
        </is>
      </c>
      <c r="H141" t="inlineStr">
        <is>
          <t>United Kingdom</t>
        </is>
      </c>
      <c r="I141" t="inlineStr"/>
      <c r="J141" t="inlineStr"/>
      <c r="K141" t="inlineStr"/>
      <c r="L141" t="inlineStr"/>
    </row>
    <row r="142">
      <c r="A142" s="4" t="inlineStr">
        <is>
          <t>536381</t>
        </is>
      </c>
      <c r="B142" s="4" t="inlineStr">
        <is>
          <t>21523</t>
        </is>
      </c>
      <c r="C142" s="4" t="inlineStr">
        <is>
          <t>DOORMAT FANCY FONT HOME SWEET HOME</t>
        </is>
      </c>
      <c r="D142" s="4" t="inlineStr">
        <is>
          <t>10</t>
        </is>
      </c>
      <c r="E142" s="4" t="inlineStr">
        <is>
          <t>12/1/2010 9:41</t>
        </is>
      </c>
      <c r="F142" s="4" t="inlineStr">
        <is>
          <t>6.75</t>
        </is>
      </c>
      <c r="G142" s="4" t="inlineStr">
        <is>
          <t>15311</t>
        </is>
      </c>
      <c r="H142" s="4" t="inlineStr">
        <is>
          <t>United Kingdom</t>
        </is>
      </c>
      <c r="I142" s="4" t="inlineStr"/>
      <c r="J142" s="4" t="inlineStr"/>
      <c r="K142" s="4" t="inlineStr"/>
      <c r="L142" s="4" t="inlineStr"/>
    </row>
    <row r="143">
      <c r="A143" t="inlineStr">
        <is>
          <t>C536379</t>
        </is>
      </c>
      <c r="B143" t="inlineStr">
        <is>
          <t>D</t>
        </is>
      </c>
      <c r="C143" t="inlineStr">
        <is>
          <t>Discount</t>
        </is>
      </c>
      <c r="D143" t="inlineStr">
        <is>
          <t>-1</t>
        </is>
      </c>
      <c r="E143" t="inlineStr">
        <is>
          <t>12/1/2010 9:41</t>
        </is>
      </c>
      <c r="F143" t="inlineStr">
        <is>
          <t>27.5</t>
        </is>
      </c>
      <c r="G143" t="inlineStr">
        <is>
          <t>14527</t>
        </is>
      </c>
      <c r="H143" t="inlineStr">
        <is>
          <t>United Kingdom</t>
        </is>
      </c>
      <c r="I143" t="inlineStr"/>
      <c r="J143" t="inlineStr"/>
      <c r="K143" t="inlineStr"/>
      <c r="L143" t="inlineStr"/>
    </row>
    <row r="144">
      <c r="A144" s="4" t="inlineStr">
        <is>
          <t>536382</t>
        </is>
      </c>
      <c r="B144" s="4" t="inlineStr">
        <is>
          <t>10002</t>
        </is>
      </c>
      <c r="C144" s="4" t="inlineStr">
        <is>
          <t xml:space="preserve">INFLATABLE POLITICAL GLOBE </t>
        </is>
      </c>
      <c r="D144" s="4" t="inlineStr">
        <is>
          <t>12</t>
        </is>
      </c>
      <c r="E144" s="4" t="inlineStr">
        <is>
          <t>12/1/2010 9:45</t>
        </is>
      </c>
      <c r="F144" s="4" t="inlineStr">
        <is>
          <t>0.85</t>
        </is>
      </c>
      <c r="G144" s="4" t="inlineStr">
        <is>
          <t>16098</t>
        </is>
      </c>
      <c r="H144" s="4" t="inlineStr">
        <is>
          <t>United Kingdom</t>
        </is>
      </c>
      <c r="I144" s="4" t="inlineStr"/>
      <c r="J144" s="4" t="inlineStr"/>
      <c r="K144" s="4" t="inlineStr"/>
      <c r="L144" s="4" t="inlineStr"/>
    </row>
    <row r="145">
      <c r="A145" t="inlineStr">
        <is>
          <t>536382</t>
        </is>
      </c>
      <c r="B145" t="inlineStr">
        <is>
          <t>21912</t>
        </is>
      </c>
      <c r="C145" t="inlineStr">
        <is>
          <t>VINTAGE SNAKES &amp; LADDERS</t>
        </is>
      </c>
      <c r="D145" t="inlineStr">
        <is>
          <t>8</t>
        </is>
      </c>
      <c r="E145" t="inlineStr">
        <is>
          <t>12/1/2010 9:45</t>
        </is>
      </c>
      <c r="F145" t="inlineStr">
        <is>
          <t>3.75</t>
        </is>
      </c>
      <c r="G145" t="inlineStr">
        <is>
          <t>16098</t>
        </is>
      </c>
      <c r="H145" t="inlineStr">
        <is>
          <t>United Kingdom</t>
        </is>
      </c>
      <c r="I145" t="inlineStr"/>
      <c r="J145" t="inlineStr"/>
      <c r="K145" t="inlineStr"/>
      <c r="L145" t="inlineStr"/>
    </row>
    <row r="146">
      <c r="A146" s="4" t="inlineStr">
        <is>
          <t>536382</t>
        </is>
      </c>
      <c r="B146" s="4" t="inlineStr">
        <is>
          <t>21832</t>
        </is>
      </c>
      <c r="C146" s="4" t="inlineStr">
        <is>
          <t>CHOCOLATE CALCULATOR</t>
        </is>
      </c>
      <c r="D146" s="4" t="inlineStr">
        <is>
          <t>12</t>
        </is>
      </c>
      <c r="E146" s="4" t="inlineStr">
        <is>
          <t>12/1/2010 9:45</t>
        </is>
      </c>
      <c r="F146" s="4" t="inlineStr">
        <is>
          <t>1.65</t>
        </is>
      </c>
      <c r="G146" s="4" t="inlineStr">
        <is>
          <t>16098</t>
        </is>
      </c>
      <c r="H146" s="4" t="inlineStr">
        <is>
          <t>United Kingdom</t>
        </is>
      </c>
      <c r="I146" s="4" t="inlineStr"/>
      <c r="J146" s="4" t="inlineStr"/>
      <c r="K146" s="4" t="inlineStr"/>
      <c r="L146" s="4" t="inlineStr"/>
    </row>
    <row r="147">
      <c r="A147" t="inlineStr">
        <is>
          <t>536382</t>
        </is>
      </c>
      <c r="B147" t="inlineStr">
        <is>
          <t>22411</t>
        </is>
      </c>
      <c r="C147" t="inlineStr">
        <is>
          <t>JUMBO SHOPPER VINTAGE RED PAISLEY</t>
        </is>
      </c>
      <c r="D147" t="inlineStr">
        <is>
          <t>10</t>
        </is>
      </c>
      <c r="E147" t="inlineStr">
        <is>
          <t>12/1/2010 9:45</t>
        </is>
      </c>
      <c r="F147" t="inlineStr">
        <is>
          <t>1.95</t>
        </is>
      </c>
      <c r="G147" t="inlineStr">
        <is>
          <t>16098</t>
        </is>
      </c>
      <c r="H147" t="inlineStr">
        <is>
          <t>United Kingdom</t>
        </is>
      </c>
      <c r="I147" t="inlineStr"/>
      <c r="J147" t="inlineStr"/>
      <c r="K147" t="inlineStr"/>
      <c r="L147" t="inlineStr"/>
    </row>
    <row r="148">
      <c r="A148" s="4" t="inlineStr">
        <is>
          <t>536382</t>
        </is>
      </c>
      <c r="B148" s="4" t="inlineStr">
        <is>
          <t>22379</t>
        </is>
      </c>
      <c r="C148" s="4" t="inlineStr">
        <is>
          <t xml:space="preserve">RECYCLING BAG RETROSPOT </t>
        </is>
      </c>
      <c r="D148" s="4" t="inlineStr">
        <is>
          <t>10</t>
        </is>
      </c>
      <c r="E148" s="4" t="inlineStr">
        <is>
          <t>12/1/2010 9:45</t>
        </is>
      </c>
      <c r="F148" s="4" t="inlineStr">
        <is>
          <t>2.1</t>
        </is>
      </c>
      <c r="G148" s="4" t="inlineStr">
        <is>
          <t>16098</t>
        </is>
      </c>
      <c r="H148" s="4" t="inlineStr">
        <is>
          <t>United Kingdom</t>
        </is>
      </c>
      <c r="I148" s="4" t="inlineStr"/>
      <c r="J148" s="4" t="inlineStr"/>
      <c r="K148" s="4" t="inlineStr"/>
      <c r="L148" s="4" t="inlineStr"/>
    </row>
    <row r="149">
      <c r="A149" t="inlineStr">
        <is>
          <t>536382</t>
        </is>
      </c>
      <c r="B149" t="inlineStr">
        <is>
          <t>22381</t>
        </is>
      </c>
      <c r="C149" t="inlineStr">
        <is>
          <t>TOY TIDY PINK POLKADOT</t>
        </is>
      </c>
      <c r="D149" t="inlineStr">
        <is>
          <t>50</t>
        </is>
      </c>
      <c r="E149" t="inlineStr">
        <is>
          <t>12/1/2010 9:45</t>
        </is>
      </c>
      <c r="F149" t="inlineStr">
        <is>
          <t>1.85</t>
        </is>
      </c>
      <c r="G149" t="inlineStr">
        <is>
          <t>16098</t>
        </is>
      </c>
      <c r="H149" t="inlineStr">
        <is>
          <t>United Kingdom</t>
        </is>
      </c>
      <c r="I149" t="inlineStr"/>
      <c r="J149" t="inlineStr"/>
      <c r="K149" t="inlineStr"/>
      <c r="L149" t="inlineStr"/>
    </row>
    <row r="150">
      <c r="A150" s="4" t="inlineStr">
        <is>
          <t>536382</t>
        </is>
      </c>
      <c r="B150" s="4" t="inlineStr">
        <is>
          <t>22798</t>
        </is>
      </c>
      <c r="C150" s="4" t="inlineStr">
        <is>
          <t>ANTIQUE GLASS DRESSING TABLE POT</t>
        </is>
      </c>
      <c r="D150" s="4" t="inlineStr">
        <is>
          <t>8</t>
        </is>
      </c>
      <c r="E150" s="4" t="inlineStr">
        <is>
          <t>12/1/2010 9:45</t>
        </is>
      </c>
      <c r="F150" s="4" t="inlineStr">
        <is>
          <t>2.95</t>
        </is>
      </c>
      <c r="G150" s="4" t="inlineStr">
        <is>
          <t>16098</t>
        </is>
      </c>
      <c r="H150" s="4" t="inlineStr">
        <is>
          <t>United Kingdom</t>
        </is>
      </c>
      <c r="I150" s="4" t="inlineStr"/>
      <c r="J150" s="4" t="inlineStr"/>
      <c r="K150" s="4" t="inlineStr"/>
      <c r="L150" s="4" t="inlineStr"/>
    </row>
    <row r="151">
      <c r="A151" t="inlineStr">
        <is>
          <t>536382</t>
        </is>
      </c>
      <c r="B151" t="inlineStr">
        <is>
          <t>22726</t>
        </is>
      </c>
      <c r="C151" t="inlineStr">
        <is>
          <t>ALARM CLOCK BAKELIKE GREEN</t>
        </is>
      </c>
      <c r="D151" t="inlineStr">
        <is>
          <t>4</t>
        </is>
      </c>
      <c r="E151" t="inlineStr">
        <is>
          <t>12/1/2010 9:45</t>
        </is>
      </c>
      <c r="F151" t="inlineStr">
        <is>
          <t>3.75</t>
        </is>
      </c>
      <c r="G151" t="inlineStr">
        <is>
          <t>16098</t>
        </is>
      </c>
      <c r="H151" t="inlineStr">
        <is>
          <t>United Kingdom</t>
        </is>
      </c>
      <c r="I151" t="inlineStr"/>
      <c r="J151" t="inlineStr"/>
      <c r="K151" t="inlineStr"/>
      <c r="L151" t="inlineStr"/>
    </row>
    <row r="152">
      <c r="A152" s="4" t="inlineStr">
        <is>
          <t>536382</t>
        </is>
      </c>
      <c r="B152" s="4" t="inlineStr">
        <is>
          <t>22926</t>
        </is>
      </c>
      <c r="C152" s="4" t="inlineStr">
        <is>
          <t>IVORY GIANT GARDEN THERMOMETER</t>
        </is>
      </c>
      <c r="D152" s="4" t="inlineStr">
        <is>
          <t>12</t>
        </is>
      </c>
      <c r="E152" s="4" t="inlineStr">
        <is>
          <t>12/1/2010 9:45</t>
        </is>
      </c>
      <c r="F152" s="4" t="inlineStr">
        <is>
          <t>5.95</t>
        </is>
      </c>
      <c r="G152" s="4" t="inlineStr">
        <is>
          <t>16098</t>
        </is>
      </c>
      <c r="H152" s="4" t="inlineStr">
        <is>
          <t>United Kingdom</t>
        </is>
      </c>
      <c r="I152" s="4" t="inlineStr"/>
      <c r="J152" s="4" t="inlineStr"/>
      <c r="K152" s="4" t="inlineStr"/>
      <c r="L152" s="4" t="inlineStr"/>
    </row>
    <row r="153">
      <c r="A153" t="inlineStr">
        <is>
          <t>536382</t>
        </is>
      </c>
      <c r="B153" t="inlineStr">
        <is>
          <t>22839</t>
        </is>
      </c>
      <c r="C153" t="inlineStr">
        <is>
          <t>3 TIER CAKE TIN GREEN AND CREAM</t>
        </is>
      </c>
      <c r="D153" t="inlineStr">
        <is>
          <t>2</t>
        </is>
      </c>
      <c r="E153" t="inlineStr">
        <is>
          <t>12/1/2010 9:45</t>
        </is>
      </c>
      <c r="F153" t="inlineStr">
        <is>
          <t>14.95</t>
        </is>
      </c>
      <c r="G153" t="inlineStr">
        <is>
          <t>16098</t>
        </is>
      </c>
      <c r="H153" t="inlineStr">
        <is>
          <t>United Kingdom</t>
        </is>
      </c>
      <c r="I153" t="inlineStr"/>
      <c r="J153" t="inlineStr"/>
      <c r="K153" t="inlineStr"/>
      <c r="L153" t="inlineStr"/>
    </row>
    <row r="154">
      <c r="A154" s="4" t="inlineStr">
        <is>
          <t>536382</t>
        </is>
      </c>
      <c r="B154" s="4" t="inlineStr">
        <is>
          <t>22838</t>
        </is>
      </c>
      <c r="C154" s="4" t="inlineStr">
        <is>
          <t>3 TIER CAKE TIN RED AND CREAM</t>
        </is>
      </c>
      <c r="D154" s="4" t="inlineStr">
        <is>
          <t>2</t>
        </is>
      </c>
      <c r="E154" s="4" t="inlineStr">
        <is>
          <t>12/1/2010 9:45</t>
        </is>
      </c>
      <c r="F154" s="4" t="inlineStr">
        <is>
          <t>14.95</t>
        </is>
      </c>
      <c r="G154" s="4" t="inlineStr">
        <is>
          <t>16098</t>
        </is>
      </c>
      <c r="H154" s="4" t="inlineStr">
        <is>
          <t>United Kingdom</t>
        </is>
      </c>
      <c r="I154" s="4" t="inlineStr"/>
      <c r="J154" s="4" t="inlineStr"/>
      <c r="K154" s="4" t="inlineStr"/>
      <c r="L154" s="4" t="inlineStr"/>
    </row>
    <row r="155">
      <c r="A155" t="inlineStr">
        <is>
          <t>536382</t>
        </is>
      </c>
      <c r="B155" t="inlineStr">
        <is>
          <t>22783</t>
        </is>
      </c>
      <c r="C155" t="inlineStr">
        <is>
          <t>SET 3 WICKER OVAL BASKETS W LIDS</t>
        </is>
      </c>
      <c r="D155" t="inlineStr">
        <is>
          <t>4</t>
        </is>
      </c>
      <c r="E155" t="inlineStr">
        <is>
          <t>12/1/2010 9:45</t>
        </is>
      </c>
      <c r="F155" t="inlineStr">
        <is>
          <t>16.95</t>
        </is>
      </c>
      <c r="G155" t="inlineStr">
        <is>
          <t>16098</t>
        </is>
      </c>
      <c r="H155" t="inlineStr">
        <is>
          <t>United Kingdom</t>
        </is>
      </c>
      <c r="I155" t="inlineStr"/>
      <c r="J155" t="inlineStr"/>
      <c r="K155" t="inlineStr"/>
      <c r="L155" t="inlineStr"/>
    </row>
    <row r="156">
      <c r="A156" s="4" t="inlineStr">
        <is>
          <t>C536383</t>
        </is>
      </c>
      <c r="B156" s="4" t="inlineStr">
        <is>
          <t>35004C</t>
        </is>
      </c>
      <c r="C156" s="4" t="inlineStr">
        <is>
          <t>SET OF 3 COLOURED  FLYING DUCKS</t>
        </is>
      </c>
      <c r="D156" s="4" t="inlineStr">
        <is>
          <t>-1</t>
        </is>
      </c>
      <c r="E156" s="4" t="inlineStr">
        <is>
          <t>12/1/2010 9:49</t>
        </is>
      </c>
      <c r="F156" s="4" t="inlineStr">
        <is>
          <t>4.65</t>
        </is>
      </c>
      <c r="G156" s="4" t="inlineStr">
        <is>
          <t>15311</t>
        </is>
      </c>
      <c r="H156" s="4" t="inlineStr">
        <is>
          <t>United Kingdom</t>
        </is>
      </c>
      <c r="I156" s="4" t="inlineStr"/>
      <c r="J156" s="4" t="inlineStr"/>
      <c r="K156" s="4" t="inlineStr"/>
      <c r="L156" s="4" t="inlineStr"/>
    </row>
    <row r="157">
      <c r="A157" t="inlineStr">
        <is>
          <t>536384</t>
        </is>
      </c>
      <c r="B157" t="inlineStr">
        <is>
          <t>82484</t>
        </is>
      </c>
      <c r="C157" t="inlineStr">
        <is>
          <t>WOOD BLACK BOARD ANT WHITE FINISH</t>
        </is>
      </c>
      <c r="D157" t="inlineStr">
        <is>
          <t>3</t>
        </is>
      </c>
      <c r="E157" t="inlineStr">
        <is>
          <t>12/1/2010 9:53</t>
        </is>
      </c>
      <c r="F157" t="inlineStr">
        <is>
          <t>6.45</t>
        </is>
      </c>
      <c r="G157" t="inlineStr">
        <is>
          <t>18074</t>
        </is>
      </c>
      <c r="H157" t="inlineStr">
        <is>
          <t>United Kingdom</t>
        </is>
      </c>
      <c r="I157" t="inlineStr"/>
      <c r="J157" t="inlineStr"/>
      <c r="K157" t="inlineStr"/>
      <c r="L157" t="inlineStr"/>
    </row>
    <row r="158">
      <c r="A158" s="4" t="inlineStr">
        <is>
          <t>536384</t>
        </is>
      </c>
      <c r="B158" s="4" t="inlineStr">
        <is>
          <t>84755</t>
        </is>
      </c>
      <c r="C158" s="4" t="inlineStr">
        <is>
          <t>COLOUR GLASS T-LIGHT HOLDER HANGING</t>
        </is>
      </c>
      <c r="D158" s="4" t="inlineStr">
        <is>
          <t>48</t>
        </is>
      </c>
      <c r="E158" s="4" t="inlineStr">
        <is>
          <t>12/1/2010 9:53</t>
        </is>
      </c>
      <c r="F158" s="4" t="inlineStr">
        <is>
          <t>0.65</t>
        </is>
      </c>
      <c r="G158" s="4" t="inlineStr">
        <is>
          <t>18074</t>
        </is>
      </c>
      <c r="H158" s="4" t="inlineStr">
        <is>
          <t>United Kingdom</t>
        </is>
      </c>
      <c r="I158" s="4" t="inlineStr"/>
      <c r="J158" s="4" t="inlineStr"/>
      <c r="K158" s="4" t="inlineStr"/>
      <c r="L158" s="4" t="inlineStr"/>
    </row>
    <row r="159">
      <c r="A159" t="inlineStr">
        <is>
          <t>536384</t>
        </is>
      </c>
      <c r="B159" t="inlineStr">
        <is>
          <t>22464</t>
        </is>
      </c>
      <c r="C159" t="inlineStr">
        <is>
          <t>HANGING METAL HEART LANTERN</t>
        </is>
      </c>
      <c r="D159" t="inlineStr">
        <is>
          <t>12</t>
        </is>
      </c>
      <c r="E159" t="inlineStr">
        <is>
          <t>12/1/2010 9:53</t>
        </is>
      </c>
      <c r="F159" t="inlineStr">
        <is>
          <t>1.65</t>
        </is>
      </c>
      <c r="G159" t="inlineStr">
        <is>
          <t>18074</t>
        </is>
      </c>
      <c r="H159" t="inlineStr">
        <is>
          <t>United Kingdom</t>
        </is>
      </c>
      <c r="I159" t="inlineStr"/>
      <c r="J159" t="inlineStr"/>
      <c r="K159" t="inlineStr"/>
      <c r="L159" t="inlineStr"/>
    </row>
    <row r="160">
      <c r="A160" s="4" t="inlineStr">
        <is>
          <t>536384</t>
        </is>
      </c>
      <c r="B160" s="4" t="inlineStr">
        <is>
          <t>21324</t>
        </is>
      </c>
      <c r="C160" s="4" t="inlineStr">
        <is>
          <t>HANGING MEDINA LANTERN SMALL</t>
        </is>
      </c>
      <c r="D160" s="4" t="inlineStr">
        <is>
          <t>6</t>
        </is>
      </c>
      <c r="E160" s="4" t="inlineStr">
        <is>
          <t>12/1/2010 9:53</t>
        </is>
      </c>
      <c r="F160" s="4" t="inlineStr">
        <is>
          <t>2.95</t>
        </is>
      </c>
      <c r="G160" s="4" t="inlineStr">
        <is>
          <t>18074</t>
        </is>
      </c>
      <c r="H160" s="4" t="inlineStr">
        <is>
          <t>United Kingdom</t>
        </is>
      </c>
      <c r="I160" s="4" t="inlineStr"/>
      <c r="J160" s="4" t="inlineStr"/>
      <c r="K160" s="4" t="inlineStr"/>
      <c r="L160" s="4" t="inlineStr"/>
    </row>
    <row r="161">
      <c r="A161" t="inlineStr">
        <is>
          <t>536384</t>
        </is>
      </c>
      <c r="B161" t="inlineStr">
        <is>
          <t>22457</t>
        </is>
      </c>
      <c r="C161" t="inlineStr">
        <is>
          <t xml:space="preserve">NATURAL SLATE HEART CHALKBOARD </t>
        </is>
      </c>
      <c r="D161" t="inlineStr">
        <is>
          <t>12</t>
        </is>
      </c>
      <c r="E161" t="inlineStr">
        <is>
          <t>12/1/2010 9:53</t>
        </is>
      </c>
      <c r="F161" t="inlineStr">
        <is>
          <t>2.95</t>
        </is>
      </c>
      <c r="G161" t="inlineStr">
        <is>
          <t>18074</t>
        </is>
      </c>
      <c r="H161" t="inlineStr">
        <is>
          <t>United Kingdom</t>
        </is>
      </c>
      <c r="I161" t="inlineStr"/>
      <c r="J161" t="inlineStr"/>
      <c r="K161" t="inlineStr"/>
      <c r="L161" t="inlineStr"/>
    </row>
    <row r="162">
      <c r="A162" s="4" t="inlineStr">
        <is>
          <t>536384</t>
        </is>
      </c>
      <c r="B162" s="4" t="inlineStr">
        <is>
          <t>22469</t>
        </is>
      </c>
      <c r="C162" s="4" t="inlineStr">
        <is>
          <t>HEART OF WICKER SMALL</t>
        </is>
      </c>
      <c r="D162" s="4" t="inlineStr">
        <is>
          <t>40</t>
        </is>
      </c>
      <c r="E162" s="4" t="inlineStr">
        <is>
          <t>12/1/2010 9:53</t>
        </is>
      </c>
      <c r="F162" s="4" t="inlineStr">
        <is>
          <t>1.45</t>
        </is>
      </c>
      <c r="G162" s="4" t="inlineStr">
        <is>
          <t>18074</t>
        </is>
      </c>
      <c r="H162" s="4" t="inlineStr">
        <is>
          <t>United Kingdom</t>
        </is>
      </c>
      <c r="I162" s="4" t="inlineStr"/>
      <c r="J162" s="4" t="inlineStr"/>
      <c r="K162" s="4" t="inlineStr"/>
      <c r="L162" s="4" t="inlineStr"/>
    </row>
    <row r="163">
      <c r="A163" t="inlineStr">
        <is>
          <t>536384</t>
        </is>
      </c>
      <c r="B163" t="inlineStr">
        <is>
          <t>22470</t>
        </is>
      </c>
      <c r="C163" t="inlineStr">
        <is>
          <t>HEART OF WICKER LARGE</t>
        </is>
      </c>
      <c r="D163" t="inlineStr">
        <is>
          <t>40</t>
        </is>
      </c>
      <c r="E163" t="inlineStr">
        <is>
          <t>12/1/2010 9:53</t>
        </is>
      </c>
      <c r="F163" t="inlineStr">
        <is>
          <t>2.55</t>
        </is>
      </c>
      <c r="G163" t="inlineStr">
        <is>
          <t>18074</t>
        </is>
      </c>
      <c r="H163" t="inlineStr">
        <is>
          <t>United Kingdom</t>
        </is>
      </c>
      <c r="I163" t="inlineStr"/>
      <c r="J163" t="inlineStr"/>
      <c r="K163" t="inlineStr"/>
      <c r="L163" t="inlineStr"/>
    </row>
    <row r="164">
      <c r="A164" s="4" t="inlineStr">
        <is>
          <t>536384</t>
        </is>
      </c>
      <c r="B164" s="4" t="inlineStr">
        <is>
          <t>22224</t>
        </is>
      </c>
      <c r="C164" s="4" t="inlineStr">
        <is>
          <t>WHITE LOVEBIRD LANTERN</t>
        </is>
      </c>
      <c r="D164" s="4" t="inlineStr">
        <is>
          <t>6</t>
        </is>
      </c>
      <c r="E164" s="4" t="inlineStr">
        <is>
          <t>12/1/2010 9:53</t>
        </is>
      </c>
      <c r="F164" s="4" t="inlineStr">
        <is>
          <t>2.95</t>
        </is>
      </c>
      <c r="G164" s="4" t="inlineStr">
        <is>
          <t>18074</t>
        </is>
      </c>
      <c r="H164" s="4" t="inlineStr">
        <is>
          <t>United Kingdom</t>
        </is>
      </c>
      <c r="I164" s="4" t="inlineStr"/>
      <c r="J164" s="4" t="inlineStr"/>
      <c r="K164" s="4" t="inlineStr"/>
      <c r="L164" s="4" t="inlineStr"/>
    </row>
    <row r="165">
      <c r="A165" t="inlineStr">
        <is>
          <t>536384</t>
        </is>
      </c>
      <c r="B165" t="inlineStr">
        <is>
          <t>21340</t>
        </is>
      </c>
      <c r="C165" t="inlineStr">
        <is>
          <t>CLASSIC METAL BIRDCAGE PLANT HOLDER</t>
        </is>
      </c>
      <c r="D165" t="inlineStr">
        <is>
          <t>2</t>
        </is>
      </c>
      <c r="E165" t="inlineStr">
        <is>
          <t>12/1/2010 9:53</t>
        </is>
      </c>
      <c r="F165" t="inlineStr">
        <is>
          <t>12.75</t>
        </is>
      </c>
      <c r="G165" t="inlineStr">
        <is>
          <t>18074</t>
        </is>
      </c>
      <c r="H165" t="inlineStr">
        <is>
          <t>United Kingdom</t>
        </is>
      </c>
      <c r="I165" t="inlineStr"/>
      <c r="J165" t="inlineStr"/>
      <c r="K165" t="inlineStr"/>
      <c r="L165" t="inlineStr"/>
    </row>
    <row r="166">
      <c r="A166" s="4" t="inlineStr">
        <is>
          <t>536384</t>
        </is>
      </c>
      <c r="B166" s="4" t="inlineStr">
        <is>
          <t>22189</t>
        </is>
      </c>
      <c r="C166" s="4" t="inlineStr">
        <is>
          <t>CREAM HEART CARD HOLDER</t>
        </is>
      </c>
      <c r="D166" s="4" t="inlineStr">
        <is>
          <t>4</t>
        </is>
      </c>
      <c r="E166" s="4" t="inlineStr">
        <is>
          <t>12/1/2010 9:53</t>
        </is>
      </c>
      <c r="F166" s="4" t="inlineStr">
        <is>
          <t>3.95</t>
        </is>
      </c>
      <c r="G166" s="4" t="inlineStr">
        <is>
          <t>18074</t>
        </is>
      </c>
      <c r="H166" s="4" t="inlineStr">
        <is>
          <t>United Kingdom</t>
        </is>
      </c>
      <c r="I166" s="4" t="inlineStr"/>
      <c r="J166" s="4" t="inlineStr"/>
      <c r="K166" s="4" t="inlineStr"/>
      <c r="L166" s="4" t="inlineStr"/>
    </row>
    <row r="167">
      <c r="A167" t="inlineStr">
        <is>
          <t>536384</t>
        </is>
      </c>
      <c r="B167" t="inlineStr">
        <is>
          <t>22427</t>
        </is>
      </c>
      <c r="C167" t="inlineStr">
        <is>
          <t>ENAMEL FLOWER JUG CREAM</t>
        </is>
      </c>
      <c r="D167" t="inlineStr">
        <is>
          <t>3</t>
        </is>
      </c>
      <c r="E167" t="inlineStr">
        <is>
          <t>12/1/2010 9:53</t>
        </is>
      </c>
      <c r="F167" t="inlineStr">
        <is>
          <t>5.95</t>
        </is>
      </c>
      <c r="G167" t="inlineStr">
        <is>
          <t>18074</t>
        </is>
      </c>
      <c r="H167" t="inlineStr">
        <is>
          <t>United Kingdom</t>
        </is>
      </c>
      <c r="I167" t="inlineStr"/>
      <c r="J167" t="inlineStr"/>
      <c r="K167" t="inlineStr"/>
      <c r="L167" t="inlineStr"/>
    </row>
    <row r="168">
      <c r="A168" s="4" t="inlineStr">
        <is>
          <t>536384</t>
        </is>
      </c>
      <c r="B168" s="4" t="inlineStr">
        <is>
          <t>22428</t>
        </is>
      </c>
      <c r="C168" s="4" t="inlineStr">
        <is>
          <t>ENAMEL FIRE BUCKET CREAM</t>
        </is>
      </c>
      <c r="D168" s="4" t="inlineStr">
        <is>
          <t>6</t>
        </is>
      </c>
      <c r="E168" s="4" t="inlineStr">
        <is>
          <t>12/1/2010 9:53</t>
        </is>
      </c>
      <c r="F168" s="4" t="inlineStr">
        <is>
          <t>6.95</t>
        </is>
      </c>
      <c r="G168" s="4" t="inlineStr">
        <is>
          <t>18074</t>
        </is>
      </c>
      <c r="H168" s="4" t="inlineStr">
        <is>
          <t>United Kingdom</t>
        </is>
      </c>
      <c r="I168" s="4" t="inlineStr"/>
      <c r="J168" s="4" t="inlineStr"/>
      <c r="K168" s="4" t="inlineStr"/>
      <c r="L168" s="4" t="inlineStr"/>
    </row>
    <row r="169">
      <c r="A169" t="inlineStr">
        <is>
          <t>536384</t>
        </is>
      </c>
      <c r="B169" t="inlineStr">
        <is>
          <t>22424</t>
        </is>
      </c>
      <c r="C169" t="inlineStr">
        <is>
          <t>ENAMEL BREAD BIN CREAM</t>
        </is>
      </c>
      <c r="D169" t="inlineStr">
        <is>
          <t>8</t>
        </is>
      </c>
      <c r="E169" t="inlineStr">
        <is>
          <t>12/1/2010 9:53</t>
        </is>
      </c>
      <c r="F169" t="inlineStr">
        <is>
          <t>10.95</t>
        </is>
      </c>
      <c r="G169" t="inlineStr">
        <is>
          <t>18074</t>
        </is>
      </c>
      <c r="H169" t="inlineStr">
        <is>
          <t>United Kingdom</t>
        </is>
      </c>
      <c r="I169" t="inlineStr"/>
      <c r="J169" t="inlineStr"/>
      <c r="K169" t="inlineStr"/>
      <c r="L169" t="inlineStr"/>
    </row>
    <row r="170">
      <c r="A170" s="4" t="inlineStr">
        <is>
          <t>536385</t>
        </is>
      </c>
      <c r="B170" s="4" t="inlineStr">
        <is>
          <t>22783</t>
        </is>
      </c>
      <c r="C170" s="4" t="inlineStr">
        <is>
          <t>SET 3 WICKER OVAL BASKETS W LIDS</t>
        </is>
      </c>
      <c r="D170" s="4" t="inlineStr">
        <is>
          <t>1</t>
        </is>
      </c>
      <c r="E170" s="4" t="inlineStr">
        <is>
          <t>12/1/2010 9:56</t>
        </is>
      </c>
      <c r="F170" s="4" t="inlineStr">
        <is>
          <t>19.95</t>
        </is>
      </c>
      <c r="G170" s="4" t="inlineStr">
        <is>
          <t>17420</t>
        </is>
      </c>
      <c r="H170" s="4" t="inlineStr">
        <is>
          <t>United Kingdom</t>
        </is>
      </c>
      <c r="I170" s="4" t="inlineStr"/>
      <c r="J170" s="4" t="inlineStr"/>
      <c r="K170" s="4" t="inlineStr"/>
      <c r="L170" s="4" t="inlineStr"/>
    </row>
    <row r="171">
      <c r="A171" t="inlineStr">
        <is>
          <t>536385</t>
        </is>
      </c>
      <c r="B171" t="inlineStr">
        <is>
          <t>22961</t>
        </is>
      </c>
      <c r="C171" t="inlineStr">
        <is>
          <t>JAM MAKING SET PRINTED</t>
        </is>
      </c>
      <c r="D171" t="inlineStr">
        <is>
          <t>12</t>
        </is>
      </c>
      <c r="E171" t="inlineStr">
        <is>
          <t>12/1/2010 9:56</t>
        </is>
      </c>
      <c r="F171" t="inlineStr">
        <is>
          <t>1.45</t>
        </is>
      </c>
      <c r="G171" t="inlineStr">
        <is>
          <t>17420</t>
        </is>
      </c>
      <c r="H171" t="inlineStr">
        <is>
          <t>United Kingdom</t>
        </is>
      </c>
      <c r="I171" t="inlineStr"/>
      <c r="J171" t="inlineStr"/>
      <c r="K171" t="inlineStr"/>
      <c r="L171" t="inlineStr"/>
    </row>
    <row r="172">
      <c r="A172" s="4" t="inlineStr">
        <is>
          <t>536385</t>
        </is>
      </c>
      <c r="B172" s="4" t="inlineStr">
        <is>
          <t>22960</t>
        </is>
      </c>
      <c r="C172" s="4" t="inlineStr">
        <is>
          <t>JAM MAKING SET WITH JARS</t>
        </is>
      </c>
      <c r="D172" s="4" t="inlineStr">
        <is>
          <t>6</t>
        </is>
      </c>
      <c r="E172" s="4" t="inlineStr">
        <is>
          <t>12/1/2010 9:56</t>
        </is>
      </c>
      <c r="F172" s="4" t="inlineStr">
        <is>
          <t>4.25</t>
        </is>
      </c>
      <c r="G172" s="4" t="inlineStr">
        <is>
          <t>17420</t>
        </is>
      </c>
      <c r="H172" s="4" t="inlineStr">
        <is>
          <t>United Kingdom</t>
        </is>
      </c>
      <c r="I172" s="4" t="inlineStr"/>
      <c r="J172" s="4" t="inlineStr"/>
      <c r="K172" s="4" t="inlineStr"/>
      <c r="L172" s="4" t="inlineStr"/>
    </row>
    <row r="173">
      <c r="A173" t="inlineStr">
        <is>
          <t>536385</t>
        </is>
      </c>
      <c r="B173" t="inlineStr">
        <is>
          <t>22663</t>
        </is>
      </c>
      <c r="C173" t="inlineStr">
        <is>
          <t>JUMBO BAG DOLLY GIRL DESIGN</t>
        </is>
      </c>
      <c r="D173" t="inlineStr">
        <is>
          <t>10</t>
        </is>
      </c>
      <c r="E173" t="inlineStr">
        <is>
          <t>12/1/2010 9:56</t>
        </is>
      </c>
      <c r="F173" t="inlineStr">
        <is>
          <t>1.95</t>
        </is>
      </c>
      <c r="G173" t="inlineStr">
        <is>
          <t>17420</t>
        </is>
      </c>
      <c r="H173" t="inlineStr">
        <is>
          <t>United Kingdom</t>
        </is>
      </c>
      <c r="I173" t="inlineStr"/>
      <c r="J173" t="inlineStr"/>
      <c r="K173" t="inlineStr"/>
      <c r="L173" t="inlineStr"/>
    </row>
    <row r="174">
      <c r="A174" s="4" t="inlineStr">
        <is>
          <t>536385</t>
        </is>
      </c>
      <c r="B174" s="4" t="inlineStr">
        <is>
          <t>85049A</t>
        </is>
      </c>
      <c r="C174" s="4" t="inlineStr">
        <is>
          <t>TRADITIONAL CHRISTMAS RIBBONS</t>
        </is>
      </c>
      <c r="D174" s="4" t="inlineStr">
        <is>
          <t>12</t>
        </is>
      </c>
      <c r="E174" s="4" t="inlineStr">
        <is>
          <t>12/1/2010 9:56</t>
        </is>
      </c>
      <c r="F174" s="4" t="inlineStr">
        <is>
          <t>1.25</t>
        </is>
      </c>
      <c r="G174" s="4" t="inlineStr">
        <is>
          <t>17420</t>
        </is>
      </c>
      <c r="H174" s="4" t="inlineStr">
        <is>
          <t>United Kingdom</t>
        </is>
      </c>
      <c r="I174" s="4" t="inlineStr"/>
      <c r="J174" s="4" t="inlineStr"/>
      <c r="K174" s="4" t="inlineStr"/>
      <c r="L174" s="4" t="inlineStr"/>
    </row>
    <row r="175">
      <c r="A175" t="inlineStr">
        <is>
          <t>536385</t>
        </is>
      </c>
      <c r="B175" t="inlineStr">
        <is>
          <t>22168</t>
        </is>
      </c>
      <c r="C175" t="inlineStr">
        <is>
          <t xml:space="preserve">ORGANISER WOOD ANTIQUE WHITE </t>
        </is>
      </c>
      <c r="D175" t="inlineStr">
        <is>
          <t>2</t>
        </is>
      </c>
      <c r="E175" t="inlineStr">
        <is>
          <t>12/1/2010 9:56</t>
        </is>
      </c>
      <c r="F175" t="inlineStr">
        <is>
          <t>8.5</t>
        </is>
      </c>
      <c r="G175" t="inlineStr">
        <is>
          <t>17420</t>
        </is>
      </c>
      <c r="H175" t="inlineStr">
        <is>
          <t>United Kingdom</t>
        </is>
      </c>
      <c r="I175" t="inlineStr"/>
      <c r="J175" t="inlineStr"/>
      <c r="K175" t="inlineStr"/>
      <c r="L175" t="inlineStr"/>
    </row>
    <row r="176">
      <c r="A176" s="4" t="inlineStr">
        <is>
          <t>536385</t>
        </is>
      </c>
      <c r="B176" s="4" t="inlineStr">
        <is>
          <t>22662</t>
        </is>
      </c>
      <c r="C176" s="4" t="inlineStr">
        <is>
          <t>LUNCH BAG DOLLY GIRL DESIGN</t>
        </is>
      </c>
      <c r="D176" s="4" t="inlineStr">
        <is>
          <t>10</t>
        </is>
      </c>
      <c r="E176" s="4" t="inlineStr">
        <is>
          <t>12/1/2010 9:56</t>
        </is>
      </c>
      <c r="F176" s="4" t="inlineStr">
        <is>
          <t>1.65</t>
        </is>
      </c>
      <c r="G176" s="4" t="inlineStr">
        <is>
          <t>17420</t>
        </is>
      </c>
      <c r="H176" s="4" t="inlineStr">
        <is>
          <t>United Kingdom</t>
        </is>
      </c>
      <c r="I176" s="4" t="inlineStr"/>
      <c r="J176" s="4" t="inlineStr"/>
      <c r="K176" s="4" t="inlineStr"/>
      <c r="L176" s="4" t="inlineStr"/>
    </row>
    <row r="177">
      <c r="A177" t="inlineStr">
        <is>
          <t>536386</t>
        </is>
      </c>
      <c r="B177" t="inlineStr">
        <is>
          <t>84880</t>
        </is>
      </c>
      <c r="C177" t="inlineStr">
        <is>
          <t>WHITE WIRE EGG HOLDER</t>
        </is>
      </c>
      <c r="D177" t="inlineStr">
        <is>
          <t>36</t>
        </is>
      </c>
      <c r="E177" t="inlineStr">
        <is>
          <t>12/1/2010 9:57</t>
        </is>
      </c>
      <c r="F177" t="inlineStr">
        <is>
          <t>4.95</t>
        </is>
      </c>
      <c r="G177" t="inlineStr">
        <is>
          <t>16029</t>
        </is>
      </c>
      <c r="H177" t="inlineStr">
        <is>
          <t>United Kingdom</t>
        </is>
      </c>
      <c r="I177" t="inlineStr"/>
      <c r="J177" t="inlineStr"/>
      <c r="K177" t="inlineStr"/>
      <c r="L177" t="inlineStr"/>
    </row>
    <row r="178">
      <c r="A178" s="4" t="inlineStr">
        <is>
          <t>536386</t>
        </is>
      </c>
      <c r="B178" s="4" t="inlineStr">
        <is>
          <t>85099C</t>
        </is>
      </c>
      <c r="C178" s="4" t="inlineStr">
        <is>
          <t>JUMBO  BAG BAROQUE BLACK WHITE</t>
        </is>
      </c>
      <c r="D178" s="4" t="inlineStr">
        <is>
          <t>100</t>
        </is>
      </c>
      <c r="E178" s="4" t="inlineStr">
        <is>
          <t>12/1/2010 9:57</t>
        </is>
      </c>
      <c r="F178" s="4" t="inlineStr">
        <is>
          <t>1.65</t>
        </is>
      </c>
      <c r="G178" s="4" t="inlineStr">
        <is>
          <t>16029</t>
        </is>
      </c>
      <c r="H178" s="4" t="inlineStr">
        <is>
          <t>United Kingdom</t>
        </is>
      </c>
      <c r="I178" s="4" t="inlineStr"/>
      <c r="J178" s="4" t="inlineStr"/>
      <c r="K178" s="4" t="inlineStr"/>
      <c r="L178" s="4" t="inlineStr"/>
    </row>
    <row r="179">
      <c r="A179" t="inlineStr">
        <is>
          <t>536386</t>
        </is>
      </c>
      <c r="B179" t="inlineStr">
        <is>
          <t>85099B</t>
        </is>
      </c>
      <c r="C179" t="inlineStr">
        <is>
          <t>JUMBO BAG RED RETROSPOT</t>
        </is>
      </c>
      <c r="D179" t="inlineStr">
        <is>
          <t>100</t>
        </is>
      </c>
      <c r="E179" t="inlineStr">
        <is>
          <t>12/1/2010 9:57</t>
        </is>
      </c>
      <c r="F179" t="inlineStr">
        <is>
          <t>1.65</t>
        </is>
      </c>
      <c r="G179" t="inlineStr">
        <is>
          <t>16029</t>
        </is>
      </c>
      <c r="H179" t="inlineStr">
        <is>
          <t>United Kingdom</t>
        </is>
      </c>
      <c r="I179" t="inlineStr"/>
      <c r="J179" t="inlineStr"/>
      <c r="K179" t="inlineStr"/>
      <c r="L179" t="inlineStr"/>
    </row>
    <row r="180">
      <c r="A180" s="4" t="inlineStr">
        <is>
          <t>536387</t>
        </is>
      </c>
      <c r="B180" s="4" t="inlineStr">
        <is>
          <t>79321</t>
        </is>
      </c>
      <c r="C180" s="4" t="inlineStr">
        <is>
          <t>CHILLI LIGHTS</t>
        </is>
      </c>
      <c r="D180" s="4" t="inlineStr">
        <is>
          <t>192</t>
        </is>
      </c>
      <c r="E180" s="4" t="inlineStr">
        <is>
          <t>12/1/2010 9:58</t>
        </is>
      </c>
      <c r="F180" s="4" t="inlineStr">
        <is>
          <t>3.82</t>
        </is>
      </c>
      <c r="G180" s="4" t="inlineStr">
        <is>
          <t>16029</t>
        </is>
      </c>
      <c r="H180" s="4" t="inlineStr">
        <is>
          <t>United Kingdom</t>
        </is>
      </c>
      <c r="I180" s="4" t="inlineStr"/>
      <c r="J180" s="4" t="inlineStr"/>
      <c r="K180" s="4" t="inlineStr"/>
      <c r="L180" s="4" t="inlineStr"/>
    </row>
    <row r="181">
      <c r="A181" t="inlineStr">
        <is>
          <t>536387</t>
        </is>
      </c>
      <c r="B181" t="inlineStr">
        <is>
          <t>22780</t>
        </is>
      </c>
      <c r="C181" t="inlineStr">
        <is>
          <t>LIGHT GARLAND BUTTERFILES PINK</t>
        </is>
      </c>
      <c r="D181" t="inlineStr">
        <is>
          <t>192</t>
        </is>
      </c>
      <c r="E181" t="inlineStr">
        <is>
          <t>12/1/2010 9:58</t>
        </is>
      </c>
      <c r="F181" t="inlineStr">
        <is>
          <t>3.37</t>
        </is>
      </c>
      <c r="G181" t="inlineStr">
        <is>
          <t>16029</t>
        </is>
      </c>
      <c r="H181" t="inlineStr">
        <is>
          <t>United Kingdom</t>
        </is>
      </c>
      <c r="I181" t="inlineStr"/>
      <c r="J181" t="inlineStr"/>
      <c r="K181" t="inlineStr"/>
      <c r="L181" t="inlineStr"/>
    </row>
    <row r="182">
      <c r="A182" s="4" t="inlineStr">
        <is>
          <t>536387</t>
        </is>
      </c>
      <c r="B182" s="4" t="inlineStr">
        <is>
          <t>22779</t>
        </is>
      </c>
      <c r="C182" s="4" t="inlineStr">
        <is>
          <t xml:space="preserve">WOODEN OWLS LIGHT GARLAND </t>
        </is>
      </c>
      <c r="D182" s="4" t="inlineStr">
        <is>
          <t>192</t>
        </is>
      </c>
      <c r="E182" s="4" t="inlineStr">
        <is>
          <t>12/1/2010 9:58</t>
        </is>
      </c>
      <c r="F182" s="4" t="inlineStr">
        <is>
          <t>3.37</t>
        </is>
      </c>
      <c r="G182" s="4" t="inlineStr">
        <is>
          <t>16029</t>
        </is>
      </c>
      <c r="H182" s="4" t="inlineStr">
        <is>
          <t>United Kingdom</t>
        </is>
      </c>
      <c r="I182" s="4" t="inlineStr"/>
      <c r="J182" s="4" t="inlineStr"/>
      <c r="K182" s="4" t="inlineStr"/>
      <c r="L182" s="4" t="inlineStr"/>
    </row>
    <row r="183">
      <c r="A183" t="inlineStr">
        <is>
          <t>536387</t>
        </is>
      </c>
      <c r="B183" t="inlineStr">
        <is>
          <t>22466</t>
        </is>
      </c>
      <c r="C183" t="inlineStr">
        <is>
          <t>FAIRY TALE COTTAGE NIGHTLIGHT</t>
        </is>
      </c>
      <c r="D183" t="inlineStr">
        <is>
          <t>432</t>
        </is>
      </c>
      <c r="E183" t="inlineStr">
        <is>
          <t>12/1/2010 9:58</t>
        </is>
      </c>
      <c r="F183" t="inlineStr">
        <is>
          <t>1.45</t>
        </is>
      </c>
      <c r="G183" t="inlineStr">
        <is>
          <t>16029</t>
        </is>
      </c>
      <c r="H183" t="inlineStr">
        <is>
          <t>United Kingdom</t>
        </is>
      </c>
      <c r="I183" t="inlineStr"/>
      <c r="J183" t="inlineStr"/>
      <c r="K183" t="inlineStr"/>
      <c r="L183" t="inlineStr"/>
    </row>
    <row r="184">
      <c r="A184" s="4" t="inlineStr">
        <is>
          <t>536387</t>
        </is>
      </c>
      <c r="B184" s="4" t="inlineStr">
        <is>
          <t>21731</t>
        </is>
      </c>
      <c r="C184" s="4" t="inlineStr">
        <is>
          <t>RED TOADSTOOL LED NIGHT LIGHT</t>
        </is>
      </c>
      <c r="D184" s="4" t="inlineStr">
        <is>
          <t>432</t>
        </is>
      </c>
      <c r="E184" s="4" t="inlineStr">
        <is>
          <t>12/1/2010 9:58</t>
        </is>
      </c>
      <c r="F184" s="4" t="inlineStr">
        <is>
          <t>1.25</t>
        </is>
      </c>
      <c r="G184" s="4" t="inlineStr">
        <is>
          <t>16029</t>
        </is>
      </c>
      <c r="H184" s="4" t="inlineStr">
        <is>
          <t>United Kingdom</t>
        </is>
      </c>
      <c r="I184" s="4" t="inlineStr"/>
      <c r="J184" s="4" t="inlineStr"/>
      <c r="K184" s="4" t="inlineStr"/>
      <c r="L184" s="4" t="inlineStr"/>
    </row>
    <row r="185">
      <c r="A185" t="inlineStr">
        <is>
          <t>536388</t>
        </is>
      </c>
      <c r="B185" t="inlineStr">
        <is>
          <t>21754</t>
        </is>
      </c>
      <c r="C185" t="inlineStr">
        <is>
          <t>HOME BUILDING BLOCK WORD</t>
        </is>
      </c>
      <c r="D185" t="inlineStr">
        <is>
          <t>3</t>
        </is>
      </c>
      <c r="E185" t="inlineStr">
        <is>
          <t>12/1/2010 9:59</t>
        </is>
      </c>
      <c r="F185" t="inlineStr">
        <is>
          <t>5.95</t>
        </is>
      </c>
      <c r="G185" t="inlineStr">
        <is>
          <t>16250</t>
        </is>
      </c>
      <c r="H185" t="inlineStr">
        <is>
          <t>United Kingdom</t>
        </is>
      </c>
      <c r="I185" t="inlineStr"/>
      <c r="J185" t="inlineStr"/>
      <c r="K185" t="inlineStr"/>
      <c r="L185" t="inlineStr"/>
    </row>
    <row r="186">
      <c r="A186" s="4" t="inlineStr">
        <is>
          <t>536388</t>
        </is>
      </c>
      <c r="B186" s="4" t="inlineStr">
        <is>
          <t>21755</t>
        </is>
      </c>
      <c r="C186" s="4" t="inlineStr">
        <is>
          <t>LOVE BUILDING BLOCK WORD</t>
        </is>
      </c>
      <c r="D186" s="4" t="inlineStr">
        <is>
          <t>3</t>
        </is>
      </c>
      <c r="E186" s="4" t="inlineStr">
        <is>
          <t>12/1/2010 9:59</t>
        </is>
      </c>
      <c r="F186" s="4" t="inlineStr">
        <is>
          <t>5.95</t>
        </is>
      </c>
      <c r="G186" s="4" t="inlineStr">
        <is>
          <t>16250</t>
        </is>
      </c>
      <c r="H186" s="4" t="inlineStr">
        <is>
          <t>United Kingdom</t>
        </is>
      </c>
      <c r="I186" s="4" t="inlineStr"/>
      <c r="J186" s="4" t="inlineStr"/>
      <c r="K186" s="4" t="inlineStr"/>
      <c r="L186" s="4" t="inlineStr"/>
    </row>
    <row r="187">
      <c r="A187" t="inlineStr">
        <is>
          <t>536388</t>
        </is>
      </c>
      <c r="B187" t="inlineStr">
        <is>
          <t>21523</t>
        </is>
      </c>
      <c r="C187" t="inlineStr">
        <is>
          <t>DOORMAT FANCY FONT HOME SWEET HOME</t>
        </is>
      </c>
      <c r="D187" t="inlineStr">
        <is>
          <t>2</t>
        </is>
      </c>
      <c r="E187" t="inlineStr">
        <is>
          <t>12/1/2010 9:59</t>
        </is>
      </c>
      <c r="F187" t="inlineStr">
        <is>
          <t>7.95</t>
        </is>
      </c>
      <c r="G187" t="inlineStr">
        <is>
          <t>16250</t>
        </is>
      </c>
      <c r="H187" t="inlineStr">
        <is>
          <t>United Kingdom</t>
        </is>
      </c>
      <c r="I187" t="inlineStr"/>
      <c r="J187" t="inlineStr"/>
      <c r="K187" t="inlineStr"/>
      <c r="L187" t="inlineStr"/>
    </row>
    <row r="188">
      <c r="A188" s="4" t="inlineStr">
        <is>
          <t>536388</t>
        </is>
      </c>
      <c r="B188" s="4" t="inlineStr">
        <is>
          <t>21363</t>
        </is>
      </c>
      <c r="C188" s="4" t="inlineStr">
        <is>
          <t>HOME SMALL WOOD LETTERS</t>
        </is>
      </c>
      <c r="D188" s="4" t="inlineStr">
        <is>
          <t>3</t>
        </is>
      </c>
      <c r="E188" s="4" t="inlineStr">
        <is>
          <t>12/1/2010 9:59</t>
        </is>
      </c>
      <c r="F188" s="4" t="inlineStr">
        <is>
          <t>4.95</t>
        </is>
      </c>
      <c r="G188" s="4" t="inlineStr">
        <is>
          <t>16250</t>
        </is>
      </c>
      <c r="H188" s="4" t="inlineStr">
        <is>
          <t>United Kingdom</t>
        </is>
      </c>
      <c r="I188" s="4" t="inlineStr"/>
      <c r="J188" s="4" t="inlineStr"/>
      <c r="K188" s="4" t="inlineStr"/>
      <c r="L188" s="4" t="inlineStr"/>
    </row>
    <row r="189">
      <c r="A189" t="inlineStr">
        <is>
          <t>536388</t>
        </is>
      </c>
      <c r="B189" t="inlineStr">
        <is>
          <t>21411</t>
        </is>
      </c>
      <c r="C189" t="inlineStr">
        <is>
          <t>GINGHAM HEART  DOORSTOP RED</t>
        </is>
      </c>
      <c r="D189" t="inlineStr">
        <is>
          <t>3</t>
        </is>
      </c>
      <c r="E189" t="inlineStr">
        <is>
          <t>12/1/2010 9:59</t>
        </is>
      </c>
      <c r="F189" t="inlineStr">
        <is>
          <t>4.25</t>
        </is>
      </c>
      <c r="G189" t="inlineStr">
        <is>
          <t>16250</t>
        </is>
      </c>
      <c r="H189" t="inlineStr">
        <is>
          <t>United Kingdom</t>
        </is>
      </c>
      <c r="I189" t="inlineStr"/>
      <c r="J189" t="inlineStr"/>
      <c r="K189" t="inlineStr"/>
      <c r="L189" t="inlineStr"/>
    </row>
    <row r="190">
      <c r="A190" s="4" t="inlineStr">
        <is>
          <t>536388</t>
        </is>
      </c>
      <c r="B190" s="4" t="inlineStr">
        <is>
          <t>22318</t>
        </is>
      </c>
      <c r="C190" s="4" t="inlineStr">
        <is>
          <t>FIVE HEART HANGING DECORATION</t>
        </is>
      </c>
      <c r="D190" s="4" t="inlineStr">
        <is>
          <t>6</t>
        </is>
      </c>
      <c r="E190" s="4" t="inlineStr">
        <is>
          <t>12/1/2010 9:59</t>
        </is>
      </c>
      <c r="F190" s="4" t="inlineStr">
        <is>
          <t>2.95</t>
        </is>
      </c>
      <c r="G190" s="4" t="inlineStr">
        <is>
          <t>16250</t>
        </is>
      </c>
      <c r="H190" s="4" t="inlineStr">
        <is>
          <t>United Kingdom</t>
        </is>
      </c>
      <c r="I190" s="4" t="inlineStr"/>
      <c r="J190" s="4" t="inlineStr"/>
      <c r="K190" s="4" t="inlineStr"/>
      <c r="L190" s="4" t="inlineStr"/>
    </row>
    <row r="191">
      <c r="A191" t="inlineStr">
        <is>
          <t>536388</t>
        </is>
      </c>
      <c r="B191" t="inlineStr">
        <is>
          <t>22464</t>
        </is>
      </c>
      <c r="C191" t="inlineStr">
        <is>
          <t>HANGING METAL HEART LANTERN</t>
        </is>
      </c>
      <c r="D191" t="inlineStr">
        <is>
          <t>12</t>
        </is>
      </c>
      <c r="E191" t="inlineStr">
        <is>
          <t>12/1/2010 9:59</t>
        </is>
      </c>
      <c r="F191" t="inlineStr">
        <is>
          <t>1.65</t>
        </is>
      </c>
      <c r="G191" t="inlineStr">
        <is>
          <t>16250</t>
        </is>
      </c>
      <c r="H191" t="inlineStr">
        <is>
          <t>United Kingdom</t>
        </is>
      </c>
      <c r="I191" t="inlineStr"/>
      <c r="J191" t="inlineStr"/>
      <c r="K191" t="inlineStr"/>
      <c r="L191" t="inlineStr"/>
    </row>
    <row r="192">
      <c r="A192" s="4" t="inlineStr">
        <is>
          <t>536388</t>
        </is>
      </c>
      <c r="B192" s="4" t="inlineStr">
        <is>
          <t>22915</t>
        </is>
      </c>
      <c r="C192" s="4" t="inlineStr">
        <is>
          <t xml:space="preserve">ASSORTED BOTTLE TOP  MAGNETS </t>
        </is>
      </c>
      <c r="D192" s="4" t="inlineStr">
        <is>
          <t>12</t>
        </is>
      </c>
      <c r="E192" s="4" t="inlineStr">
        <is>
          <t>12/1/2010 9:59</t>
        </is>
      </c>
      <c r="F192" s="4" t="inlineStr">
        <is>
          <t>0.42</t>
        </is>
      </c>
      <c r="G192" s="4" t="inlineStr">
        <is>
          <t>16250</t>
        </is>
      </c>
      <c r="H192" s="4" t="inlineStr">
        <is>
          <t>United Kingdom</t>
        </is>
      </c>
      <c r="I192" s="4" t="inlineStr"/>
      <c r="J192" s="4" t="inlineStr"/>
      <c r="K192" s="4" t="inlineStr"/>
      <c r="L192" s="4" t="inlineStr"/>
    </row>
    <row r="193">
      <c r="A193" t="inlineStr">
        <is>
          <t>536388</t>
        </is>
      </c>
      <c r="B193" t="inlineStr">
        <is>
          <t>22922</t>
        </is>
      </c>
      <c r="C193" t="inlineStr">
        <is>
          <t>FRIDGE MAGNETS US DINER ASSORTED</t>
        </is>
      </c>
      <c r="D193" t="inlineStr">
        <is>
          <t>12</t>
        </is>
      </c>
      <c r="E193" t="inlineStr">
        <is>
          <t>12/1/2010 9:59</t>
        </is>
      </c>
      <c r="F193" t="inlineStr">
        <is>
          <t>0.85</t>
        </is>
      </c>
      <c r="G193" t="inlineStr">
        <is>
          <t>16250</t>
        </is>
      </c>
      <c r="H193" t="inlineStr">
        <is>
          <t>United Kingdom</t>
        </is>
      </c>
      <c r="I193" t="inlineStr"/>
      <c r="J193" t="inlineStr"/>
      <c r="K193" t="inlineStr"/>
      <c r="L193" t="inlineStr"/>
    </row>
    <row r="194">
      <c r="A194" s="4" t="inlineStr">
        <is>
          <t>536388</t>
        </is>
      </c>
      <c r="B194" s="4" t="inlineStr">
        <is>
          <t>22969</t>
        </is>
      </c>
      <c r="C194" s="4" t="inlineStr">
        <is>
          <t>HOMEMADE JAM SCENTED CANDLES</t>
        </is>
      </c>
      <c r="D194" s="4" t="inlineStr">
        <is>
          <t>12</t>
        </is>
      </c>
      <c r="E194" s="4" t="inlineStr">
        <is>
          <t>12/1/2010 9:59</t>
        </is>
      </c>
      <c r="F194" s="4" t="inlineStr">
        <is>
          <t>1.45</t>
        </is>
      </c>
      <c r="G194" s="4" t="inlineStr">
        <is>
          <t>16250</t>
        </is>
      </c>
      <c r="H194" s="4" t="inlineStr">
        <is>
          <t>United Kingdom</t>
        </is>
      </c>
      <c r="I194" s="4" t="inlineStr"/>
      <c r="J194" s="4" t="inlineStr"/>
      <c r="K194" s="4" t="inlineStr"/>
      <c r="L194" s="4" t="inlineStr"/>
    </row>
    <row r="195">
      <c r="A195" t="inlineStr">
        <is>
          <t>536388</t>
        </is>
      </c>
      <c r="B195" t="inlineStr">
        <is>
          <t>22923</t>
        </is>
      </c>
      <c r="C195" t="inlineStr">
        <is>
          <t>FRIDGE MAGNETS LES ENFANTS ASSORTED</t>
        </is>
      </c>
      <c r="D195" t="inlineStr">
        <is>
          <t>12</t>
        </is>
      </c>
      <c r="E195" t="inlineStr">
        <is>
          <t>12/1/2010 9:59</t>
        </is>
      </c>
      <c r="F195" t="inlineStr">
        <is>
          <t>0.85</t>
        </is>
      </c>
      <c r="G195" t="inlineStr">
        <is>
          <t>16250</t>
        </is>
      </c>
      <c r="H195" t="inlineStr">
        <is>
          <t>United Kingdom</t>
        </is>
      </c>
      <c r="I195" t="inlineStr"/>
      <c r="J195" t="inlineStr"/>
      <c r="K195" t="inlineStr"/>
      <c r="L195" t="inlineStr"/>
    </row>
    <row r="196">
      <c r="A196" s="4" t="inlineStr">
        <is>
          <t>536388</t>
        </is>
      </c>
      <c r="B196" s="4" t="inlineStr">
        <is>
          <t>21115</t>
        </is>
      </c>
      <c r="C196" s="4" t="inlineStr">
        <is>
          <t>ROSE CARAVAN DOORSTOP</t>
        </is>
      </c>
      <c r="D196" s="4" t="inlineStr">
        <is>
          <t>4</t>
        </is>
      </c>
      <c r="E196" s="4" t="inlineStr">
        <is>
          <t>12/1/2010 9:59</t>
        </is>
      </c>
      <c r="F196" s="4" t="inlineStr">
        <is>
          <t>6.75</t>
        </is>
      </c>
      <c r="G196" s="4" t="inlineStr">
        <is>
          <t>16250</t>
        </is>
      </c>
      <c r="H196" s="4" t="inlineStr">
        <is>
          <t>United Kingdom</t>
        </is>
      </c>
      <c r="I196" s="4" t="inlineStr"/>
      <c r="J196" s="4" t="inlineStr"/>
      <c r="K196" s="4" t="inlineStr"/>
      <c r="L196" s="4" t="inlineStr"/>
    </row>
    <row r="197">
      <c r="A197" t="inlineStr">
        <is>
          <t>536388</t>
        </is>
      </c>
      <c r="B197" t="inlineStr">
        <is>
          <t>22469</t>
        </is>
      </c>
      <c r="C197" t="inlineStr">
        <is>
          <t>HEART OF WICKER SMALL</t>
        </is>
      </c>
      <c r="D197" t="inlineStr">
        <is>
          <t>12</t>
        </is>
      </c>
      <c r="E197" t="inlineStr">
        <is>
          <t>12/1/2010 9:59</t>
        </is>
      </c>
      <c r="F197" t="inlineStr">
        <is>
          <t>1.65</t>
        </is>
      </c>
      <c r="G197" t="inlineStr">
        <is>
          <t>16250</t>
        </is>
      </c>
      <c r="H197" t="inlineStr">
        <is>
          <t>United Kingdom</t>
        </is>
      </c>
      <c r="I197" t="inlineStr"/>
      <c r="J197" t="inlineStr"/>
      <c r="K197" t="inlineStr"/>
      <c r="L197" t="inlineStr"/>
    </row>
    <row r="198">
      <c r="A198" s="4" t="inlineStr">
        <is>
          <t>536388</t>
        </is>
      </c>
      <c r="B198" s="4" t="inlineStr">
        <is>
          <t>22242</t>
        </is>
      </c>
      <c r="C198" s="4" t="inlineStr">
        <is>
          <t>5 HOOK HANGER MAGIC TOADSTOOL</t>
        </is>
      </c>
      <c r="D198" s="4" t="inlineStr">
        <is>
          <t>12</t>
        </is>
      </c>
      <c r="E198" s="4" t="inlineStr">
        <is>
          <t>12/1/2010 9:59</t>
        </is>
      </c>
      <c r="F198" s="4" t="inlineStr">
        <is>
          <t>1.65</t>
        </is>
      </c>
      <c r="G198" s="4" t="inlineStr">
        <is>
          <t>16250</t>
        </is>
      </c>
      <c r="H198" s="4" t="inlineStr">
        <is>
          <t>United Kingdom</t>
        </is>
      </c>
      <c r="I198" s="4" t="inlineStr"/>
      <c r="J198" s="4" t="inlineStr"/>
      <c r="K198" s="4" t="inlineStr"/>
      <c r="L198" s="4" t="inlineStr"/>
    </row>
    <row r="199">
      <c r="A199" t="inlineStr">
        <is>
          <t>536389</t>
        </is>
      </c>
      <c r="B199" t="inlineStr">
        <is>
          <t>22941</t>
        </is>
      </c>
      <c r="C199" t="inlineStr">
        <is>
          <t>CHRISTMAS LIGHTS 10 REINDEER</t>
        </is>
      </c>
      <c r="D199" t="inlineStr">
        <is>
          <t>6</t>
        </is>
      </c>
      <c r="E199" t="inlineStr">
        <is>
          <t>12/1/2010 10:03</t>
        </is>
      </c>
      <c r="F199" t="inlineStr">
        <is>
          <t>8.5</t>
        </is>
      </c>
      <c r="G199" t="inlineStr">
        <is>
          <t>12431</t>
        </is>
      </c>
      <c r="H199" t="inlineStr">
        <is>
          <t>Australia</t>
        </is>
      </c>
      <c r="I199" t="inlineStr"/>
      <c r="J199" t="inlineStr"/>
      <c r="K199" t="inlineStr"/>
      <c r="L199" t="inlineStr"/>
    </row>
    <row r="200">
      <c r="A200" s="4" t="inlineStr">
        <is>
          <t>536389</t>
        </is>
      </c>
      <c r="B200" s="4" t="inlineStr">
        <is>
          <t>21622</t>
        </is>
      </c>
      <c r="C200" s="4" t="inlineStr">
        <is>
          <t>VINTAGE UNION JACK CUSHION COVER</t>
        </is>
      </c>
      <c r="D200" s="4" t="inlineStr">
        <is>
          <t>8</t>
        </is>
      </c>
      <c r="E200" s="4" t="inlineStr">
        <is>
          <t>12/1/2010 10:03</t>
        </is>
      </c>
      <c r="F200" s="4" t="inlineStr">
        <is>
          <t>4.95</t>
        </is>
      </c>
      <c r="G200" s="4" t="inlineStr">
        <is>
          <t>12431</t>
        </is>
      </c>
      <c r="H200" s="4" t="inlineStr">
        <is>
          <t>Australia</t>
        </is>
      </c>
      <c r="I200" s="4" t="inlineStr"/>
      <c r="J200" s="4" t="inlineStr"/>
      <c r="K200" s="4" t="inlineStr"/>
      <c r="L200" s="4" t="inlineStr"/>
    </row>
    <row r="201">
      <c r="A201" t="inlineStr">
        <is>
          <t>536389</t>
        </is>
      </c>
      <c r="B201" t="inlineStr">
        <is>
          <t>21791</t>
        </is>
      </c>
      <c r="C201" t="inlineStr">
        <is>
          <t xml:space="preserve">VINTAGE HEADS AND TAILS CARD GAME </t>
        </is>
      </c>
      <c r="D201" t="inlineStr">
        <is>
          <t>12</t>
        </is>
      </c>
      <c r="E201" t="inlineStr">
        <is>
          <t>12/1/2010 10:03</t>
        </is>
      </c>
      <c r="F201" t="inlineStr">
        <is>
          <t>1.25</t>
        </is>
      </c>
      <c r="G201" t="inlineStr">
        <is>
          <t>12431</t>
        </is>
      </c>
      <c r="H201" t="inlineStr">
        <is>
          <t>Australia</t>
        </is>
      </c>
      <c r="I201" t="inlineStr"/>
      <c r="J201" t="inlineStr"/>
      <c r="K201" t="inlineStr"/>
      <c r="L201" t="inlineStr"/>
    </row>
    <row r="202">
      <c r="A202" s="4" t="inlineStr">
        <is>
          <t>536389</t>
        </is>
      </c>
      <c r="B202" s="4" t="inlineStr">
        <is>
          <t>35004C</t>
        </is>
      </c>
      <c r="C202" s="4" t="inlineStr">
        <is>
          <t>SET OF 3 COLOURED  FLYING DUCKS</t>
        </is>
      </c>
      <c r="D202" s="4" t="inlineStr">
        <is>
          <t>6</t>
        </is>
      </c>
      <c r="E202" s="4" t="inlineStr">
        <is>
          <t>12/1/2010 10:03</t>
        </is>
      </c>
      <c r="F202" s="4" t="inlineStr">
        <is>
          <t>5.45</t>
        </is>
      </c>
      <c r="G202" s="4" t="inlineStr">
        <is>
          <t>12431</t>
        </is>
      </c>
      <c r="H202" s="4" t="inlineStr">
        <is>
          <t>Australia</t>
        </is>
      </c>
      <c r="I202" s="4" t="inlineStr"/>
      <c r="J202" s="4" t="inlineStr"/>
      <c r="K202" s="4" t="inlineStr"/>
      <c r="L202" s="4" t="inlineStr"/>
    </row>
    <row r="203">
      <c r="A203" t="inlineStr">
        <is>
          <t>536389</t>
        </is>
      </c>
      <c r="B203" t="inlineStr">
        <is>
          <t>35004G</t>
        </is>
      </c>
      <c r="C203" t="inlineStr">
        <is>
          <t>SET OF 3 GOLD FLYING DUCKS</t>
        </is>
      </c>
      <c r="D203" t="inlineStr">
        <is>
          <t>4</t>
        </is>
      </c>
      <c r="E203" t="inlineStr">
        <is>
          <t>12/1/2010 10:03</t>
        </is>
      </c>
      <c r="F203" t="inlineStr">
        <is>
          <t>6.35</t>
        </is>
      </c>
      <c r="G203" t="inlineStr">
        <is>
          <t>12431</t>
        </is>
      </c>
      <c r="H203" t="inlineStr">
        <is>
          <t>Australia</t>
        </is>
      </c>
      <c r="I203" t="inlineStr"/>
      <c r="J203" t="inlineStr"/>
      <c r="K203" t="inlineStr"/>
      <c r="L203" t="inlineStr"/>
    </row>
    <row r="204">
      <c r="A204" s="4" t="inlineStr">
        <is>
          <t>536389</t>
        </is>
      </c>
      <c r="B204" s="4" t="inlineStr">
        <is>
          <t>85014B</t>
        </is>
      </c>
      <c r="C204" s="4" t="inlineStr">
        <is>
          <t>RED RETROSPOT UMBRELLA</t>
        </is>
      </c>
      <c r="D204" s="4" t="inlineStr">
        <is>
          <t>6</t>
        </is>
      </c>
      <c r="E204" s="4" t="inlineStr">
        <is>
          <t>12/1/2010 10:03</t>
        </is>
      </c>
      <c r="F204" s="4" t="inlineStr">
        <is>
          <t>5.95</t>
        </is>
      </c>
      <c r="G204" s="4" t="inlineStr">
        <is>
          <t>12431</t>
        </is>
      </c>
      <c r="H204" s="4" t="inlineStr">
        <is>
          <t>Australia</t>
        </is>
      </c>
      <c r="I204" s="4" t="inlineStr"/>
      <c r="J204" s="4" t="inlineStr"/>
      <c r="K204" s="4" t="inlineStr"/>
      <c r="L204" s="4" t="inlineStr"/>
    </row>
    <row r="205">
      <c r="A205" t="inlineStr">
        <is>
          <t>536389</t>
        </is>
      </c>
      <c r="B205" t="inlineStr">
        <is>
          <t>85014A</t>
        </is>
      </c>
      <c r="C205" t="inlineStr">
        <is>
          <t>BLACK/BLUE POLKADOT UMBRELLA</t>
        </is>
      </c>
      <c r="D205" t="inlineStr">
        <is>
          <t>3</t>
        </is>
      </c>
      <c r="E205" t="inlineStr">
        <is>
          <t>12/1/2010 10:03</t>
        </is>
      </c>
      <c r="F205" t="inlineStr">
        <is>
          <t>5.95</t>
        </is>
      </c>
      <c r="G205" t="inlineStr">
        <is>
          <t>12431</t>
        </is>
      </c>
      <c r="H205" t="inlineStr">
        <is>
          <t>Australia</t>
        </is>
      </c>
      <c r="I205" t="inlineStr"/>
      <c r="J205" t="inlineStr"/>
      <c r="K205" t="inlineStr"/>
      <c r="L205" t="inlineStr"/>
    </row>
    <row r="206">
      <c r="A206" s="4" t="inlineStr">
        <is>
          <t>536389</t>
        </is>
      </c>
      <c r="B206" s="4" t="inlineStr">
        <is>
          <t>22193</t>
        </is>
      </c>
      <c r="C206" s="4" t="inlineStr">
        <is>
          <t>RED DINER WALL CLOCK</t>
        </is>
      </c>
      <c r="D206" s="4" t="inlineStr">
        <is>
          <t>2</t>
        </is>
      </c>
      <c r="E206" s="4" t="inlineStr">
        <is>
          <t>12/1/2010 10:03</t>
        </is>
      </c>
      <c r="F206" s="4" t="inlineStr">
        <is>
          <t>8.5</t>
        </is>
      </c>
      <c r="G206" s="4" t="inlineStr">
        <is>
          <t>12431</t>
        </is>
      </c>
      <c r="H206" s="4" t="inlineStr">
        <is>
          <t>Australia</t>
        </is>
      </c>
      <c r="I206" s="4" t="inlineStr"/>
      <c r="J206" s="4" t="inlineStr"/>
      <c r="K206" s="4" t="inlineStr"/>
      <c r="L206" s="4" t="inlineStr"/>
    </row>
    <row r="207">
      <c r="A207" t="inlineStr">
        <is>
          <t>536389</t>
        </is>
      </c>
      <c r="B207" t="inlineStr">
        <is>
          <t>22726</t>
        </is>
      </c>
      <c r="C207" t="inlineStr">
        <is>
          <t>ALARM CLOCK BAKELIKE GREEN</t>
        </is>
      </c>
      <c r="D207" t="inlineStr">
        <is>
          <t>4</t>
        </is>
      </c>
      <c r="E207" t="inlineStr">
        <is>
          <t>12/1/2010 10:03</t>
        </is>
      </c>
      <c r="F207" t="inlineStr">
        <is>
          <t>3.75</t>
        </is>
      </c>
      <c r="G207" t="inlineStr">
        <is>
          <t>12431</t>
        </is>
      </c>
      <c r="H207" t="inlineStr">
        <is>
          <t>Australia</t>
        </is>
      </c>
      <c r="I207" t="inlineStr"/>
      <c r="J207" t="inlineStr"/>
      <c r="K207" t="inlineStr"/>
      <c r="L207" t="inlineStr"/>
    </row>
    <row r="208">
      <c r="A208" s="4" t="inlineStr">
        <is>
          <t>536389</t>
        </is>
      </c>
      <c r="B208" s="4" t="inlineStr">
        <is>
          <t>22727</t>
        </is>
      </c>
      <c r="C208" s="4" t="inlineStr">
        <is>
          <t xml:space="preserve">ALARM CLOCK BAKELIKE RED </t>
        </is>
      </c>
      <c r="D208" s="4" t="inlineStr">
        <is>
          <t>4</t>
        </is>
      </c>
      <c r="E208" s="4" t="inlineStr">
        <is>
          <t>12/1/2010 10:03</t>
        </is>
      </c>
      <c r="F208" s="4" t="inlineStr">
        <is>
          <t>3.75</t>
        </is>
      </c>
      <c r="G208" s="4" t="inlineStr">
        <is>
          <t>12431</t>
        </is>
      </c>
      <c r="H208" s="4" t="inlineStr">
        <is>
          <t>Australia</t>
        </is>
      </c>
      <c r="I208" s="4" t="inlineStr"/>
      <c r="J208" s="4" t="inlineStr"/>
      <c r="K208" s="4" t="inlineStr"/>
      <c r="L208" s="4" t="inlineStr"/>
    </row>
    <row r="209">
      <c r="A209" t="inlineStr">
        <is>
          <t>536389</t>
        </is>
      </c>
      <c r="B209" t="inlineStr">
        <is>
          <t>22192</t>
        </is>
      </c>
      <c r="C209" t="inlineStr">
        <is>
          <t>BLUE DINER WALL CLOCK</t>
        </is>
      </c>
      <c r="D209" t="inlineStr">
        <is>
          <t>2</t>
        </is>
      </c>
      <c r="E209" t="inlineStr">
        <is>
          <t>12/1/2010 10:03</t>
        </is>
      </c>
      <c r="F209" t="inlineStr">
        <is>
          <t>8.5</t>
        </is>
      </c>
      <c r="G209" t="inlineStr">
        <is>
          <t>12431</t>
        </is>
      </c>
      <c r="H209" t="inlineStr">
        <is>
          <t>Australia</t>
        </is>
      </c>
      <c r="I209" t="inlineStr"/>
      <c r="J209" t="inlineStr"/>
      <c r="K209" t="inlineStr"/>
      <c r="L209" t="inlineStr"/>
    </row>
    <row r="210">
      <c r="A210" s="4" t="inlineStr">
        <is>
          <t>536389</t>
        </is>
      </c>
      <c r="B210" s="4" t="inlineStr">
        <is>
          <t>22191</t>
        </is>
      </c>
      <c r="C210" s="4" t="inlineStr">
        <is>
          <t>IVORY DINER WALL CLOCK</t>
        </is>
      </c>
      <c r="D210" s="4" t="inlineStr">
        <is>
          <t>2</t>
        </is>
      </c>
      <c r="E210" s="4" t="inlineStr">
        <is>
          <t>12/1/2010 10:03</t>
        </is>
      </c>
      <c r="F210" s="4" t="inlineStr">
        <is>
          <t>8.5</t>
        </is>
      </c>
      <c r="G210" s="4" t="inlineStr">
        <is>
          <t>12431</t>
        </is>
      </c>
      <c r="H210" s="4" t="inlineStr">
        <is>
          <t>Australia</t>
        </is>
      </c>
      <c r="I210" s="4" t="inlineStr"/>
      <c r="J210" s="4" t="inlineStr"/>
      <c r="K210" s="4" t="inlineStr"/>
      <c r="L210" s="4" t="inlineStr"/>
    </row>
    <row r="211">
      <c r="A211" t="inlineStr">
        <is>
          <t>536389</t>
        </is>
      </c>
      <c r="B211" t="inlineStr">
        <is>
          <t>22195</t>
        </is>
      </c>
      <c r="C211" t="inlineStr">
        <is>
          <t>LARGE HEART MEASURING SPOONS</t>
        </is>
      </c>
      <c r="D211" t="inlineStr">
        <is>
          <t>24</t>
        </is>
      </c>
      <c r="E211" t="inlineStr">
        <is>
          <t>12/1/2010 10:03</t>
        </is>
      </c>
      <c r="F211" t="inlineStr">
        <is>
          <t>1.65</t>
        </is>
      </c>
      <c r="G211" t="inlineStr">
        <is>
          <t>12431</t>
        </is>
      </c>
      <c r="H211" t="inlineStr">
        <is>
          <t>Australia</t>
        </is>
      </c>
      <c r="I211" t="inlineStr"/>
      <c r="J211" t="inlineStr"/>
      <c r="K211" t="inlineStr"/>
      <c r="L211" t="inlineStr"/>
    </row>
    <row r="212">
      <c r="A212" s="4" t="inlineStr">
        <is>
          <t>536389</t>
        </is>
      </c>
      <c r="B212" s="4" t="inlineStr">
        <is>
          <t>22196</t>
        </is>
      </c>
      <c r="C212" s="4" t="inlineStr">
        <is>
          <t>SMALL HEART MEASURING SPOONS</t>
        </is>
      </c>
      <c r="D212" s="4" t="inlineStr">
        <is>
          <t>24</t>
        </is>
      </c>
      <c r="E212" s="4" t="inlineStr">
        <is>
          <t>12/1/2010 10:03</t>
        </is>
      </c>
      <c r="F212" s="4" t="inlineStr">
        <is>
          <t>0.85</t>
        </is>
      </c>
      <c r="G212" s="4" t="inlineStr">
        <is>
          <t>12431</t>
        </is>
      </c>
      <c r="H212" s="4" t="inlineStr">
        <is>
          <t>Australia</t>
        </is>
      </c>
      <c r="I212" s="4" t="inlineStr"/>
      <c r="J212" s="4" t="inlineStr"/>
      <c r="K212" s="4" t="inlineStr"/>
      <c r="L212" s="4" t="inlineStr"/>
    </row>
    <row r="213">
      <c r="A213" t="inlineStr">
        <is>
          <t>536390</t>
        </is>
      </c>
      <c r="B213" t="inlineStr">
        <is>
          <t>22941</t>
        </is>
      </c>
      <c r="C213" t="inlineStr">
        <is>
          <t>CHRISTMAS LIGHTS 10 REINDEER</t>
        </is>
      </c>
      <c r="D213" t="inlineStr">
        <is>
          <t>2</t>
        </is>
      </c>
      <c r="E213" t="inlineStr">
        <is>
          <t>12/1/2010 10:19</t>
        </is>
      </c>
      <c r="F213" t="inlineStr">
        <is>
          <t>8.5</t>
        </is>
      </c>
      <c r="G213" t="inlineStr">
        <is>
          <t>17511</t>
        </is>
      </c>
      <c r="H213" t="inlineStr">
        <is>
          <t>United Kingdom</t>
        </is>
      </c>
      <c r="I213" t="inlineStr"/>
      <c r="J213" t="inlineStr"/>
      <c r="K213" t="inlineStr"/>
      <c r="L213" t="inlineStr"/>
    </row>
    <row r="214">
      <c r="A214" s="4" t="inlineStr">
        <is>
          <t>536390</t>
        </is>
      </c>
      <c r="B214" s="4" t="inlineStr">
        <is>
          <t>22960</t>
        </is>
      </c>
      <c r="C214" s="4" t="inlineStr">
        <is>
          <t>JAM MAKING SET WITH JARS</t>
        </is>
      </c>
      <c r="D214" s="4" t="inlineStr">
        <is>
          <t>12</t>
        </is>
      </c>
      <c r="E214" s="4" t="inlineStr">
        <is>
          <t>12/1/2010 10:19</t>
        </is>
      </c>
      <c r="F214" s="4" t="inlineStr">
        <is>
          <t>3.75</t>
        </is>
      </c>
      <c r="G214" s="4" t="inlineStr">
        <is>
          <t>17511</t>
        </is>
      </c>
      <c r="H214" s="4" t="inlineStr">
        <is>
          <t>United Kingdom</t>
        </is>
      </c>
      <c r="I214" s="4" t="inlineStr"/>
      <c r="J214" s="4" t="inlineStr"/>
      <c r="K214" s="4" t="inlineStr"/>
      <c r="L214" s="4" t="inlineStr"/>
    </row>
    <row r="215">
      <c r="A215" t="inlineStr">
        <is>
          <t>536390</t>
        </is>
      </c>
      <c r="B215" t="inlineStr">
        <is>
          <t>22961</t>
        </is>
      </c>
      <c r="C215" t="inlineStr">
        <is>
          <t>JAM MAKING SET PRINTED</t>
        </is>
      </c>
      <c r="D215" t="inlineStr">
        <is>
          <t>12</t>
        </is>
      </c>
      <c r="E215" t="inlineStr">
        <is>
          <t>12/1/2010 10:19</t>
        </is>
      </c>
      <c r="F215" t="inlineStr">
        <is>
          <t>1.45</t>
        </is>
      </c>
      <c r="G215" t="inlineStr">
        <is>
          <t>17511</t>
        </is>
      </c>
      <c r="H215" t="inlineStr">
        <is>
          <t>United Kingdom</t>
        </is>
      </c>
      <c r="I215" t="inlineStr"/>
      <c r="J215" t="inlineStr"/>
      <c r="K215" t="inlineStr"/>
      <c r="L215" t="inlineStr"/>
    </row>
    <row r="216">
      <c r="A216" s="4" t="inlineStr">
        <is>
          <t>536390</t>
        </is>
      </c>
      <c r="B216" s="4" t="inlineStr">
        <is>
          <t>22962</t>
        </is>
      </c>
      <c r="C216" s="4" t="inlineStr">
        <is>
          <t>JAM JAR WITH PINK LID</t>
        </is>
      </c>
      <c r="D216" s="4" t="inlineStr">
        <is>
          <t>48</t>
        </is>
      </c>
      <c r="E216" s="4" t="inlineStr">
        <is>
          <t>12/1/2010 10:19</t>
        </is>
      </c>
      <c r="F216" s="4" t="inlineStr">
        <is>
          <t>0.72</t>
        </is>
      </c>
      <c r="G216" s="4" t="inlineStr">
        <is>
          <t>17511</t>
        </is>
      </c>
      <c r="H216" s="4" t="inlineStr">
        <is>
          <t>United Kingdom</t>
        </is>
      </c>
      <c r="I216" s="4" t="inlineStr"/>
      <c r="J216" s="4" t="inlineStr"/>
      <c r="K216" s="4" t="inlineStr"/>
      <c r="L216" s="4" t="inlineStr"/>
    </row>
    <row r="217">
      <c r="A217" t="inlineStr">
        <is>
          <t>536390</t>
        </is>
      </c>
      <c r="B217" t="inlineStr">
        <is>
          <t>22963</t>
        </is>
      </c>
      <c r="C217" t="inlineStr">
        <is>
          <t>JAM JAR WITH GREEN LID</t>
        </is>
      </c>
      <c r="D217" t="inlineStr">
        <is>
          <t>48</t>
        </is>
      </c>
      <c r="E217" t="inlineStr">
        <is>
          <t>12/1/2010 10:19</t>
        </is>
      </c>
      <c r="F217" t="inlineStr">
        <is>
          <t>0.72</t>
        </is>
      </c>
      <c r="G217" t="inlineStr">
        <is>
          <t>17511</t>
        </is>
      </c>
      <c r="H217" t="inlineStr">
        <is>
          <t>United Kingdom</t>
        </is>
      </c>
      <c r="I217" t="inlineStr"/>
      <c r="J217" t="inlineStr"/>
      <c r="K217" t="inlineStr"/>
      <c r="L217" t="inlineStr"/>
    </row>
    <row r="218">
      <c r="A218" s="4" t="inlineStr">
        <is>
          <t>536390</t>
        </is>
      </c>
      <c r="B218" s="4" t="inlineStr">
        <is>
          <t>22968</t>
        </is>
      </c>
      <c r="C218" s="4" t="inlineStr">
        <is>
          <t xml:space="preserve">ROSE COTTAGE KEEPSAKE BOX </t>
        </is>
      </c>
      <c r="D218" s="4" t="inlineStr">
        <is>
          <t>8</t>
        </is>
      </c>
      <c r="E218" s="4" t="inlineStr">
        <is>
          <t>12/1/2010 10:19</t>
        </is>
      </c>
      <c r="F218" s="4" t="inlineStr">
        <is>
          <t>8.5</t>
        </is>
      </c>
      <c r="G218" s="4" t="inlineStr">
        <is>
          <t>17511</t>
        </is>
      </c>
      <c r="H218" s="4" t="inlineStr">
        <is>
          <t>United Kingdom</t>
        </is>
      </c>
      <c r="I218" s="4" t="inlineStr"/>
      <c r="J218" s="4" t="inlineStr"/>
      <c r="K218" s="4" t="inlineStr"/>
      <c r="L218" s="4" t="inlineStr"/>
    </row>
    <row r="219">
      <c r="A219" t="inlineStr">
        <is>
          <t>536390</t>
        </is>
      </c>
      <c r="B219" t="inlineStr">
        <is>
          <t>84970S</t>
        </is>
      </c>
      <c r="C219" t="inlineStr">
        <is>
          <t>HANGING HEART ZINC T-LIGHT HOLDER</t>
        </is>
      </c>
      <c r="D219" t="inlineStr">
        <is>
          <t>144</t>
        </is>
      </c>
      <c r="E219" t="inlineStr">
        <is>
          <t>12/1/2010 10:19</t>
        </is>
      </c>
      <c r="F219" t="inlineStr">
        <is>
          <t>0.64</t>
        </is>
      </c>
      <c r="G219" t="inlineStr">
        <is>
          <t>17511</t>
        </is>
      </c>
      <c r="H219" t="inlineStr">
        <is>
          <t>United Kingdom</t>
        </is>
      </c>
      <c r="I219" t="inlineStr"/>
      <c r="J219" t="inlineStr"/>
      <c r="K219" t="inlineStr"/>
      <c r="L219" t="inlineStr"/>
    </row>
    <row r="220">
      <c r="A220" s="4" t="inlineStr">
        <is>
          <t>536390</t>
        </is>
      </c>
      <c r="B220" s="4" t="inlineStr">
        <is>
          <t>22910</t>
        </is>
      </c>
      <c r="C220" s="4" t="inlineStr">
        <is>
          <t>PAPER CHAIN KIT VINTAGE CHRISTMAS</t>
        </is>
      </c>
      <c r="D220" s="4" t="inlineStr">
        <is>
          <t>40</t>
        </is>
      </c>
      <c r="E220" s="4" t="inlineStr">
        <is>
          <t>12/1/2010 10:19</t>
        </is>
      </c>
      <c r="F220" s="4" t="inlineStr">
        <is>
          <t>2.55</t>
        </is>
      </c>
      <c r="G220" s="4" t="inlineStr">
        <is>
          <t>17511</t>
        </is>
      </c>
      <c r="H220" s="4" t="inlineStr">
        <is>
          <t>United Kingdom</t>
        </is>
      </c>
      <c r="I220" s="4" t="inlineStr"/>
      <c r="J220" s="4" t="inlineStr"/>
      <c r="K220" s="4" t="inlineStr"/>
      <c r="L220" s="4" t="inlineStr"/>
    </row>
    <row r="221">
      <c r="A221" t="inlineStr">
        <is>
          <t>536390</t>
        </is>
      </c>
      <c r="B221" t="inlineStr">
        <is>
          <t>20668</t>
        </is>
      </c>
      <c r="C221" t="inlineStr">
        <is>
          <t>DISCO BALL CHRISTMAS DECORATION</t>
        </is>
      </c>
      <c r="D221" t="inlineStr">
        <is>
          <t>288</t>
        </is>
      </c>
      <c r="E221" t="inlineStr">
        <is>
          <t>12/1/2010 10:19</t>
        </is>
      </c>
      <c r="F221" t="inlineStr">
        <is>
          <t>0.1</t>
        </is>
      </c>
      <c r="G221" t="inlineStr">
        <is>
          <t>17511</t>
        </is>
      </c>
      <c r="H221" t="inlineStr">
        <is>
          <t>United Kingdom</t>
        </is>
      </c>
      <c r="I221" t="inlineStr"/>
      <c r="J221" t="inlineStr"/>
      <c r="K221" t="inlineStr"/>
      <c r="L221" t="inlineStr"/>
    </row>
    <row r="222">
      <c r="A222" s="4" t="inlineStr">
        <is>
          <t>536390</t>
        </is>
      </c>
      <c r="B222" s="4" t="inlineStr">
        <is>
          <t>85123A</t>
        </is>
      </c>
      <c r="C222" s="4" t="inlineStr">
        <is>
          <t>WHITE HANGING HEART T-LIGHT HOLDER</t>
        </is>
      </c>
      <c r="D222" s="4" t="inlineStr">
        <is>
          <t>64</t>
        </is>
      </c>
      <c r="E222" s="4" t="inlineStr">
        <is>
          <t>12/1/2010 10:19</t>
        </is>
      </c>
      <c r="F222" s="4" t="inlineStr">
        <is>
          <t>2.55</t>
        </is>
      </c>
      <c r="G222" s="4" t="inlineStr">
        <is>
          <t>17511</t>
        </is>
      </c>
      <c r="H222" s="4" t="inlineStr">
        <is>
          <t>United Kingdom</t>
        </is>
      </c>
      <c r="I222" s="4" t="inlineStr"/>
      <c r="J222" s="4" t="inlineStr"/>
      <c r="K222" s="4" t="inlineStr"/>
      <c r="L222" s="4" t="inlineStr"/>
    </row>
    <row r="223">
      <c r="A223" t="inlineStr">
        <is>
          <t>536390</t>
        </is>
      </c>
      <c r="B223" t="inlineStr">
        <is>
          <t>22197</t>
        </is>
      </c>
      <c r="C223" t="inlineStr">
        <is>
          <t>SMALL POPCORN HOLDER</t>
        </is>
      </c>
      <c r="D223" t="inlineStr">
        <is>
          <t>100</t>
        </is>
      </c>
      <c r="E223" t="inlineStr">
        <is>
          <t>12/1/2010 10:19</t>
        </is>
      </c>
      <c r="F223" t="inlineStr">
        <is>
          <t>0.72</t>
        </is>
      </c>
      <c r="G223" t="inlineStr">
        <is>
          <t>17511</t>
        </is>
      </c>
      <c r="H223" t="inlineStr">
        <is>
          <t>United Kingdom</t>
        </is>
      </c>
      <c r="I223" t="inlineStr"/>
      <c r="J223" t="inlineStr"/>
      <c r="K223" t="inlineStr"/>
      <c r="L223" t="inlineStr"/>
    </row>
    <row r="224">
      <c r="A224" s="4" t="inlineStr">
        <is>
          <t>536390</t>
        </is>
      </c>
      <c r="B224" s="4" t="inlineStr">
        <is>
          <t>22198</t>
        </is>
      </c>
      <c r="C224" s="4" t="inlineStr">
        <is>
          <t xml:space="preserve">LARGE POPCORN HOLDER </t>
        </is>
      </c>
      <c r="D224" s="4" t="inlineStr">
        <is>
          <t>50</t>
        </is>
      </c>
      <c r="E224" s="4" t="inlineStr">
        <is>
          <t>12/1/2010 10:19</t>
        </is>
      </c>
      <c r="F224" s="4" t="inlineStr">
        <is>
          <t>1.45</t>
        </is>
      </c>
      <c r="G224" s="4" t="inlineStr">
        <is>
          <t>17511</t>
        </is>
      </c>
      <c r="H224" s="4" t="inlineStr">
        <is>
          <t>United Kingdom</t>
        </is>
      </c>
      <c r="I224" s="4" t="inlineStr"/>
      <c r="J224" s="4" t="inlineStr"/>
      <c r="K224" s="4" t="inlineStr"/>
      <c r="L224" s="4" t="inlineStr"/>
    </row>
    <row r="225">
      <c r="A225" t="inlineStr">
        <is>
          <t>536390</t>
        </is>
      </c>
      <c r="B225" t="inlineStr">
        <is>
          <t>21533</t>
        </is>
      </c>
      <c r="C225" t="inlineStr">
        <is>
          <t>RETROSPOT LARGE MILK JUG</t>
        </is>
      </c>
      <c r="D225" t="inlineStr">
        <is>
          <t>12</t>
        </is>
      </c>
      <c r="E225" t="inlineStr">
        <is>
          <t>12/1/2010 10:19</t>
        </is>
      </c>
      <c r="F225" t="inlineStr">
        <is>
          <t>4.25</t>
        </is>
      </c>
      <c r="G225" t="inlineStr">
        <is>
          <t>17511</t>
        </is>
      </c>
      <c r="H225" t="inlineStr">
        <is>
          <t>United Kingdom</t>
        </is>
      </c>
      <c r="I225" t="inlineStr"/>
      <c r="J225" t="inlineStr"/>
      <c r="K225" t="inlineStr"/>
      <c r="L225" t="inlineStr"/>
    </row>
    <row r="226">
      <c r="A226" s="4" t="inlineStr">
        <is>
          <t>536390</t>
        </is>
      </c>
      <c r="B226" s="4" t="inlineStr">
        <is>
          <t>21080</t>
        </is>
      </c>
      <c r="C226" s="4" t="inlineStr">
        <is>
          <t xml:space="preserve">SET/20 RED RETROSPOT PAPER NAPKINS </t>
        </is>
      </c>
      <c r="D226" s="4" t="inlineStr">
        <is>
          <t>96</t>
        </is>
      </c>
      <c r="E226" s="4" t="inlineStr">
        <is>
          <t>12/1/2010 10:19</t>
        </is>
      </c>
      <c r="F226" s="4" t="inlineStr">
        <is>
          <t>0.64</t>
        </is>
      </c>
      <c r="G226" s="4" t="inlineStr">
        <is>
          <t>17511</t>
        </is>
      </c>
      <c r="H226" s="4" t="inlineStr">
        <is>
          <t>United Kingdom</t>
        </is>
      </c>
      <c r="I226" s="4" t="inlineStr"/>
      <c r="J226" s="4" t="inlineStr"/>
      <c r="K226" s="4" t="inlineStr"/>
      <c r="L226" s="4" t="inlineStr"/>
    </row>
    <row r="227">
      <c r="A227" t="inlineStr">
        <is>
          <t>536390</t>
        </is>
      </c>
      <c r="B227" t="inlineStr">
        <is>
          <t>21094</t>
        </is>
      </c>
      <c r="C227" t="inlineStr">
        <is>
          <t>SET/6 RED SPOTTY PAPER PLATES</t>
        </is>
      </c>
      <c r="D227" t="inlineStr">
        <is>
          <t>96</t>
        </is>
      </c>
      <c r="E227" t="inlineStr">
        <is>
          <t>12/1/2010 10:19</t>
        </is>
      </c>
      <c r="F227" t="inlineStr">
        <is>
          <t>0.64</t>
        </is>
      </c>
      <c r="G227" t="inlineStr">
        <is>
          <t>17511</t>
        </is>
      </c>
      <c r="H227" t="inlineStr">
        <is>
          <t>United Kingdom</t>
        </is>
      </c>
      <c r="I227" t="inlineStr"/>
      <c r="J227" t="inlineStr"/>
      <c r="K227" t="inlineStr"/>
      <c r="L227" t="inlineStr"/>
    </row>
    <row r="228">
      <c r="A228" s="4" t="inlineStr">
        <is>
          <t>536390</t>
        </is>
      </c>
      <c r="B228" s="4" t="inlineStr">
        <is>
          <t>21086</t>
        </is>
      </c>
      <c r="C228" s="4" t="inlineStr">
        <is>
          <t>SET/6 RED SPOTTY PAPER CUPS</t>
        </is>
      </c>
      <c r="D228" s="4" t="inlineStr">
        <is>
          <t>48</t>
        </is>
      </c>
      <c r="E228" s="4" t="inlineStr">
        <is>
          <t>12/1/2010 10:19</t>
        </is>
      </c>
      <c r="F228" s="4" t="inlineStr">
        <is>
          <t>0.65</t>
        </is>
      </c>
      <c r="G228" s="4" t="inlineStr">
        <is>
          <t>17511</t>
        </is>
      </c>
      <c r="H228" s="4" t="inlineStr">
        <is>
          <t>United Kingdom</t>
        </is>
      </c>
      <c r="I228" s="4" t="inlineStr"/>
      <c r="J228" s="4" t="inlineStr"/>
      <c r="K228" s="4" t="inlineStr"/>
      <c r="L228" s="4" t="inlineStr"/>
    </row>
    <row r="229">
      <c r="A229" t="inlineStr">
        <is>
          <t>536390</t>
        </is>
      </c>
      <c r="B229" t="inlineStr">
        <is>
          <t>21786</t>
        </is>
      </c>
      <c r="C229" t="inlineStr">
        <is>
          <t xml:space="preserve">POLKADOT RAIN HAT </t>
        </is>
      </c>
      <c r="D229" t="inlineStr">
        <is>
          <t>144</t>
        </is>
      </c>
      <c r="E229" t="inlineStr">
        <is>
          <t>12/1/2010 10:19</t>
        </is>
      </c>
      <c r="F229" t="inlineStr">
        <is>
          <t>0.32</t>
        </is>
      </c>
      <c r="G229" t="inlineStr">
        <is>
          <t>17511</t>
        </is>
      </c>
      <c r="H229" t="inlineStr">
        <is>
          <t>United Kingdom</t>
        </is>
      </c>
      <c r="I229" t="inlineStr"/>
      <c r="J229" t="inlineStr"/>
      <c r="K229" t="inlineStr"/>
      <c r="L229" t="inlineStr"/>
    </row>
    <row r="230">
      <c r="A230" s="4" t="inlineStr">
        <is>
          <t>536390</t>
        </is>
      </c>
      <c r="B230" s="4" t="inlineStr">
        <is>
          <t>22654</t>
        </is>
      </c>
      <c r="C230" s="4" t="inlineStr">
        <is>
          <t xml:space="preserve">DELUXE SEWING KIT </t>
        </is>
      </c>
      <c r="D230" s="4" t="inlineStr">
        <is>
          <t>40</t>
        </is>
      </c>
      <c r="E230" s="4" t="inlineStr">
        <is>
          <t>12/1/2010 10:19</t>
        </is>
      </c>
      <c r="F230" s="4" t="inlineStr">
        <is>
          <t>4.95</t>
        </is>
      </c>
      <c r="G230" s="4" t="inlineStr">
        <is>
          <t>17511</t>
        </is>
      </c>
      <c r="H230" s="4" t="inlineStr">
        <is>
          <t>United Kingdom</t>
        </is>
      </c>
      <c r="I230" s="4" t="inlineStr"/>
      <c r="J230" s="4" t="inlineStr"/>
      <c r="K230" s="4" t="inlineStr"/>
      <c r="L230" s="4" t="inlineStr"/>
    </row>
    <row r="231">
      <c r="A231" t="inlineStr">
        <is>
          <t>536390</t>
        </is>
      </c>
      <c r="B231" t="inlineStr">
        <is>
          <t>21485</t>
        </is>
      </c>
      <c r="C231" t="inlineStr">
        <is>
          <t>RETROSPOT HEART HOT WATER BOTTLE</t>
        </is>
      </c>
      <c r="D231" t="inlineStr">
        <is>
          <t>24</t>
        </is>
      </c>
      <c r="E231" t="inlineStr">
        <is>
          <t>12/1/2010 10:19</t>
        </is>
      </c>
      <c r="F231" t="inlineStr">
        <is>
          <t>4.25</t>
        </is>
      </c>
      <c r="G231" t="inlineStr">
        <is>
          <t>17511</t>
        </is>
      </c>
      <c r="H231" t="inlineStr">
        <is>
          <t>United Kingdom</t>
        </is>
      </c>
      <c r="I231" t="inlineStr"/>
      <c r="J231" t="inlineStr"/>
      <c r="K231" t="inlineStr"/>
      <c r="L231" t="inlineStr"/>
    </row>
    <row r="232">
      <c r="A232" s="4" t="inlineStr">
        <is>
          <t>536390</t>
        </is>
      </c>
      <c r="B232" s="4" t="inlineStr">
        <is>
          <t>84029G</t>
        </is>
      </c>
      <c r="C232" s="4" t="inlineStr">
        <is>
          <t>KNITTED UNION FLAG HOT WATER BOTTLE</t>
        </is>
      </c>
      <c r="D232" s="4" t="inlineStr">
        <is>
          <t>24</t>
        </is>
      </c>
      <c r="E232" s="4" t="inlineStr">
        <is>
          <t>12/1/2010 10:19</t>
        </is>
      </c>
      <c r="F232" s="4" t="inlineStr">
        <is>
          <t>3.39</t>
        </is>
      </c>
      <c r="G232" s="4" t="inlineStr">
        <is>
          <t>17511</t>
        </is>
      </c>
      <c r="H232" s="4" t="inlineStr">
        <is>
          <t>United Kingdom</t>
        </is>
      </c>
      <c r="I232" s="4" t="inlineStr"/>
      <c r="J232" s="4" t="inlineStr"/>
      <c r="K232" s="4" t="inlineStr"/>
      <c r="L232" s="4" t="inlineStr"/>
    </row>
    <row r="233">
      <c r="A233" t="inlineStr">
        <is>
          <t>536390</t>
        </is>
      </c>
      <c r="B233" t="inlineStr">
        <is>
          <t>84030E</t>
        </is>
      </c>
      <c r="C233" t="inlineStr">
        <is>
          <t>ENGLISH ROSE HOT WATER BOTTLE</t>
        </is>
      </c>
      <c r="D233" t="inlineStr">
        <is>
          <t>24</t>
        </is>
      </c>
      <c r="E233" t="inlineStr">
        <is>
          <t>12/1/2010 10:19</t>
        </is>
      </c>
      <c r="F233" t="inlineStr">
        <is>
          <t>3.75</t>
        </is>
      </c>
      <c r="G233" t="inlineStr">
        <is>
          <t>17511</t>
        </is>
      </c>
      <c r="H233" t="inlineStr">
        <is>
          <t>United Kingdom</t>
        </is>
      </c>
      <c r="I233" t="inlineStr"/>
      <c r="J233" t="inlineStr"/>
      <c r="K233" t="inlineStr"/>
      <c r="L233" t="inlineStr"/>
    </row>
    <row r="234">
      <c r="A234" s="4" t="inlineStr">
        <is>
          <t>536390</t>
        </is>
      </c>
      <c r="B234" s="4" t="inlineStr">
        <is>
          <t>22174</t>
        </is>
      </c>
      <c r="C234" s="4" t="inlineStr">
        <is>
          <t>PHOTO CUBE</t>
        </is>
      </c>
      <c r="D234" s="4" t="inlineStr">
        <is>
          <t>48</t>
        </is>
      </c>
      <c r="E234" s="4" t="inlineStr">
        <is>
          <t>12/1/2010 10:19</t>
        </is>
      </c>
      <c r="F234" s="4" t="inlineStr">
        <is>
          <t>1.48</t>
        </is>
      </c>
      <c r="G234" s="4" t="inlineStr">
        <is>
          <t>17511</t>
        </is>
      </c>
      <c r="H234" s="4" t="inlineStr">
        <is>
          <t>United Kingdom</t>
        </is>
      </c>
      <c r="I234" s="4" t="inlineStr"/>
      <c r="J234" s="4" t="inlineStr"/>
      <c r="K234" s="4" t="inlineStr"/>
      <c r="L234" s="4" t="inlineStr"/>
    </row>
    <row r="235">
      <c r="A235" t="inlineStr">
        <is>
          <t>536390</t>
        </is>
      </c>
      <c r="B235" t="inlineStr">
        <is>
          <t>22969</t>
        </is>
      </c>
      <c r="C235" t="inlineStr">
        <is>
          <t>HOMEMADE JAM SCENTED CANDLES</t>
        </is>
      </c>
      <c r="D235" t="inlineStr">
        <is>
          <t>96</t>
        </is>
      </c>
      <c r="E235" t="inlineStr">
        <is>
          <t>12/1/2010 10:19</t>
        </is>
      </c>
      <c r="F235" t="inlineStr">
        <is>
          <t>1.25</t>
        </is>
      </c>
      <c r="G235" t="inlineStr">
        <is>
          <t>17511</t>
        </is>
      </c>
      <c r="H235" t="inlineStr">
        <is>
          <t>United Kingdom</t>
        </is>
      </c>
      <c r="I235" t="inlineStr"/>
      <c r="J235" t="inlineStr"/>
      <c r="K235" t="inlineStr"/>
      <c r="L235" t="inlineStr"/>
    </row>
    <row r="236">
      <c r="A236" s="4" t="inlineStr">
        <is>
          <t>536390</t>
        </is>
      </c>
      <c r="B236" s="4" t="inlineStr">
        <is>
          <t>85099B</t>
        </is>
      </c>
      <c r="C236" s="4" t="inlineStr">
        <is>
          <t>JUMBO BAG RED RETROSPOT</t>
        </is>
      </c>
      <c r="D236" s="4" t="inlineStr">
        <is>
          <t>100</t>
        </is>
      </c>
      <c r="E236" s="4" t="inlineStr">
        <is>
          <t>12/1/2010 10:19</t>
        </is>
      </c>
      <c r="F236" s="4" t="inlineStr">
        <is>
          <t>1.65</t>
        </is>
      </c>
      <c r="G236" s="4" t="inlineStr">
        <is>
          <t>17511</t>
        </is>
      </c>
      <c r="H236" s="4" t="inlineStr">
        <is>
          <t>United Kingdom</t>
        </is>
      </c>
      <c r="I236" s="4" t="inlineStr"/>
      <c r="J236" s="4" t="inlineStr"/>
      <c r="K236" s="4" t="inlineStr"/>
      <c r="L236" s="4" t="inlineStr"/>
    </row>
    <row r="237">
      <c r="A237" t="inlineStr">
        <is>
          <t>C536391</t>
        </is>
      </c>
      <c r="B237" t="inlineStr">
        <is>
          <t>22556</t>
        </is>
      </c>
      <c r="C237" t="inlineStr">
        <is>
          <t xml:space="preserve">PLASTERS IN TIN CIRCUS PARADE </t>
        </is>
      </c>
      <c r="D237" t="inlineStr">
        <is>
          <t>-12</t>
        </is>
      </c>
      <c r="E237" t="inlineStr">
        <is>
          <t>12/1/2010 10:24</t>
        </is>
      </c>
      <c r="F237" t="inlineStr">
        <is>
          <t>1.65</t>
        </is>
      </c>
      <c r="G237" t="inlineStr">
        <is>
          <t>17548</t>
        </is>
      </c>
      <c r="H237" t="inlineStr">
        <is>
          <t>United Kingdom</t>
        </is>
      </c>
      <c r="I237" t="inlineStr"/>
      <c r="J237" t="inlineStr"/>
      <c r="K237" t="inlineStr"/>
      <c r="L237" t="inlineStr"/>
    </row>
    <row r="238">
      <c r="A238" s="4" t="inlineStr">
        <is>
          <t>C536391</t>
        </is>
      </c>
      <c r="B238" s="4" t="inlineStr">
        <is>
          <t>21984</t>
        </is>
      </c>
      <c r="C238" s="4" t="inlineStr">
        <is>
          <t xml:space="preserve">PACK OF 12 PINK PAISLEY TISSUES </t>
        </is>
      </c>
      <c r="D238" s="4" t="inlineStr">
        <is>
          <t>-24</t>
        </is>
      </c>
      <c r="E238" s="4" t="inlineStr">
        <is>
          <t>12/1/2010 10:24</t>
        </is>
      </c>
      <c r="F238" s="4" t="inlineStr">
        <is>
          <t>0.29</t>
        </is>
      </c>
      <c r="G238" s="4" t="inlineStr">
        <is>
          <t>17548</t>
        </is>
      </c>
      <c r="H238" s="4" t="inlineStr">
        <is>
          <t>United Kingdom</t>
        </is>
      </c>
      <c r="I238" s="4" t="inlineStr"/>
      <c r="J238" s="4" t="inlineStr"/>
      <c r="K238" s="4" t="inlineStr"/>
      <c r="L238" s="4" t="inlineStr"/>
    </row>
    <row r="239">
      <c r="A239" t="inlineStr">
        <is>
          <t>C536391</t>
        </is>
      </c>
      <c r="B239" t="inlineStr">
        <is>
          <t>21983</t>
        </is>
      </c>
      <c r="C239" t="inlineStr">
        <is>
          <t xml:space="preserve">PACK OF 12 BLUE PAISLEY TISSUES </t>
        </is>
      </c>
      <c r="D239" t="inlineStr">
        <is>
          <t>-24</t>
        </is>
      </c>
      <c r="E239" t="inlineStr">
        <is>
          <t>12/1/2010 10:24</t>
        </is>
      </c>
      <c r="F239" t="inlineStr">
        <is>
          <t>0.29</t>
        </is>
      </c>
      <c r="G239" t="inlineStr">
        <is>
          <t>17548</t>
        </is>
      </c>
      <c r="H239" t="inlineStr">
        <is>
          <t>United Kingdom</t>
        </is>
      </c>
      <c r="I239" t="inlineStr"/>
      <c r="J239" t="inlineStr"/>
      <c r="K239" t="inlineStr"/>
      <c r="L239" t="inlineStr"/>
    </row>
    <row r="240">
      <c r="A240" s="4" t="inlineStr">
        <is>
          <t>C536391</t>
        </is>
      </c>
      <c r="B240" s="4" t="inlineStr">
        <is>
          <t>21980</t>
        </is>
      </c>
      <c r="C240" s="4" t="inlineStr">
        <is>
          <t xml:space="preserve">PACK OF 12 RED RETROSPOT TISSUES </t>
        </is>
      </c>
      <c r="D240" s="4" t="inlineStr">
        <is>
          <t>-24</t>
        </is>
      </c>
      <c r="E240" s="4" t="inlineStr">
        <is>
          <t>12/1/2010 10:24</t>
        </is>
      </c>
      <c r="F240" s="4" t="inlineStr">
        <is>
          <t>0.29</t>
        </is>
      </c>
      <c r="G240" s="4" t="inlineStr">
        <is>
          <t>17548</t>
        </is>
      </c>
      <c r="H240" s="4" t="inlineStr">
        <is>
          <t>United Kingdom</t>
        </is>
      </c>
      <c r="I240" s="4" t="inlineStr"/>
      <c r="J240" s="4" t="inlineStr"/>
      <c r="K240" s="4" t="inlineStr"/>
      <c r="L240" s="4" t="inlineStr"/>
    </row>
    <row r="241">
      <c r="A241" t="inlineStr">
        <is>
          <t>C536391</t>
        </is>
      </c>
      <c r="B241" t="inlineStr">
        <is>
          <t>21484</t>
        </is>
      </c>
      <c r="C241" t="inlineStr">
        <is>
          <t>CHICK GREY HOT WATER BOTTLE</t>
        </is>
      </c>
      <c r="D241" t="inlineStr">
        <is>
          <t>-12</t>
        </is>
      </c>
      <c r="E241" t="inlineStr">
        <is>
          <t>12/1/2010 10:24</t>
        </is>
      </c>
      <c r="F241" t="inlineStr">
        <is>
          <t>3.45</t>
        </is>
      </c>
      <c r="G241" t="inlineStr">
        <is>
          <t>17548</t>
        </is>
      </c>
      <c r="H241" t="inlineStr">
        <is>
          <t>United Kingdom</t>
        </is>
      </c>
      <c r="I241" t="inlineStr"/>
      <c r="J241" t="inlineStr"/>
      <c r="K241" t="inlineStr"/>
      <c r="L241" t="inlineStr"/>
    </row>
    <row r="242">
      <c r="A242" s="4" t="inlineStr">
        <is>
          <t>C536391</t>
        </is>
      </c>
      <c r="B242" s="4" t="inlineStr">
        <is>
          <t>22557</t>
        </is>
      </c>
      <c r="C242" s="4" t="inlineStr">
        <is>
          <t xml:space="preserve">PLASTERS IN TIN VINTAGE PAISLEY </t>
        </is>
      </c>
      <c r="D242" s="4" t="inlineStr">
        <is>
          <t>-12</t>
        </is>
      </c>
      <c r="E242" s="4" t="inlineStr">
        <is>
          <t>12/1/2010 10:24</t>
        </is>
      </c>
      <c r="F242" s="4" t="inlineStr">
        <is>
          <t>1.65</t>
        </is>
      </c>
      <c r="G242" s="4" t="inlineStr">
        <is>
          <t>17548</t>
        </is>
      </c>
      <c r="H242" s="4" t="inlineStr">
        <is>
          <t>United Kingdom</t>
        </is>
      </c>
      <c r="I242" s="4" t="inlineStr"/>
      <c r="J242" s="4" t="inlineStr"/>
      <c r="K242" s="4" t="inlineStr"/>
      <c r="L242" s="4" t="inlineStr"/>
    </row>
    <row r="243">
      <c r="A243" t="inlineStr">
        <is>
          <t>C536391</t>
        </is>
      </c>
      <c r="B243" t="inlineStr">
        <is>
          <t>22553</t>
        </is>
      </c>
      <c r="C243" t="inlineStr">
        <is>
          <t>PLASTERS IN TIN SKULLS</t>
        </is>
      </c>
      <c r="D243" t="inlineStr">
        <is>
          <t>-24</t>
        </is>
      </c>
      <c r="E243" t="inlineStr">
        <is>
          <t>12/1/2010 10:24</t>
        </is>
      </c>
      <c r="F243" t="inlineStr">
        <is>
          <t>1.65</t>
        </is>
      </c>
      <c r="G243" t="inlineStr">
        <is>
          <t>17548</t>
        </is>
      </c>
      <c r="H243" t="inlineStr">
        <is>
          <t>United Kingdom</t>
        </is>
      </c>
      <c r="I243" t="inlineStr"/>
      <c r="J243" t="inlineStr"/>
      <c r="K243" t="inlineStr"/>
      <c r="L243" t="inlineStr"/>
    </row>
    <row r="244">
      <c r="A244" s="4" t="inlineStr">
        <is>
          <t>536392</t>
        </is>
      </c>
      <c r="B244" s="4" t="inlineStr">
        <is>
          <t>22150</t>
        </is>
      </c>
      <c r="C244" s="4" t="inlineStr">
        <is>
          <t>3 STRIPEY MICE FELTCRAFT</t>
        </is>
      </c>
      <c r="D244" s="4" t="inlineStr">
        <is>
          <t>6</t>
        </is>
      </c>
      <c r="E244" s="4" t="inlineStr">
        <is>
          <t>12/1/2010 10:29</t>
        </is>
      </c>
      <c r="F244" s="4" t="inlineStr">
        <is>
          <t>1.95</t>
        </is>
      </c>
      <c r="G244" s="4" t="inlineStr">
        <is>
          <t>13705</t>
        </is>
      </c>
      <c r="H244" s="4" t="inlineStr">
        <is>
          <t>United Kingdom</t>
        </is>
      </c>
      <c r="I244" s="4" t="inlineStr"/>
      <c r="J244" s="4" t="inlineStr"/>
      <c r="K244" s="4" t="inlineStr"/>
      <c r="L244" s="4" t="inlineStr"/>
    </row>
    <row r="245">
      <c r="A245" t="inlineStr">
        <is>
          <t>536392</t>
        </is>
      </c>
      <c r="B245" t="inlineStr">
        <is>
          <t>22619</t>
        </is>
      </c>
      <c r="C245" t="inlineStr">
        <is>
          <t>SET OF 6 SOLDIER SKITTLES</t>
        </is>
      </c>
      <c r="D245" t="inlineStr">
        <is>
          <t>4</t>
        </is>
      </c>
      <c r="E245" t="inlineStr">
        <is>
          <t>12/1/2010 10:29</t>
        </is>
      </c>
      <c r="F245" t="inlineStr">
        <is>
          <t>3.75</t>
        </is>
      </c>
      <c r="G245" t="inlineStr">
        <is>
          <t>13705</t>
        </is>
      </c>
      <c r="H245" t="inlineStr">
        <is>
          <t>United Kingdom</t>
        </is>
      </c>
      <c r="I245" t="inlineStr"/>
      <c r="J245" t="inlineStr"/>
      <c r="K245" t="inlineStr"/>
      <c r="L245" t="inlineStr"/>
    </row>
    <row r="246">
      <c r="A246" s="4" t="inlineStr">
        <is>
          <t>536392</t>
        </is>
      </c>
      <c r="B246" s="4" t="inlineStr">
        <is>
          <t>21891</t>
        </is>
      </c>
      <c r="C246" s="4" t="inlineStr">
        <is>
          <t>TRADITIONAL WOODEN SKIPPING ROPE</t>
        </is>
      </c>
      <c r="D246" s="4" t="inlineStr">
        <is>
          <t>12</t>
        </is>
      </c>
      <c r="E246" s="4" t="inlineStr">
        <is>
          <t>12/1/2010 10:29</t>
        </is>
      </c>
      <c r="F246" s="4" t="inlineStr">
        <is>
          <t>1.25</t>
        </is>
      </c>
      <c r="G246" s="4" t="inlineStr">
        <is>
          <t>13705</t>
        </is>
      </c>
      <c r="H246" s="4" t="inlineStr">
        <is>
          <t>United Kingdom</t>
        </is>
      </c>
      <c r="I246" s="4" t="inlineStr"/>
      <c r="J246" s="4" t="inlineStr"/>
      <c r="K246" s="4" t="inlineStr"/>
      <c r="L246" s="4" t="inlineStr"/>
    </row>
    <row r="247">
      <c r="A247" t="inlineStr">
        <is>
          <t>536392</t>
        </is>
      </c>
      <c r="B247" t="inlineStr">
        <is>
          <t>21889</t>
        </is>
      </c>
      <c r="C247" t="inlineStr">
        <is>
          <t>WOODEN BOX OF DOMINOES</t>
        </is>
      </c>
      <c r="D247" t="inlineStr">
        <is>
          <t>12</t>
        </is>
      </c>
      <c r="E247" t="inlineStr">
        <is>
          <t>12/1/2010 10:29</t>
        </is>
      </c>
      <c r="F247" t="inlineStr">
        <is>
          <t>1.25</t>
        </is>
      </c>
      <c r="G247" t="inlineStr">
        <is>
          <t>13705</t>
        </is>
      </c>
      <c r="H247" t="inlineStr">
        <is>
          <t>United Kingdom</t>
        </is>
      </c>
      <c r="I247" t="inlineStr"/>
      <c r="J247" t="inlineStr"/>
      <c r="K247" t="inlineStr"/>
      <c r="L247" t="inlineStr"/>
    </row>
    <row r="248">
      <c r="A248" s="4" t="inlineStr">
        <is>
          <t>536392</t>
        </is>
      </c>
      <c r="B248" s="4" t="inlineStr">
        <is>
          <t>22827</t>
        </is>
      </c>
      <c r="C248" s="4" t="inlineStr">
        <is>
          <t>RUSTIC  SEVENTEEN DRAWER SIDEBOARD</t>
        </is>
      </c>
      <c r="D248" s="4" t="inlineStr">
        <is>
          <t>1</t>
        </is>
      </c>
      <c r="E248" s="4" t="inlineStr">
        <is>
          <t>12/1/2010 10:29</t>
        </is>
      </c>
      <c r="F248" s="4" t="inlineStr">
        <is>
          <t>165</t>
        </is>
      </c>
      <c r="G248" s="4" t="inlineStr">
        <is>
          <t>13705</t>
        </is>
      </c>
      <c r="H248" s="4" t="inlineStr">
        <is>
          <t>United Kingdom</t>
        </is>
      </c>
      <c r="I248" s="4" t="inlineStr"/>
      <c r="J248" s="4" t="inlineStr"/>
      <c r="K248" s="4" t="inlineStr"/>
      <c r="L248" s="4" t="inlineStr"/>
    </row>
    <row r="249">
      <c r="A249" t="inlineStr">
        <is>
          <t>536392</t>
        </is>
      </c>
      <c r="B249" t="inlineStr">
        <is>
          <t>22127</t>
        </is>
      </c>
      <c r="C249" t="inlineStr">
        <is>
          <t>PARTY CONES CARNIVAL ASSORTED</t>
        </is>
      </c>
      <c r="D249" t="inlineStr">
        <is>
          <t>12</t>
        </is>
      </c>
      <c r="E249" t="inlineStr">
        <is>
          <t>12/1/2010 10:29</t>
        </is>
      </c>
      <c r="F249" t="inlineStr">
        <is>
          <t>1.25</t>
        </is>
      </c>
      <c r="G249" t="inlineStr">
        <is>
          <t>13705</t>
        </is>
      </c>
      <c r="H249" t="inlineStr">
        <is>
          <t>United Kingdom</t>
        </is>
      </c>
      <c r="I249" t="inlineStr"/>
      <c r="J249" t="inlineStr"/>
      <c r="K249" t="inlineStr"/>
      <c r="L249" t="inlineStr"/>
    </row>
    <row r="250">
      <c r="A250" s="4" t="inlineStr">
        <is>
          <t>536392</t>
        </is>
      </c>
      <c r="B250" s="4" t="inlineStr">
        <is>
          <t>22128</t>
        </is>
      </c>
      <c r="C250" s="4" t="inlineStr">
        <is>
          <t>PARTY CONES CANDY ASSORTED</t>
        </is>
      </c>
      <c r="D250" s="4" t="inlineStr">
        <is>
          <t>12</t>
        </is>
      </c>
      <c r="E250" s="4" t="inlineStr">
        <is>
          <t>12/1/2010 10:29</t>
        </is>
      </c>
      <c r="F250" s="4" t="inlineStr">
        <is>
          <t>1.25</t>
        </is>
      </c>
      <c r="G250" s="4" t="inlineStr">
        <is>
          <t>13705</t>
        </is>
      </c>
      <c r="H250" s="4" t="inlineStr">
        <is>
          <t>United Kingdom</t>
        </is>
      </c>
      <c r="I250" s="4" t="inlineStr"/>
      <c r="J250" s="4" t="inlineStr"/>
      <c r="K250" s="4" t="inlineStr"/>
      <c r="L250" s="4" t="inlineStr"/>
    </row>
    <row r="251">
      <c r="A251" t="inlineStr">
        <is>
          <t>536392</t>
        </is>
      </c>
      <c r="B251" t="inlineStr">
        <is>
          <t>22502</t>
        </is>
      </c>
      <c r="C251" t="inlineStr">
        <is>
          <t>PICNIC BASKET WICKER SMALL</t>
        </is>
      </c>
      <c r="D251" t="inlineStr">
        <is>
          <t>4</t>
        </is>
      </c>
      <c r="E251" t="inlineStr">
        <is>
          <t>12/1/2010 10:29</t>
        </is>
      </c>
      <c r="F251" t="inlineStr">
        <is>
          <t>5.95</t>
        </is>
      </c>
      <c r="G251" t="inlineStr">
        <is>
          <t>13705</t>
        </is>
      </c>
      <c r="H251" t="inlineStr">
        <is>
          <t>United Kingdom</t>
        </is>
      </c>
      <c r="I251" t="inlineStr"/>
      <c r="J251" t="inlineStr"/>
      <c r="K251" t="inlineStr"/>
      <c r="L251" t="inlineStr"/>
    </row>
    <row r="252">
      <c r="A252" s="4" t="inlineStr">
        <is>
          <t>536392</t>
        </is>
      </c>
      <c r="B252" s="4" t="inlineStr">
        <is>
          <t>84879</t>
        </is>
      </c>
      <c r="C252" s="4" t="inlineStr">
        <is>
          <t>ASSORTED COLOUR BIRD ORNAMENT</t>
        </is>
      </c>
      <c r="D252" s="4" t="inlineStr">
        <is>
          <t>16</t>
        </is>
      </c>
      <c r="E252" s="4" t="inlineStr">
        <is>
          <t>12/1/2010 10:29</t>
        </is>
      </c>
      <c r="F252" s="4" t="inlineStr">
        <is>
          <t>1.69</t>
        </is>
      </c>
      <c r="G252" s="4" t="inlineStr">
        <is>
          <t>13705</t>
        </is>
      </c>
      <c r="H252" s="4" t="inlineStr">
        <is>
          <t>United Kingdom</t>
        </is>
      </c>
      <c r="I252" s="4" t="inlineStr"/>
      <c r="J252" s="4" t="inlineStr"/>
      <c r="K252" s="4" t="inlineStr"/>
      <c r="L252" s="4" t="inlineStr"/>
    </row>
    <row r="253">
      <c r="A253" t="inlineStr">
        <is>
          <t>536392</t>
        </is>
      </c>
      <c r="B253" t="inlineStr">
        <is>
          <t>22338</t>
        </is>
      </c>
      <c r="C253" t="inlineStr">
        <is>
          <t xml:space="preserve">STAR DECORATION PAINTED ZINC </t>
        </is>
      </c>
      <c r="D253" t="inlineStr">
        <is>
          <t>24</t>
        </is>
      </c>
      <c r="E253" t="inlineStr">
        <is>
          <t>12/1/2010 10:29</t>
        </is>
      </c>
      <c r="F253" t="inlineStr">
        <is>
          <t>0.65</t>
        </is>
      </c>
      <c r="G253" t="inlineStr">
        <is>
          <t>13705</t>
        </is>
      </c>
      <c r="H253" t="inlineStr">
        <is>
          <t>United Kingdom</t>
        </is>
      </c>
      <c r="I253" t="inlineStr"/>
      <c r="J253" t="inlineStr"/>
      <c r="K253" t="inlineStr"/>
      <c r="L253" t="inlineStr"/>
    </row>
    <row r="254">
      <c r="A254" s="4" t="inlineStr">
        <is>
          <t>536393</t>
        </is>
      </c>
      <c r="B254" s="4" t="inlineStr">
        <is>
          <t>22180</t>
        </is>
      </c>
      <c r="C254" s="4" t="inlineStr">
        <is>
          <t>RETROSPOT LAMP</t>
        </is>
      </c>
      <c r="D254" s="4" t="inlineStr">
        <is>
          <t>8</t>
        </is>
      </c>
      <c r="E254" s="4" t="inlineStr">
        <is>
          <t>12/1/2010 10:37</t>
        </is>
      </c>
      <c r="F254" s="4" t="inlineStr">
        <is>
          <t>9.95</t>
        </is>
      </c>
      <c r="G254" s="4" t="inlineStr">
        <is>
          <t>13747</t>
        </is>
      </c>
      <c r="H254" s="4" t="inlineStr">
        <is>
          <t>United Kingdom</t>
        </is>
      </c>
      <c r="I254" s="4" t="inlineStr"/>
      <c r="J254" s="4" t="inlineStr"/>
      <c r="K254" s="4" t="inlineStr"/>
      <c r="L254" s="4" t="inlineStr"/>
    </row>
    <row r="255">
      <c r="A255" t="inlineStr">
        <is>
          <t>536394</t>
        </is>
      </c>
      <c r="B255" t="inlineStr">
        <is>
          <t>21506</t>
        </is>
      </c>
      <c r="C255" t="inlineStr">
        <is>
          <t xml:space="preserve">FANCY FONT BIRTHDAY CARD, </t>
        </is>
      </c>
      <c r="D255" t="inlineStr">
        <is>
          <t>24</t>
        </is>
      </c>
      <c r="E255" t="inlineStr">
        <is>
          <t>12/1/2010 10:39</t>
        </is>
      </c>
      <c r="F255" t="inlineStr">
        <is>
          <t>0.42</t>
        </is>
      </c>
      <c r="G255" t="inlineStr">
        <is>
          <t>13408</t>
        </is>
      </c>
      <c r="H255" t="inlineStr">
        <is>
          <t>United Kingdom</t>
        </is>
      </c>
      <c r="I255" t="inlineStr"/>
      <c r="J255" t="inlineStr"/>
      <c r="K255" t="inlineStr"/>
      <c r="L255" t="inlineStr"/>
    </row>
    <row r="256">
      <c r="A256" s="4" t="inlineStr">
        <is>
          <t>536394</t>
        </is>
      </c>
      <c r="B256" s="4" t="inlineStr">
        <is>
          <t>22633</t>
        </is>
      </c>
      <c r="C256" s="4" t="inlineStr">
        <is>
          <t>HAND WARMER UNION JACK</t>
        </is>
      </c>
      <c r="D256" s="4" t="inlineStr">
        <is>
          <t>96</t>
        </is>
      </c>
      <c r="E256" s="4" t="inlineStr">
        <is>
          <t>12/1/2010 10:39</t>
        </is>
      </c>
      <c r="F256" s="4" t="inlineStr">
        <is>
          <t>1.85</t>
        </is>
      </c>
      <c r="G256" s="4" t="inlineStr">
        <is>
          <t>13408</t>
        </is>
      </c>
      <c r="H256" s="4" t="inlineStr">
        <is>
          <t>United Kingdom</t>
        </is>
      </c>
      <c r="I256" s="4" t="inlineStr"/>
      <c r="J256" s="4" t="inlineStr"/>
      <c r="K256" s="4" t="inlineStr"/>
      <c r="L256" s="4" t="inlineStr"/>
    </row>
    <row r="257">
      <c r="A257" t="inlineStr">
        <is>
          <t>536394</t>
        </is>
      </c>
      <c r="B257" t="inlineStr">
        <is>
          <t>22866</t>
        </is>
      </c>
      <c r="C257" t="inlineStr">
        <is>
          <t>HAND WARMER SCOTTY DOG DESIGN</t>
        </is>
      </c>
      <c r="D257" t="inlineStr">
        <is>
          <t>96</t>
        </is>
      </c>
      <c r="E257" t="inlineStr">
        <is>
          <t>12/1/2010 10:39</t>
        </is>
      </c>
      <c r="F257" t="inlineStr">
        <is>
          <t>1.85</t>
        </is>
      </c>
      <c r="G257" t="inlineStr">
        <is>
          <t>13408</t>
        </is>
      </c>
      <c r="H257" t="inlineStr">
        <is>
          <t>United Kingdom</t>
        </is>
      </c>
      <c r="I257" t="inlineStr"/>
      <c r="J257" t="inlineStr"/>
      <c r="K257" t="inlineStr"/>
      <c r="L257" t="inlineStr"/>
    </row>
    <row r="258">
      <c r="A258" s="4" t="inlineStr">
        <is>
          <t>536394</t>
        </is>
      </c>
      <c r="B258" s="4" t="inlineStr">
        <is>
          <t>22865</t>
        </is>
      </c>
      <c r="C258" s="4" t="inlineStr">
        <is>
          <t>HAND WARMER OWL DESIGN</t>
        </is>
      </c>
      <c r="D258" s="4" t="inlineStr">
        <is>
          <t>96</t>
        </is>
      </c>
      <c r="E258" s="4" t="inlineStr">
        <is>
          <t>12/1/2010 10:39</t>
        </is>
      </c>
      <c r="F258" s="4" t="inlineStr">
        <is>
          <t>1.85</t>
        </is>
      </c>
      <c r="G258" s="4" t="inlineStr">
        <is>
          <t>13408</t>
        </is>
      </c>
      <c r="H258" s="4" t="inlineStr">
        <is>
          <t>United Kingdom</t>
        </is>
      </c>
      <c r="I258" s="4" t="inlineStr"/>
      <c r="J258" s="4" t="inlineStr"/>
      <c r="K258" s="4" t="inlineStr"/>
      <c r="L258" s="4" t="inlineStr"/>
    </row>
    <row r="259">
      <c r="A259" t="inlineStr">
        <is>
          <t>536394</t>
        </is>
      </c>
      <c r="B259" t="inlineStr">
        <is>
          <t>22632</t>
        </is>
      </c>
      <c r="C259" t="inlineStr">
        <is>
          <t>HAND WARMER RED RETROSPOT</t>
        </is>
      </c>
      <c r="D259" t="inlineStr">
        <is>
          <t>96</t>
        </is>
      </c>
      <c r="E259" t="inlineStr">
        <is>
          <t>12/1/2010 10:39</t>
        </is>
      </c>
      <c r="F259" t="inlineStr">
        <is>
          <t>1.85</t>
        </is>
      </c>
      <c r="G259" t="inlineStr">
        <is>
          <t>13408</t>
        </is>
      </c>
      <c r="H259" t="inlineStr">
        <is>
          <t>United Kingdom</t>
        </is>
      </c>
      <c r="I259" t="inlineStr"/>
      <c r="J259" t="inlineStr"/>
      <c r="K259" t="inlineStr"/>
      <c r="L259" t="inlineStr"/>
    </row>
    <row r="260">
      <c r="A260" s="4" t="inlineStr">
        <is>
          <t>536394</t>
        </is>
      </c>
      <c r="B260" s="4" t="inlineStr">
        <is>
          <t>21485</t>
        </is>
      </c>
      <c r="C260" s="4" t="inlineStr">
        <is>
          <t>RETROSPOT HEART HOT WATER BOTTLE</t>
        </is>
      </c>
      <c r="D260" s="4" t="inlineStr">
        <is>
          <t>12</t>
        </is>
      </c>
      <c r="E260" s="4" t="inlineStr">
        <is>
          <t>12/1/2010 10:39</t>
        </is>
      </c>
      <c r="F260" s="4" t="inlineStr">
        <is>
          <t>4.95</t>
        </is>
      </c>
      <c r="G260" s="4" t="inlineStr">
        <is>
          <t>13408</t>
        </is>
      </c>
      <c r="H260" s="4" t="inlineStr">
        <is>
          <t>United Kingdom</t>
        </is>
      </c>
      <c r="I260" s="4" t="inlineStr"/>
      <c r="J260" s="4" t="inlineStr"/>
      <c r="K260" s="4" t="inlineStr"/>
      <c r="L260" s="4" t="inlineStr"/>
    </row>
    <row r="261">
      <c r="A261" t="inlineStr">
        <is>
          <t>536394</t>
        </is>
      </c>
      <c r="B261" t="inlineStr">
        <is>
          <t>22349</t>
        </is>
      </c>
      <c r="C261" t="inlineStr">
        <is>
          <t>DOG BOWL CHASING BALL DESIGN</t>
        </is>
      </c>
      <c r="D261" t="inlineStr">
        <is>
          <t>12</t>
        </is>
      </c>
      <c r="E261" t="inlineStr">
        <is>
          <t>12/1/2010 10:39</t>
        </is>
      </c>
      <c r="F261" t="inlineStr">
        <is>
          <t>3.75</t>
        </is>
      </c>
      <c r="G261" t="inlineStr">
        <is>
          <t>13408</t>
        </is>
      </c>
      <c r="H261" t="inlineStr">
        <is>
          <t>United Kingdom</t>
        </is>
      </c>
      <c r="I261" t="inlineStr"/>
      <c r="J261" t="inlineStr"/>
      <c r="K261" t="inlineStr"/>
      <c r="L261" t="inlineStr"/>
    </row>
    <row r="262">
      <c r="A262" s="4" t="inlineStr">
        <is>
          <t>536394</t>
        </is>
      </c>
      <c r="B262" s="4" t="inlineStr">
        <is>
          <t>22558</t>
        </is>
      </c>
      <c r="C262" s="4" t="inlineStr">
        <is>
          <t xml:space="preserve">CLOTHES PEGS RETROSPOT PACK 24 </t>
        </is>
      </c>
      <c r="D262" s="4" t="inlineStr">
        <is>
          <t>48</t>
        </is>
      </c>
      <c r="E262" s="4" t="inlineStr">
        <is>
          <t>12/1/2010 10:39</t>
        </is>
      </c>
      <c r="F262" s="4" t="inlineStr">
        <is>
          <t>1.25</t>
        </is>
      </c>
      <c r="G262" s="4" t="inlineStr">
        <is>
          <t>13408</t>
        </is>
      </c>
      <c r="H262" s="4" t="inlineStr">
        <is>
          <t>United Kingdom</t>
        </is>
      </c>
      <c r="I262" s="4" t="inlineStr"/>
      <c r="J262" s="4" t="inlineStr"/>
      <c r="K262" s="4" t="inlineStr"/>
      <c r="L262" s="4" t="inlineStr"/>
    </row>
    <row r="263">
      <c r="A263" t="inlineStr">
        <is>
          <t>536394</t>
        </is>
      </c>
      <c r="B263" t="inlineStr">
        <is>
          <t>85152</t>
        </is>
      </c>
      <c r="C263" t="inlineStr">
        <is>
          <t xml:space="preserve">HAND OVER THE CHOCOLATE   SIGN </t>
        </is>
      </c>
      <c r="D263" t="inlineStr">
        <is>
          <t>12</t>
        </is>
      </c>
      <c r="E263" t="inlineStr">
        <is>
          <t>12/1/2010 10:39</t>
        </is>
      </c>
      <c r="F263" t="inlineStr">
        <is>
          <t>2.1</t>
        </is>
      </c>
      <c r="G263" t="inlineStr">
        <is>
          <t>13408</t>
        </is>
      </c>
      <c r="H263" t="inlineStr">
        <is>
          <t>United Kingdom</t>
        </is>
      </c>
      <c r="I263" t="inlineStr"/>
      <c r="J263" t="inlineStr"/>
      <c r="K263" t="inlineStr"/>
      <c r="L263" t="inlineStr"/>
    </row>
    <row r="264">
      <c r="A264" s="4" t="inlineStr">
        <is>
          <t>536394</t>
        </is>
      </c>
      <c r="B264" s="4" t="inlineStr">
        <is>
          <t>85123A</t>
        </is>
      </c>
      <c r="C264" s="4" t="inlineStr">
        <is>
          <t>WHITE HANGING HEART T-LIGHT HOLDER</t>
        </is>
      </c>
      <c r="D264" s="4" t="inlineStr">
        <is>
          <t>32</t>
        </is>
      </c>
      <c r="E264" s="4" t="inlineStr">
        <is>
          <t>12/1/2010 10:39</t>
        </is>
      </c>
      <c r="F264" s="4" t="inlineStr">
        <is>
          <t>2.55</t>
        </is>
      </c>
      <c r="G264" s="4" t="inlineStr">
        <is>
          <t>13408</t>
        </is>
      </c>
      <c r="H264" s="4" t="inlineStr">
        <is>
          <t>United Kingdom</t>
        </is>
      </c>
      <c r="I264" s="4" t="inlineStr"/>
      <c r="J264" s="4" t="inlineStr"/>
      <c r="K264" s="4" t="inlineStr"/>
      <c r="L264" s="4" t="inlineStr"/>
    </row>
    <row r="265">
      <c r="A265" t="inlineStr">
        <is>
          <t>536394</t>
        </is>
      </c>
      <c r="B265" t="inlineStr">
        <is>
          <t>22652</t>
        </is>
      </c>
      <c r="C265" t="inlineStr">
        <is>
          <t>TRAVEL SEWING KIT</t>
        </is>
      </c>
      <c r="D265" t="inlineStr">
        <is>
          <t>20</t>
        </is>
      </c>
      <c r="E265" t="inlineStr">
        <is>
          <t>12/1/2010 10:39</t>
        </is>
      </c>
      <c r="F265" t="inlineStr">
        <is>
          <t>1.65</t>
        </is>
      </c>
      <c r="G265" t="inlineStr">
        <is>
          <t>13408</t>
        </is>
      </c>
      <c r="H265" t="inlineStr">
        <is>
          <t>United Kingdom</t>
        </is>
      </c>
      <c r="I265" t="inlineStr"/>
      <c r="J265" t="inlineStr"/>
      <c r="K265" t="inlineStr"/>
      <c r="L265" t="inlineStr"/>
    </row>
    <row r="266">
      <c r="A266" s="4" t="inlineStr">
        <is>
          <t>536395</t>
        </is>
      </c>
      <c r="B266" s="4" t="inlineStr">
        <is>
          <t>22188</t>
        </is>
      </c>
      <c r="C266" s="4" t="inlineStr">
        <is>
          <t>BLACK HEART CARD HOLDER</t>
        </is>
      </c>
      <c r="D266" s="4" t="inlineStr">
        <is>
          <t>8</t>
        </is>
      </c>
      <c r="E266" s="4" t="inlineStr">
        <is>
          <t>12/1/2010 10:47</t>
        </is>
      </c>
      <c r="F266" s="4" t="inlineStr">
        <is>
          <t>3.95</t>
        </is>
      </c>
      <c r="G266" s="4" t="inlineStr">
        <is>
          <t>13767</t>
        </is>
      </c>
      <c r="H266" s="4" t="inlineStr">
        <is>
          <t>United Kingdom</t>
        </is>
      </c>
      <c r="I266" s="4" t="inlineStr"/>
      <c r="J266" s="4" t="inlineStr"/>
      <c r="K266" s="4" t="inlineStr"/>
      <c r="L266" s="4" t="inlineStr"/>
    </row>
    <row r="267">
      <c r="A267" t="inlineStr">
        <is>
          <t>536395</t>
        </is>
      </c>
      <c r="B267" t="inlineStr">
        <is>
          <t>84879</t>
        </is>
      </c>
      <c r="C267" t="inlineStr">
        <is>
          <t>ASSORTED COLOUR BIRD ORNAMENT</t>
        </is>
      </c>
      <c r="D267" t="inlineStr">
        <is>
          <t>32</t>
        </is>
      </c>
      <c r="E267" t="inlineStr">
        <is>
          <t>12/1/2010 10:47</t>
        </is>
      </c>
      <c r="F267" t="inlineStr">
        <is>
          <t>1.69</t>
        </is>
      </c>
      <c r="G267" t="inlineStr">
        <is>
          <t>13767</t>
        </is>
      </c>
      <c r="H267" t="inlineStr">
        <is>
          <t>United Kingdom</t>
        </is>
      </c>
      <c r="I267" t="inlineStr"/>
      <c r="J267" t="inlineStr"/>
      <c r="K267" t="inlineStr"/>
      <c r="L267" t="inlineStr"/>
    </row>
    <row r="268">
      <c r="A268" s="4" t="inlineStr">
        <is>
          <t>536395</t>
        </is>
      </c>
      <c r="B268" s="4" t="inlineStr">
        <is>
          <t>21977</t>
        </is>
      </c>
      <c r="C268" s="4" t="inlineStr">
        <is>
          <t>PACK OF 60 PINK PAISLEY CAKE CASES</t>
        </is>
      </c>
      <c r="D268" s="4" t="inlineStr">
        <is>
          <t>24</t>
        </is>
      </c>
      <c r="E268" s="4" t="inlineStr">
        <is>
          <t>12/1/2010 10:47</t>
        </is>
      </c>
      <c r="F268" s="4" t="inlineStr">
        <is>
          <t>0.55</t>
        </is>
      </c>
      <c r="G268" s="4" t="inlineStr">
        <is>
          <t>13767</t>
        </is>
      </c>
      <c r="H268" s="4" t="inlineStr">
        <is>
          <t>United Kingdom</t>
        </is>
      </c>
      <c r="I268" s="4" t="inlineStr"/>
      <c r="J268" s="4" t="inlineStr"/>
      <c r="K268" s="4" t="inlineStr"/>
      <c r="L268" s="4" t="inlineStr"/>
    </row>
    <row r="269">
      <c r="A269" t="inlineStr">
        <is>
          <t>536395</t>
        </is>
      </c>
      <c r="B269" t="inlineStr">
        <is>
          <t>84991</t>
        </is>
      </c>
      <c r="C269" t="inlineStr">
        <is>
          <t>60 TEATIME FAIRY CAKE CASES</t>
        </is>
      </c>
      <c r="D269" t="inlineStr">
        <is>
          <t>24</t>
        </is>
      </c>
      <c r="E269" t="inlineStr">
        <is>
          <t>12/1/2010 10:47</t>
        </is>
      </c>
      <c r="F269" t="inlineStr">
        <is>
          <t>0.55</t>
        </is>
      </c>
      <c r="G269" t="inlineStr">
        <is>
          <t>13767</t>
        </is>
      </c>
      <c r="H269" t="inlineStr">
        <is>
          <t>United Kingdom</t>
        </is>
      </c>
      <c r="I269" t="inlineStr"/>
      <c r="J269" t="inlineStr"/>
      <c r="K269" t="inlineStr"/>
      <c r="L269" t="inlineStr"/>
    </row>
    <row r="270">
      <c r="A270" s="4" t="inlineStr">
        <is>
          <t>536395</t>
        </is>
      </c>
      <c r="B270" s="4" t="inlineStr">
        <is>
          <t>21212</t>
        </is>
      </c>
      <c r="C270" s="4" t="inlineStr">
        <is>
          <t>PACK OF 72 RETROSPOT CAKE CASES</t>
        </is>
      </c>
      <c r="D270" s="4" t="inlineStr">
        <is>
          <t>24</t>
        </is>
      </c>
      <c r="E270" s="4" t="inlineStr">
        <is>
          <t>12/1/2010 10:47</t>
        </is>
      </c>
      <c r="F270" s="4" t="inlineStr">
        <is>
          <t>0.55</t>
        </is>
      </c>
      <c r="G270" s="4" t="inlineStr">
        <is>
          <t>13767</t>
        </is>
      </c>
      <c r="H270" s="4" t="inlineStr">
        <is>
          <t>United Kingdom</t>
        </is>
      </c>
      <c r="I270" s="4" t="inlineStr"/>
      <c r="J270" s="4" t="inlineStr"/>
      <c r="K270" s="4" t="inlineStr"/>
      <c r="L270" s="4" t="inlineStr"/>
    </row>
    <row r="271">
      <c r="A271" t="inlineStr">
        <is>
          <t>536395</t>
        </is>
      </c>
      <c r="B271" t="inlineStr">
        <is>
          <t>21484</t>
        </is>
      </c>
      <c r="C271" t="inlineStr">
        <is>
          <t>CHICK GREY HOT WATER BOTTLE</t>
        </is>
      </c>
      <c r="D271" t="inlineStr">
        <is>
          <t>8</t>
        </is>
      </c>
      <c r="E271" t="inlineStr">
        <is>
          <t>12/1/2010 10:47</t>
        </is>
      </c>
      <c r="F271" t="inlineStr">
        <is>
          <t>3.45</t>
        </is>
      </c>
      <c r="G271" t="inlineStr">
        <is>
          <t>13767</t>
        </is>
      </c>
      <c r="H271" t="inlineStr">
        <is>
          <t>United Kingdom</t>
        </is>
      </c>
      <c r="I271" t="inlineStr"/>
      <c r="J271" t="inlineStr"/>
      <c r="K271" t="inlineStr"/>
      <c r="L271" t="inlineStr"/>
    </row>
    <row r="272">
      <c r="A272" s="4" t="inlineStr">
        <is>
          <t>536395</t>
        </is>
      </c>
      <c r="B272" s="4" t="inlineStr">
        <is>
          <t>21314</t>
        </is>
      </c>
      <c r="C272" s="4" t="inlineStr">
        <is>
          <t>SMALL GLASS HEART TRINKET POT</t>
        </is>
      </c>
      <c r="D272" s="4" t="inlineStr">
        <is>
          <t>8</t>
        </is>
      </c>
      <c r="E272" s="4" t="inlineStr">
        <is>
          <t>12/1/2010 10:47</t>
        </is>
      </c>
      <c r="F272" s="4" t="inlineStr">
        <is>
          <t>2.1</t>
        </is>
      </c>
      <c r="G272" s="4" t="inlineStr">
        <is>
          <t>13767</t>
        </is>
      </c>
      <c r="H272" s="4" t="inlineStr">
        <is>
          <t>United Kingdom</t>
        </is>
      </c>
      <c r="I272" s="4" t="inlineStr"/>
      <c r="J272" s="4" t="inlineStr"/>
      <c r="K272" s="4" t="inlineStr"/>
      <c r="L272" s="4" t="inlineStr"/>
    </row>
    <row r="273">
      <c r="A273" t="inlineStr">
        <is>
          <t>536395</t>
        </is>
      </c>
      <c r="B273" t="inlineStr">
        <is>
          <t>22730</t>
        </is>
      </c>
      <c r="C273" t="inlineStr">
        <is>
          <t>ALARM CLOCK BAKELIKE IVORY</t>
        </is>
      </c>
      <c r="D273" t="inlineStr">
        <is>
          <t>4</t>
        </is>
      </c>
      <c r="E273" t="inlineStr">
        <is>
          <t>12/1/2010 10:47</t>
        </is>
      </c>
      <c r="F273" t="inlineStr">
        <is>
          <t>3.75</t>
        </is>
      </c>
      <c r="G273" t="inlineStr">
        <is>
          <t>13767</t>
        </is>
      </c>
      <c r="H273" t="inlineStr">
        <is>
          <t>United Kingdom</t>
        </is>
      </c>
      <c r="I273" t="inlineStr"/>
      <c r="J273" t="inlineStr"/>
      <c r="K273" t="inlineStr"/>
      <c r="L273" t="inlineStr"/>
    </row>
    <row r="274">
      <c r="A274" s="4" t="inlineStr">
        <is>
          <t>536395</t>
        </is>
      </c>
      <c r="B274" s="4" t="inlineStr">
        <is>
          <t>22727</t>
        </is>
      </c>
      <c r="C274" s="4" t="inlineStr">
        <is>
          <t xml:space="preserve">ALARM CLOCK BAKELIKE RED </t>
        </is>
      </c>
      <c r="D274" s="4" t="inlineStr">
        <is>
          <t>8</t>
        </is>
      </c>
      <c r="E274" s="4" t="inlineStr">
        <is>
          <t>12/1/2010 10:47</t>
        </is>
      </c>
      <c r="F274" s="4" t="inlineStr">
        <is>
          <t>3.75</t>
        </is>
      </c>
      <c r="G274" s="4" t="inlineStr">
        <is>
          <t>13767</t>
        </is>
      </c>
      <c r="H274" s="4" t="inlineStr">
        <is>
          <t>United Kingdom</t>
        </is>
      </c>
      <c r="I274" s="4" t="inlineStr"/>
      <c r="J274" s="4" t="inlineStr"/>
      <c r="K274" s="4" t="inlineStr"/>
      <c r="L274" s="4" t="inlineStr"/>
    </row>
    <row r="275">
      <c r="A275" t="inlineStr">
        <is>
          <t>536395</t>
        </is>
      </c>
      <c r="B275" t="inlineStr">
        <is>
          <t>22729</t>
        </is>
      </c>
      <c r="C275" t="inlineStr">
        <is>
          <t>ALARM CLOCK BAKELIKE ORANGE</t>
        </is>
      </c>
      <c r="D275" t="inlineStr">
        <is>
          <t>8</t>
        </is>
      </c>
      <c r="E275" t="inlineStr">
        <is>
          <t>12/1/2010 10:47</t>
        </is>
      </c>
      <c r="F275" t="inlineStr">
        <is>
          <t>3.75</t>
        </is>
      </c>
      <c r="G275" t="inlineStr">
        <is>
          <t>13767</t>
        </is>
      </c>
      <c r="H275" t="inlineStr">
        <is>
          <t>United Kingdom</t>
        </is>
      </c>
      <c r="I275" t="inlineStr"/>
      <c r="J275" t="inlineStr"/>
      <c r="K275" t="inlineStr"/>
      <c r="L275" t="inlineStr"/>
    </row>
    <row r="276">
      <c r="A276" s="4" t="inlineStr">
        <is>
          <t>536395</t>
        </is>
      </c>
      <c r="B276" s="4" t="inlineStr">
        <is>
          <t>22726</t>
        </is>
      </c>
      <c r="C276" s="4" t="inlineStr">
        <is>
          <t>ALARM CLOCK BAKELIKE GREEN</t>
        </is>
      </c>
      <c r="D276" s="4" t="inlineStr">
        <is>
          <t>8</t>
        </is>
      </c>
      <c r="E276" s="4" t="inlineStr">
        <is>
          <t>12/1/2010 10:47</t>
        </is>
      </c>
      <c r="F276" s="4" t="inlineStr">
        <is>
          <t>3.75</t>
        </is>
      </c>
      <c r="G276" s="4" t="inlineStr">
        <is>
          <t>13767</t>
        </is>
      </c>
      <c r="H276" s="4" t="inlineStr">
        <is>
          <t>United Kingdom</t>
        </is>
      </c>
      <c r="I276" s="4" t="inlineStr"/>
      <c r="J276" s="4" t="inlineStr"/>
      <c r="K276" s="4" t="inlineStr"/>
      <c r="L276" s="4" t="inlineStr"/>
    </row>
    <row r="277">
      <c r="A277" t="inlineStr">
        <is>
          <t>536395</t>
        </is>
      </c>
      <c r="B277" t="inlineStr">
        <is>
          <t>22114</t>
        </is>
      </c>
      <c r="C277" t="inlineStr">
        <is>
          <t>HOT WATER BOTTLE TEA AND SYMPATHY</t>
        </is>
      </c>
      <c r="D277" t="inlineStr">
        <is>
          <t>8</t>
        </is>
      </c>
      <c r="E277" t="inlineStr">
        <is>
          <t>12/1/2010 10:47</t>
        </is>
      </c>
      <c r="F277" t="inlineStr">
        <is>
          <t>3.95</t>
        </is>
      </c>
      <c r="G277" t="inlineStr">
        <is>
          <t>13767</t>
        </is>
      </c>
      <c r="H277" t="inlineStr">
        <is>
          <t>United Kingdom</t>
        </is>
      </c>
      <c r="I277" t="inlineStr"/>
      <c r="J277" t="inlineStr"/>
      <c r="K277" t="inlineStr"/>
      <c r="L277" t="inlineStr"/>
    </row>
    <row r="278">
      <c r="A278" s="4" t="inlineStr">
        <is>
          <t>536395</t>
        </is>
      </c>
      <c r="B278" s="4" t="inlineStr">
        <is>
          <t>22867</t>
        </is>
      </c>
      <c r="C278" s="4" t="inlineStr">
        <is>
          <t>HAND WARMER BIRD DESIGN</t>
        </is>
      </c>
      <c r="D278" s="4" t="inlineStr">
        <is>
          <t>48</t>
        </is>
      </c>
      <c r="E278" s="4" t="inlineStr">
        <is>
          <t>12/1/2010 10:47</t>
        </is>
      </c>
      <c r="F278" s="4" t="inlineStr">
        <is>
          <t>2.1</t>
        </is>
      </c>
      <c r="G278" s="4" t="inlineStr">
        <is>
          <t>13767</t>
        </is>
      </c>
      <c r="H278" s="4" t="inlineStr">
        <is>
          <t>United Kingdom</t>
        </is>
      </c>
      <c r="I278" s="4" t="inlineStr"/>
      <c r="J278" s="4" t="inlineStr"/>
      <c r="K278" s="4" t="inlineStr"/>
      <c r="L278" s="4" t="inlineStr"/>
    </row>
    <row r="279">
      <c r="A279" t="inlineStr">
        <is>
          <t>536395</t>
        </is>
      </c>
      <c r="B279" t="inlineStr">
        <is>
          <t>22866</t>
        </is>
      </c>
      <c r="C279" t="inlineStr">
        <is>
          <t>HAND WARMER SCOTTY DOG DESIGN</t>
        </is>
      </c>
      <c r="D279" t="inlineStr">
        <is>
          <t>48</t>
        </is>
      </c>
      <c r="E279" t="inlineStr">
        <is>
          <t>12/1/2010 10:47</t>
        </is>
      </c>
      <c r="F279" t="inlineStr">
        <is>
          <t>2.1</t>
        </is>
      </c>
      <c r="G279" t="inlineStr">
        <is>
          <t>13767</t>
        </is>
      </c>
      <c r="H279" t="inlineStr">
        <is>
          <t>United Kingdom</t>
        </is>
      </c>
      <c r="I279" t="inlineStr"/>
      <c r="J279" t="inlineStr"/>
      <c r="K279" t="inlineStr"/>
      <c r="L279" t="inlineStr"/>
    </row>
    <row r="280">
      <c r="A280" s="4" t="inlineStr">
        <is>
          <t>536396</t>
        </is>
      </c>
      <c r="B280" s="4" t="inlineStr">
        <is>
          <t>85123A</t>
        </is>
      </c>
      <c r="C280" s="4" t="inlineStr">
        <is>
          <t>WHITE HANGING HEART T-LIGHT HOLDER</t>
        </is>
      </c>
      <c r="D280" s="4" t="inlineStr">
        <is>
          <t>6</t>
        </is>
      </c>
      <c r="E280" s="4" t="inlineStr">
        <is>
          <t>12/1/2010 10:51</t>
        </is>
      </c>
      <c r="F280" s="4" t="inlineStr">
        <is>
          <t>2.55</t>
        </is>
      </c>
      <c r="G280" s="4" t="inlineStr">
        <is>
          <t>17850</t>
        </is>
      </c>
      <c r="H280" s="4" t="inlineStr">
        <is>
          <t>United Kingdom</t>
        </is>
      </c>
      <c r="I280" s="4" t="inlineStr"/>
      <c r="J280" s="4" t="inlineStr"/>
      <c r="K280" s="4" t="inlineStr"/>
      <c r="L280" s="4" t="inlineStr"/>
    </row>
    <row r="281">
      <c r="A281" t="inlineStr">
        <is>
          <t>536396</t>
        </is>
      </c>
      <c r="B281" t="inlineStr">
        <is>
          <t>71053</t>
        </is>
      </c>
      <c r="C281" t="inlineStr">
        <is>
          <t>WHITE METAL LANTERN</t>
        </is>
      </c>
      <c r="D281" t="inlineStr">
        <is>
          <t>6</t>
        </is>
      </c>
      <c r="E281" t="inlineStr">
        <is>
          <t>12/1/2010 10:51</t>
        </is>
      </c>
      <c r="F281" t="inlineStr">
        <is>
          <t>3.39</t>
        </is>
      </c>
      <c r="G281" t="inlineStr">
        <is>
          <t>17850</t>
        </is>
      </c>
      <c r="H281" t="inlineStr">
        <is>
          <t>United Kingdom</t>
        </is>
      </c>
      <c r="I281" t="inlineStr"/>
      <c r="J281" t="inlineStr"/>
      <c r="K281" t="inlineStr"/>
      <c r="L281" t="inlineStr"/>
    </row>
    <row r="282">
      <c r="A282" s="4" t="inlineStr">
        <is>
          <t>536396</t>
        </is>
      </c>
      <c r="B282" s="4" t="inlineStr">
        <is>
          <t>84406B</t>
        </is>
      </c>
      <c r="C282" s="4" t="inlineStr">
        <is>
          <t>CREAM CUPID HEARTS COAT HANGER</t>
        </is>
      </c>
      <c r="D282" s="4" t="inlineStr">
        <is>
          <t>8</t>
        </is>
      </c>
      <c r="E282" s="4" t="inlineStr">
        <is>
          <t>12/1/2010 10:51</t>
        </is>
      </c>
      <c r="F282" s="4" t="inlineStr">
        <is>
          <t>2.75</t>
        </is>
      </c>
      <c r="G282" s="4" t="inlineStr">
        <is>
          <t>17850</t>
        </is>
      </c>
      <c r="H282" s="4" t="inlineStr">
        <is>
          <t>United Kingdom</t>
        </is>
      </c>
      <c r="I282" s="4" t="inlineStr"/>
      <c r="J282" s="4" t="inlineStr"/>
      <c r="K282" s="4" t="inlineStr"/>
      <c r="L282" s="4" t="inlineStr"/>
    </row>
    <row r="283">
      <c r="A283" t="inlineStr">
        <is>
          <t>536396</t>
        </is>
      </c>
      <c r="B283" t="inlineStr">
        <is>
          <t>15056BL</t>
        </is>
      </c>
      <c r="C283" t="inlineStr">
        <is>
          <t>EDWARDIAN PARASOL BLACK</t>
        </is>
      </c>
      <c r="D283" t="inlineStr">
        <is>
          <t>6</t>
        </is>
      </c>
      <c r="E283" t="inlineStr">
        <is>
          <t>12/1/2010 10:51</t>
        </is>
      </c>
      <c r="F283" t="inlineStr">
        <is>
          <t>4.95</t>
        </is>
      </c>
      <c r="G283" t="inlineStr">
        <is>
          <t>17850</t>
        </is>
      </c>
      <c r="H283" t="inlineStr">
        <is>
          <t>United Kingdom</t>
        </is>
      </c>
      <c r="I283" t="inlineStr"/>
      <c r="J283" t="inlineStr"/>
      <c r="K283" t="inlineStr"/>
      <c r="L283" t="inlineStr"/>
    </row>
    <row r="284">
      <c r="A284" s="4" t="inlineStr">
        <is>
          <t>536396</t>
        </is>
      </c>
      <c r="B284" s="4" t="inlineStr">
        <is>
          <t>20679</t>
        </is>
      </c>
      <c r="C284" s="4" t="inlineStr">
        <is>
          <t>EDWARDIAN PARASOL RED</t>
        </is>
      </c>
      <c r="D284" s="4" t="inlineStr">
        <is>
          <t>6</t>
        </is>
      </c>
      <c r="E284" s="4" t="inlineStr">
        <is>
          <t>12/1/2010 10:51</t>
        </is>
      </c>
      <c r="F284" s="4" t="inlineStr">
        <is>
          <t>4.95</t>
        </is>
      </c>
      <c r="G284" s="4" t="inlineStr">
        <is>
          <t>17850</t>
        </is>
      </c>
      <c r="H284" s="4" t="inlineStr">
        <is>
          <t>United Kingdom</t>
        </is>
      </c>
      <c r="I284" s="4" t="inlineStr"/>
      <c r="J284" s="4" t="inlineStr"/>
      <c r="K284" s="4" t="inlineStr"/>
      <c r="L284" s="4" t="inlineStr"/>
    </row>
    <row r="285">
      <c r="A285" t="inlineStr">
        <is>
          <t>536396</t>
        </is>
      </c>
      <c r="B285" t="inlineStr">
        <is>
          <t>37370</t>
        </is>
      </c>
      <c r="C285" t="inlineStr">
        <is>
          <t>RETRO COFFEE MUGS ASSORTED</t>
        </is>
      </c>
      <c r="D285" t="inlineStr">
        <is>
          <t>6</t>
        </is>
      </c>
      <c r="E285" t="inlineStr">
        <is>
          <t>12/1/2010 10:51</t>
        </is>
      </c>
      <c r="F285" t="inlineStr">
        <is>
          <t>1.06</t>
        </is>
      </c>
      <c r="G285" t="inlineStr">
        <is>
          <t>17850</t>
        </is>
      </c>
      <c r="H285" t="inlineStr">
        <is>
          <t>United Kingdom</t>
        </is>
      </c>
      <c r="I285" t="inlineStr"/>
      <c r="J285" t="inlineStr"/>
      <c r="K285" t="inlineStr"/>
      <c r="L285" t="inlineStr"/>
    </row>
    <row r="286">
      <c r="A286" s="4" t="inlineStr">
        <is>
          <t>536396</t>
        </is>
      </c>
      <c r="B286" s="4" t="inlineStr">
        <is>
          <t>21871</t>
        </is>
      </c>
      <c r="C286" s="4" t="inlineStr">
        <is>
          <t>SAVE THE PLANET MUG</t>
        </is>
      </c>
      <c r="D286" s="4" t="inlineStr">
        <is>
          <t>6</t>
        </is>
      </c>
      <c r="E286" s="4" t="inlineStr">
        <is>
          <t>12/1/2010 10:51</t>
        </is>
      </c>
      <c r="F286" s="4" t="inlineStr">
        <is>
          <t>1.06</t>
        </is>
      </c>
      <c r="G286" s="4" t="inlineStr">
        <is>
          <t>17850</t>
        </is>
      </c>
      <c r="H286" s="4" t="inlineStr">
        <is>
          <t>United Kingdom</t>
        </is>
      </c>
      <c r="I286" s="4" t="inlineStr"/>
      <c r="J286" s="4" t="inlineStr"/>
      <c r="K286" s="4" t="inlineStr"/>
      <c r="L286" s="4" t="inlineStr"/>
    </row>
    <row r="287">
      <c r="A287" t="inlineStr">
        <is>
          <t>536396</t>
        </is>
      </c>
      <c r="B287" t="inlineStr">
        <is>
          <t>21071</t>
        </is>
      </c>
      <c r="C287" t="inlineStr">
        <is>
          <t>VINTAGE BILLBOARD DRINK ME MUG</t>
        </is>
      </c>
      <c r="D287" t="inlineStr">
        <is>
          <t>6</t>
        </is>
      </c>
      <c r="E287" t="inlineStr">
        <is>
          <t>12/1/2010 10:51</t>
        </is>
      </c>
      <c r="F287" t="inlineStr">
        <is>
          <t>1.06</t>
        </is>
      </c>
      <c r="G287" t="inlineStr">
        <is>
          <t>17850</t>
        </is>
      </c>
      <c r="H287" t="inlineStr">
        <is>
          <t>United Kingdom</t>
        </is>
      </c>
      <c r="I287" t="inlineStr"/>
      <c r="J287" t="inlineStr"/>
      <c r="K287" t="inlineStr"/>
      <c r="L287" t="inlineStr"/>
    </row>
    <row r="288">
      <c r="A288" s="4" t="inlineStr">
        <is>
          <t>536396</t>
        </is>
      </c>
      <c r="B288" s="4" t="inlineStr">
        <is>
          <t>21068</t>
        </is>
      </c>
      <c r="C288" s="4" t="inlineStr">
        <is>
          <t>VINTAGE BILLBOARD LOVE/HATE MUG</t>
        </is>
      </c>
      <c r="D288" s="4" t="inlineStr">
        <is>
          <t>6</t>
        </is>
      </c>
      <c r="E288" s="4" t="inlineStr">
        <is>
          <t>12/1/2010 10:51</t>
        </is>
      </c>
      <c r="F288" s="4" t="inlineStr">
        <is>
          <t>1.06</t>
        </is>
      </c>
      <c r="G288" s="4" t="inlineStr">
        <is>
          <t>17850</t>
        </is>
      </c>
      <c r="H288" s="4" t="inlineStr">
        <is>
          <t>United Kingdom</t>
        </is>
      </c>
      <c r="I288" s="4" t="inlineStr"/>
      <c r="J288" s="4" t="inlineStr"/>
      <c r="K288" s="4" t="inlineStr"/>
      <c r="L288" s="4" t="inlineStr"/>
    </row>
    <row r="289">
      <c r="A289" t="inlineStr">
        <is>
          <t>536396</t>
        </is>
      </c>
      <c r="B289" t="inlineStr">
        <is>
          <t>82483</t>
        </is>
      </c>
      <c r="C289" t="inlineStr">
        <is>
          <t>WOOD 2 DRAWER CABINET WHITE FINISH</t>
        </is>
      </c>
      <c r="D289" t="inlineStr">
        <is>
          <t>2</t>
        </is>
      </c>
      <c r="E289" t="inlineStr">
        <is>
          <t>12/1/2010 10:51</t>
        </is>
      </c>
      <c r="F289" t="inlineStr">
        <is>
          <t>4.95</t>
        </is>
      </c>
      <c r="G289" t="inlineStr">
        <is>
          <t>17850</t>
        </is>
      </c>
      <c r="H289" t="inlineStr">
        <is>
          <t>United Kingdom</t>
        </is>
      </c>
      <c r="I289" t="inlineStr"/>
      <c r="J289" t="inlineStr"/>
      <c r="K289" t="inlineStr"/>
      <c r="L289" t="inlineStr"/>
    </row>
    <row r="290">
      <c r="A290" s="4" t="inlineStr">
        <is>
          <t>536396</t>
        </is>
      </c>
      <c r="B290" s="4" t="inlineStr">
        <is>
          <t>82486</t>
        </is>
      </c>
      <c r="C290" s="4" t="inlineStr">
        <is>
          <t>WOOD S/3 CABINET ANT WHITE FINISH</t>
        </is>
      </c>
      <c r="D290" s="4" t="inlineStr">
        <is>
          <t>4</t>
        </is>
      </c>
      <c r="E290" s="4" t="inlineStr">
        <is>
          <t>12/1/2010 10:51</t>
        </is>
      </c>
      <c r="F290" s="4" t="inlineStr">
        <is>
          <t>6.95</t>
        </is>
      </c>
      <c r="G290" s="4" t="inlineStr">
        <is>
          <t>17850</t>
        </is>
      </c>
      <c r="H290" s="4" t="inlineStr">
        <is>
          <t>United Kingdom</t>
        </is>
      </c>
      <c r="I290" s="4" t="inlineStr"/>
      <c r="J290" s="4" t="inlineStr"/>
      <c r="K290" s="4" t="inlineStr"/>
      <c r="L290" s="4" t="inlineStr"/>
    </row>
    <row r="291">
      <c r="A291" t="inlineStr">
        <is>
          <t>536396</t>
        </is>
      </c>
      <c r="B291" t="inlineStr">
        <is>
          <t>82482</t>
        </is>
      </c>
      <c r="C291" t="inlineStr">
        <is>
          <t>WOODEN PICTURE FRAME WHITE FINISH</t>
        </is>
      </c>
      <c r="D291" t="inlineStr">
        <is>
          <t>6</t>
        </is>
      </c>
      <c r="E291" t="inlineStr">
        <is>
          <t>12/1/2010 10:51</t>
        </is>
      </c>
      <c r="F291" t="inlineStr">
        <is>
          <t>2.1</t>
        </is>
      </c>
      <c r="G291" t="inlineStr">
        <is>
          <t>17850</t>
        </is>
      </c>
      <c r="H291" t="inlineStr">
        <is>
          <t>United Kingdom</t>
        </is>
      </c>
      <c r="I291" t="inlineStr"/>
      <c r="J291" t="inlineStr"/>
      <c r="K291" t="inlineStr"/>
      <c r="L291" t="inlineStr"/>
    </row>
    <row r="292">
      <c r="A292" s="4" t="inlineStr">
        <is>
          <t>536396</t>
        </is>
      </c>
      <c r="B292" s="4" t="inlineStr">
        <is>
          <t>82494L</t>
        </is>
      </c>
      <c r="C292" s="4" t="inlineStr">
        <is>
          <t xml:space="preserve">WOODEN FRAME ANTIQUE WHITE </t>
        </is>
      </c>
      <c r="D292" s="4" t="inlineStr">
        <is>
          <t>12</t>
        </is>
      </c>
      <c r="E292" s="4" t="inlineStr">
        <is>
          <t>12/1/2010 10:51</t>
        </is>
      </c>
      <c r="F292" s="4" t="inlineStr">
        <is>
          <t>2.55</t>
        </is>
      </c>
      <c r="G292" s="4" t="inlineStr">
        <is>
          <t>17850</t>
        </is>
      </c>
      <c r="H292" s="4" t="inlineStr">
        <is>
          <t>United Kingdom</t>
        </is>
      </c>
      <c r="I292" s="4" t="inlineStr"/>
      <c r="J292" s="4" t="inlineStr"/>
      <c r="K292" s="4" t="inlineStr"/>
      <c r="L292" s="4" t="inlineStr"/>
    </row>
    <row r="293">
      <c r="A293" t="inlineStr">
        <is>
          <t>536396</t>
        </is>
      </c>
      <c r="B293" t="inlineStr">
        <is>
          <t>84029G</t>
        </is>
      </c>
      <c r="C293" t="inlineStr">
        <is>
          <t>KNITTED UNION FLAG HOT WATER BOTTLE</t>
        </is>
      </c>
      <c r="D293" t="inlineStr">
        <is>
          <t>6</t>
        </is>
      </c>
      <c r="E293" t="inlineStr">
        <is>
          <t>12/1/2010 10:51</t>
        </is>
      </c>
      <c r="F293" t="inlineStr">
        <is>
          <t>3.39</t>
        </is>
      </c>
      <c r="G293" t="inlineStr">
        <is>
          <t>17850</t>
        </is>
      </c>
      <c r="H293" t="inlineStr">
        <is>
          <t>United Kingdom</t>
        </is>
      </c>
      <c r="I293" t="inlineStr"/>
      <c r="J293" t="inlineStr"/>
      <c r="K293" t="inlineStr"/>
      <c r="L293" t="inlineStr"/>
    </row>
    <row r="294">
      <c r="A294" s="4" t="inlineStr">
        <is>
          <t>536396</t>
        </is>
      </c>
      <c r="B294" s="4" t="inlineStr">
        <is>
          <t>84029E</t>
        </is>
      </c>
      <c r="C294" s="4" t="inlineStr">
        <is>
          <t>RED WOOLLY HOTTIE WHITE HEART.</t>
        </is>
      </c>
      <c r="D294" s="4" t="inlineStr">
        <is>
          <t>6</t>
        </is>
      </c>
      <c r="E294" s="4" t="inlineStr">
        <is>
          <t>12/1/2010 10:51</t>
        </is>
      </c>
      <c r="F294" s="4" t="inlineStr">
        <is>
          <t>3.39</t>
        </is>
      </c>
      <c r="G294" s="4" t="inlineStr">
        <is>
          <t>17850</t>
        </is>
      </c>
      <c r="H294" s="4" t="inlineStr">
        <is>
          <t>United Kingdom</t>
        </is>
      </c>
      <c r="I294" s="4" t="inlineStr"/>
      <c r="J294" s="4" t="inlineStr"/>
      <c r="K294" s="4" t="inlineStr"/>
      <c r="L294" s="4" t="inlineStr"/>
    </row>
    <row r="295">
      <c r="A295" t="inlineStr">
        <is>
          <t>536396</t>
        </is>
      </c>
      <c r="B295" t="inlineStr">
        <is>
          <t>22752</t>
        </is>
      </c>
      <c r="C295" t="inlineStr">
        <is>
          <t>SET 7 BABUSHKA NESTING BOXES</t>
        </is>
      </c>
      <c r="D295" t="inlineStr">
        <is>
          <t>2</t>
        </is>
      </c>
      <c r="E295" t="inlineStr">
        <is>
          <t>12/1/2010 10:51</t>
        </is>
      </c>
      <c r="F295" t="inlineStr">
        <is>
          <t>7.65</t>
        </is>
      </c>
      <c r="G295" t="inlineStr">
        <is>
          <t>17850</t>
        </is>
      </c>
      <c r="H295" t="inlineStr">
        <is>
          <t>United Kingdom</t>
        </is>
      </c>
      <c r="I295" t="inlineStr"/>
      <c r="J295" t="inlineStr"/>
      <c r="K295" t="inlineStr"/>
      <c r="L295" t="inlineStr"/>
    </row>
    <row r="296">
      <c r="A296" s="4" t="inlineStr">
        <is>
          <t>536396</t>
        </is>
      </c>
      <c r="B296" s="4" t="inlineStr">
        <is>
          <t>22803</t>
        </is>
      </c>
      <c r="C296" s="4" t="inlineStr">
        <is>
          <t xml:space="preserve">IVORY EMBROIDERED QUILT </t>
        </is>
      </c>
      <c r="D296" s="4" t="inlineStr">
        <is>
          <t>2</t>
        </is>
      </c>
      <c r="E296" s="4" t="inlineStr">
        <is>
          <t>12/1/2010 10:51</t>
        </is>
      </c>
      <c r="F296" s="4" t="inlineStr">
        <is>
          <t>35.75</t>
        </is>
      </c>
      <c r="G296" s="4" t="inlineStr">
        <is>
          <t>17850</t>
        </is>
      </c>
      <c r="H296" s="4" t="inlineStr">
        <is>
          <t>United Kingdom</t>
        </is>
      </c>
      <c r="I296" s="4" t="inlineStr"/>
      <c r="J296" s="4" t="inlineStr"/>
      <c r="K296" s="4" t="inlineStr"/>
      <c r="L296" s="4" t="inlineStr"/>
    </row>
    <row r="297">
      <c r="A297" t="inlineStr">
        <is>
          <t>536396</t>
        </is>
      </c>
      <c r="B297" t="inlineStr">
        <is>
          <t>21730</t>
        </is>
      </c>
      <c r="C297" t="inlineStr">
        <is>
          <t>GLASS STAR FROSTED T-LIGHT HOLDER</t>
        </is>
      </c>
      <c r="D297" t="inlineStr">
        <is>
          <t>6</t>
        </is>
      </c>
      <c r="E297" t="inlineStr">
        <is>
          <t>12/1/2010 10:51</t>
        </is>
      </c>
      <c r="F297" t="inlineStr">
        <is>
          <t>4.25</t>
        </is>
      </c>
      <c r="G297" t="inlineStr">
        <is>
          <t>17850</t>
        </is>
      </c>
      <c r="H297" t="inlineStr">
        <is>
          <t>United Kingdom</t>
        </is>
      </c>
      <c r="I297" t="inlineStr"/>
      <c r="J297" t="inlineStr"/>
      <c r="K297" t="inlineStr"/>
      <c r="L297" t="inlineStr"/>
    </row>
    <row r="298">
      <c r="A298" s="4" t="inlineStr">
        <is>
          <t>536397</t>
        </is>
      </c>
      <c r="B298" s="4" t="inlineStr">
        <is>
          <t>35004B</t>
        </is>
      </c>
      <c r="C298" s="4" t="inlineStr">
        <is>
          <t>SET OF 3 BLACK FLYING DUCKS</t>
        </is>
      </c>
      <c r="D298" s="4" t="inlineStr">
        <is>
          <t>12</t>
        </is>
      </c>
      <c r="E298" s="4" t="inlineStr">
        <is>
          <t>12/1/2010 10:51</t>
        </is>
      </c>
      <c r="F298" s="4" t="inlineStr">
        <is>
          <t>4.65</t>
        </is>
      </c>
      <c r="G298" s="4" t="inlineStr">
        <is>
          <t>17924</t>
        </is>
      </c>
      <c r="H298" s="4" t="inlineStr">
        <is>
          <t>United Kingdom</t>
        </is>
      </c>
      <c r="I298" s="4" t="inlineStr"/>
      <c r="J298" s="4" t="inlineStr"/>
      <c r="K298" s="4" t="inlineStr"/>
      <c r="L298" s="4" t="inlineStr"/>
    </row>
    <row r="299">
      <c r="A299" t="inlineStr">
        <is>
          <t>536397</t>
        </is>
      </c>
      <c r="B299" t="inlineStr">
        <is>
          <t>35004C</t>
        </is>
      </c>
      <c r="C299" t="inlineStr">
        <is>
          <t>SET OF 3 COLOURED  FLYING DUCKS</t>
        </is>
      </c>
      <c r="D299" t="inlineStr">
        <is>
          <t>48</t>
        </is>
      </c>
      <c r="E299" t="inlineStr">
        <is>
          <t>12/1/2010 10:51</t>
        </is>
      </c>
      <c r="F299" t="inlineStr">
        <is>
          <t>4.65</t>
        </is>
      </c>
      <c r="G299" t="inlineStr">
        <is>
          <t>17924</t>
        </is>
      </c>
      <c r="H299" t="inlineStr">
        <is>
          <t>United Kingdom</t>
        </is>
      </c>
      <c r="I299" t="inlineStr"/>
      <c r="J299" t="inlineStr"/>
      <c r="K299" t="inlineStr"/>
      <c r="L299" t="inlineStr"/>
    </row>
    <row r="300">
      <c r="A300" s="4" t="inlineStr">
        <is>
          <t>536398</t>
        </is>
      </c>
      <c r="B300" s="4" t="inlineStr">
        <is>
          <t>21980</t>
        </is>
      </c>
      <c r="C300" s="4" t="inlineStr">
        <is>
          <t xml:space="preserve">PACK OF 12 RED RETROSPOT TISSUES </t>
        </is>
      </c>
      <c r="D300" s="4" t="inlineStr">
        <is>
          <t>24</t>
        </is>
      </c>
      <c r="E300" s="4" t="inlineStr">
        <is>
          <t>12/1/2010 10:52</t>
        </is>
      </c>
      <c r="F300" s="4" t="inlineStr">
        <is>
          <t>0.29</t>
        </is>
      </c>
      <c r="G300" s="4" t="inlineStr">
        <is>
          <t>13448</t>
        </is>
      </c>
      <c r="H300" s="4" t="inlineStr">
        <is>
          <t>United Kingdom</t>
        </is>
      </c>
      <c r="I300" s="4" t="inlineStr"/>
      <c r="J300" s="4" t="inlineStr"/>
      <c r="K300" s="4" t="inlineStr"/>
      <c r="L300" s="4" t="inlineStr"/>
    </row>
    <row r="301">
      <c r="A301" t="inlineStr">
        <is>
          <t>536398</t>
        </is>
      </c>
      <c r="B301" t="inlineStr">
        <is>
          <t>21844</t>
        </is>
      </c>
      <c r="C301" t="inlineStr">
        <is>
          <t>RED RETROSPOT MUG</t>
        </is>
      </c>
      <c r="D301" t="inlineStr">
        <is>
          <t>6</t>
        </is>
      </c>
      <c r="E301" t="inlineStr">
        <is>
          <t>12/1/2010 10:52</t>
        </is>
      </c>
      <c r="F301" t="inlineStr">
        <is>
          <t>2.95</t>
        </is>
      </c>
      <c r="G301" t="inlineStr">
        <is>
          <t>13448</t>
        </is>
      </c>
      <c r="H301" t="inlineStr">
        <is>
          <t>United Kingdom</t>
        </is>
      </c>
      <c r="I301" t="inlineStr"/>
      <c r="J301" t="inlineStr"/>
      <c r="K301" t="inlineStr"/>
      <c r="L301" t="inlineStr"/>
    </row>
    <row r="302">
      <c r="A302" s="4" t="inlineStr">
        <is>
          <t>536398</t>
        </is>
      </c>
      <c r="B302" s="4" t="inlineStr">
        <is>
          <t>22468</t>
        </is>
      </c>
      <c r="C302" s="4" t="inlineStr">
        <is>
          <t>BABUSHKA LIGHTS STRING OF 10</t>
        </is>
      </c>
      <c r="D302" s="4" t="inlineStr">
        <is>
          <t>4</t>
        </is>
      </c>
      <c r="E302" s="4" t="inlineStr">
        <is>
          <t>12/1/2010 10:52</t>
        </is>
      </c>
      <c r="F302" s="4" t="inlineStr">
        <is>
          <t>6.75</t>
        </is>
      </c>
      <c r="G302" s="4" t="inlineStr">
        <is>
          <t>13448</t>
        </is>
      </c>
      <c r="H302" s="4" t="inlineStr">
        <is>
          <t>United Kingdom</t>
        </is>
      </c>
      <c r="I302" s="4" t="inlineStr"/>
      <c r="J302" s="4" t="inlineStr"/>
      <c r="K302" s="4" t="inlineStr"/>
      <c r="L302" s="4" t="inlineStr"/>
    </row>
    <row r="303">
      <c r="A303" t="inlineStr">
        <is>
          <t>536398</t>
        </is>
      </c>
      <c r="B303" t="inlineStr">
        <is>
          <t>22637</t>
        </is>
      </c>
      <c r="C303" t="inlineStr">
        <is>
          <t xml:space="preserve">PIGGY BANK RETROSPOT </t>
        </is>
      </c>
      <c r="D303" t="inlineStr">
        <is>
          <t>8</t>
        </is>
      </c>
      <c r="E303" t="inlineStr">
        <is>
          <t>12/1/2010 10:52</t>
        </is>
      </c>
      <c r="F303" t="inlineStr">
        <is>
          <t>2.55</t>
        </is>
      </c>
      <c r="G303" t="inlineStr">
        <is>
          <t>13448</t>
        </is>
      </c>
      <c r="H303" t="inlineStr">
        <is>
          <t>United Kingdom</t>
        </is>
      </c>
      <c r="I303" t="inlineStr"/>
      <c r="J303" t="inlineStr"/>
      <c r="K303" t="inlineStr"/>
      <c r="L303" t="inlineStr"/>
    </row>
    <row r="304">
      <c r="A304" s="4" t="inlineStr">
        <is>
          <t>536398</t>
        </is>
      </c>
      <c r="B304" s="4" t="inlineStr">
        <is>
          <t>22752</t>
        </is>
      </c>
      <c r="C304" s="4" t="inlineStr">
        <is>
          <t>SET 7 BABUSHKA NESTING BOXES</t>
        </is>
      </c>
      <c r="D304" s="4" t="inlineStr">
        <is>
          <t>6</t>
        </is>
      </c>
      <c r="E304" s="4" t="inlineStr">
        <is>
          <t>12/1/2010 10:52</t>
        </is>
      </c>
      <c r="F304" s="4" t="inlineStr">
        <is>
          <t>8.5</t>
        </is>
      </c>
      <c r="G304" s="4" t="inlineStr">
        <is>
          <t>13448</t>
        </is>
      </c>
      <c r="H304" s="4" t="inlineStr">
        <is>
          <t>United Kingdom</t>
        </is>
      </c>
      <c r="I304" s="4" t="inlineStr"/>
      <c r="J304" s="4" t="inlineStr"/>
      <c r="K304" s="4" t="inlineStr"/>
      <c r="L304" s="4" t="inlineStr"/>
    </row>
    <row r="305">
      <c r="A305" t="inlineStr">
        <is>
          <t>536398</t>
        </is>
      </c>
      <c r="B305" t="inlineStr">
        <is>
          <t>48185</t>
        </is>
      </c>
      <c r="C305" t="inlineStr">
        <is>
          <t>DOORMAT FAIRY CAKE</t>
        </is>
      </c>
      <c r="D305" t="inlineStr">
        <is>
          <t>2</t>
        </is>
      </c>
      <c r="E305" t="inlineStr">
        <is>
          <t>12/1/2010 10:52</t>
        </is>
      </c>
      <c r="F305" t="inlineStr">
        <is>
          <t>7.95</t>
        </is>
      </c>
      <c r="G305" t="inlineStr">
        <is>
          <t>13448</t>
        </is>
      </c>
      <c r="H305" t="inlineStr">
        <is>
          <t>United Kingdom</t>
        </is>
      </c>
      <c r="I305" t="inlineStr"/>
      <c r="J305" t="inlineStr"/>
      <c r="K305" t="inlineStr"/>
      <c r="L305" t="inlineStr"/>
    </row>
    <row r="306">
      <c r="A306" s="4" t="inlineStr">
        <is>
          <t>536398</t>
        </is>
      </c>
      <c r="B306" s="4" t="inlineStr">
        <is>
          <t>22632</t>
        </is>
      </c>
      <c r="C306" s="4" t="inlineStr">
        <is>
          <t>HAND WARMER RED RETROSPOT</t>
        </is>
      </c>
      <c r="D306" s="4" t="inlineStr">
        <is>
          <t>12</t>
        </is>
      </c>
      <c r="E306" s="4" t="inlineStr">
        <is>
          <t>12/1/2010 10:52</t>
        </is>
      </c>
      <c r="F306" s="4" t="inlineStr">
        <is>
          <t>2.1</t>
        </is>
      </c>
      <c r="G306" s="4" t="inlineStr">
        <is>
          <t>13448</t>
        </is>
      </c>
      <c r="H306" s="4" t="inlineStr">
        <is>
          <t>United Kingdom</t>
        </is>
      </c>
      <c r="I306" s="4" t="inlineStr"/>
      <c r="J306" s="4" t="inlineStr"/>
      <c r="K306" s="4" t="inlineStr"/>
      <c r="L306" s="4" t="inlineStr"/>
    </row>
    <row r="307">
      <c r="A307" t="inlineStr">
        <is>
          <t>536398</t>
        </is>
      </c>
      <c r="B307" t="inlineStr">
        <is>
          <t>22866</t>
        </is>
      </c>
      <c r="C307" t="inlineStr">
        <is>
          <t>HAND WARMER SCOTTY DOG DESIGN</t>
        </is>
      </c>
      <c r="D307" t="inlineStr">
        <is>
          <t>12</t>
        </is>
      </c>
      <c r="E307" t="inlineStr">
        <is>
          <t>12/1/2010 10:52</t>
        </is>
      </c>
      <c r="F307" t="inlineStr">
        <is>
          <t>2.1</t>
        </is>
      </c>
      <c r="G307" t="inlineStr">
        <is>
          <t>13448</t>
        </is>
      </c>
      <c r="H307" t="inlineStr">
        <is>
          <t>United Kingdom</t>
        </is>
      </c>
      <c r="I307" t="inlineStr"/>
      <c r="J307" t="inlineStr"/>
      <c r="K307" t="inlineStr"/>
      <c r="L307" t="inlineStr"/>
    </row>
    <row r="308">
      <c r="A308" s="4" t="inlineStr">
        <is>
          <t>536398</t>
        </is>
      </c>
      <c r="B308" s="4" t="inlineStr">
        <is>
          <t>22865</t>
        </is>
      </c>
      <c r="C308" s="4" t="inlineStr">
        <is>
          <t>HAND WARMER OWL DESIGN</t>
        </is>
      </c>
      <c r="D308" s="4" t="inlineStr">
        <is>
          <t>12</t>
        </is>
      </c>
      <c r="E308" s="4" t="inlineStr">
        <is>
          <t>12/1/2010 10:52</t>
        </is>
      </c>
      <c r="F308" s="4" t="inlineStr">
        <is>
          <t>2.1</t>
        </is>
      </c>
      <c r="G308" s="4" t="inlineStr">
        <is>
          <t>13448</t>
        </is>
      </c>
      <c r="H308" s="4" t="inlineStr">
        <is>
          <t>United Kingdom</t>
        </is>
      </c>
      <c r="I308" s="4" t="inlineStr"/>
      <c r="J308" s="4" t="inlineStr"/>
      <c r="K308" s="4" t="inlineStr"/>
      <c r="L308" s="4" t="inlineStr"/>
    </row>
    <row r="309">
      <c r="A309" t="inlineStr">
        <is>
          <t>536398</t>
        </is>
      </c>
      <c r="B309" t="inlineStr">
        <is>
          <t>21232</t>
        </is>
      </c>
      <c r="C309" t="inlineStr">
        <is>
          <t>STRAWBERRY CERAMIC TRINKET BOX</t>
        </is>
      </c>
      <c r="D309" t="inlineStr">
        <is>
          <t>12</t>
        </is>
      </c>
      <c r="E309" t="inlineStr">
        <is>
          <t>12/1/2010 10:52</t>
        </is>
      </c>
      <c r="F309" t="inlineStr">
        <is>
          <t>1.25</t>
        </is>
      </c>
      <c r="G309" t="inlineStr">
        <is>
          <t>13448</t>
        </is>
      </c>
      <c r="H309" t="inlineStr">
        <is>
          <t>United Kingdom</t>
        </is>
      </c>
      <c r="I309" t="inlineStr"/>
      <c r="J309" t="inlineStr"/>
      <c r="K309" t="inlineStr"/>
      <c r="L309" t="inlineStr"/>
    </row>
    <row r="310">
      <c r="A310" s="4" t="inlineStr">
        <is>
          <t>536398</t>
        </is>
      </c>
      <c r="B310" s="4" t="inlineStr">
        <is>
          <t>22064</t>
        </is>
      </c>
      <c r="C310" s="4" t="inlineStr">
        <is>
          <t xml:space="preserve">PINK DOUGHNUT TRINKET POT </t>
        </is>
      </c>
      <c r="D310" s="4" t="inlineStr">
        <is>
          <t>12</t>
        </is>
      </c>
      <c r="E310" s="4" t="inlineStr">
        <is>
          <t>12/1/2010 10:52</t>
        </is>
      </c>
      <c r="F310" s="4" t="inlineStr">
        <is>
          <t>1.65</t>
        </is>
      </c>
      <c r="G310" s="4" t="inlineStr">
        <is>
          <t>13448</t>
        </is>
      </c>
      <c r="H310" s="4" t="inlineStr">
        <is>
          <t>United Kingdom</t>
        </is>
      </c>
      <c r="I310" s="4" t="inlineStr"/>
      <c r="J310" s="4" t="inlineStr"/>
      <c r="K310" s="4" t="inlineStr"/>
      <c r="L310" s="4" t="inlineStr"/>
    </row>
    <row r="311">
      <c r="A311" t="inlineStr">
        <is>
          <t>536398</t>
        </is>
      </c>
      <c r="B311" t="inlineStr">
        <is>
          <t>22449</t>
        </is>
      </c>
      <c r="C311" t="inlineStr">
        <is>
          <t>SILK PURSE BABUSHKA PINK</t>
        </is>
      </c>
      <c r="D311" t="inlineStr">
        <is>
          <t>6</t>
        </is>
      </c>
      <c r="E311" t="inlineStr">
        <is>
          <t>12/1/2010 10:52</t>
        </is>
      </c>
      <c r="F311" t="inlineStr">
        <is>
          <t>3.35</t>
        </is>
      </c>
      <c r="G311" t="inlineStr">
        <is>
          <t>13448</t>
        </is>
      </c>
      <c r="H311" t="inlineStr">
        <is>
          <t>United Kingdom</t>
        </is>
      </c>
      <c r="I311" t="inlineStr"/>
      <c r="J311" t="inlineStr"/>
      <c r="K311" t="inlineStr"/>
      <c r="L311" t="inlineStr"/>
    </row>
    <row r="312">
      <c r="A312" s="4" t="inlineStr">
        <is>
          <t>536398</t>
        </is>
      </c>
      <c r="B312" s="4" t="inlineStr">
        <is>
          <t>22114</t>
        </is>
      </c>
      <c r="C312" s="4" t="inlineStr">
        <is>
          <t>HOT WATER BOTTLE TEA AND SYMPATHY</t>
        </is>
      </c>
      <c r="D312" s="4" t="inlineStr">
        <is>
          <t>4</t>
        </is>
      </c>
      <c r="E312" s="4" t="inlineStr">
        <is>
          <t>12/1/2010 10:52</t>
        </is>
      </c>
      <c r="F312" s="4" t="inlineStr">
        <is>
          <t>3.95</t>
        </is>
      </c>
      <c r="G312" s="4" t="inlineStr">
        <is>
          <t>13448</t>
        </is>
      </c>
      <c r="H312" s="4" t="inlineStr">
        <is>
          <t>United Kingdom</t>
        </is>
      </c>
      <c r="I312" s="4" t="inlineStr"/>
      <c r="J312" s="4" t="inlineStr"/>
      <c r="K312" s="4" t="inlineStr"/>
      <c r="L312" s="4" t="inlineStr"/>
    </row>
    <row r="313">
      <c r="A313" t="inlineStr">
        <is>
          <t>536398</t>
        </is>
      </c>
      <c r="B313" t="inlineStr">
        <is>
          <t>22835</t>
        </is>
      </c>
      <c r="C313" t="inlineStr">
        <is>
          <t>HOT WATER BOTTLE I AM SO POORLY</t>
        </is>
      </c>
      <c r="D313" t="inlineStr">
        <is>
          <t>8</t>
        </is>
      </c>
      <c r="E313" t="inlineStr">
        <is>
          <t>12/1/2010 10:52</t>
        </is>
      </c>
      <c r="F313" t="inlineStr">
        <is>
          <t>4.65</t>
        </is>
      </c>
      <c r="G313" t="inlineStr">
        <is>
          <t>13448</t>
        </is>
      </c>
      <c r="H313" t="inlineStr">
        <is>
          <t>United Kingdom</t>
        </is>
      </c>
      <c r="I313" t="inlineStr"/>
      <c r="J313" t="inlineStr"/>
      <c r="K313" t="inlineStr"/>
      <c r="L313" t="inlineStr"/>
    </row>
    <row r="314">
      <c r="A314" s="4" t="inlineStr">
        <is>
          <t>536398</t>
        </is>
      </c>
      <c r="B314" s="4" t="inlineStr">
        <is>
          <t>22112</t>
        </is>
      </c>
      <c r="C314" s="4" t="inlineStr">
        <is>
          <t>CHOCOLATE HOT WATER BOTTLE</t>
        </is>
      </c>
      <c r="D314" s="4" t="inlineStr">
        <is>
          <t>9</t>
        </is>
      </c>
      <c r="E314" s="4" t="inlineStr">
        <is>
          <t>12/1/2010 10:52</t>
        </is>
      </c>
      <c r="F314" s="4" t="inlineStr">
        <is>
          <t>4.95</t>
        </is>
      </c>
      <c r="G314" s="4" t="inlineStr">
        <is>
          <t>13448</t>
        </is>
      </c>
      <c r="H314" s="4" t="inlineStr">
        <is>
          <t>United Kingdom</t>
        </is>
      </c>
      <c r="I314" s="4" t="inlineStr"/>
      <c r="J314" s="4" t="inlineStr"/>
      <c r="K314" s="4" t="inlineStr"/>
      <c r="L314" s="4" t="inlineStr"/>
    </row>
    <row r="315">
      <c r="A315" t="inlineStr">
        <is>
          <t>536398</t>
        </is>
      </c>
      <c r="B315" t="inlineStr">
        <is>
          <t>21479</t>
        </is>
      </c>
      <c r="C315" t="inlineStr">
        <is>
          <t xml:space="preserve">WHITE SKULL HOT WATER BOTTLE </t>
        </is>
      </c>
      <c r="D315" t="inlineStr">
        <is>
          <t>4</t>
        </is>
      </c>
      <c r="E315" t="inlineStr">
        <is>
          <t>12/1/2010 10:52</t>
        </is>
      </c>
      <c r="F315" t="inlineStr">
        <is>
          <t>3.75</t>
        </is>
      </c>
      <c r="G315" t="inlineStr">
        <is>
          <t>13448</t>
        </is>
      </c>
      <c r="H315" t="inlineStr">
        <is>
          <t>United Kingdom</t>
        </is>
      </c>
      <c r="I315" t="inlineStr"/>
      <c r="J315" t="inlineStr"/>
      <c r="K315" t="inlineStr"/>
      <c r="L315" t="inlineStr"/>
    </row>
    <row r="316">
      <c r="A316" s="4" t="inlineStr">
        <is>
          <t>536398</t>
        </is>
      </c>
      <c r="B316" s="4" t="inlineStr">
        <is>
          <t>22111</t>
        </is>
      </c>
      <c r="C316" s="4" t="inlineStr">
        <is>
          <t>SCOTTIE DOG HOT WATER BOTTLE</t>
        </is>
      </c>
      <c r="D316" s="4" t="inlineStr">
        <is>
          <t>9</t>
        </is>
      </c>
      <c r="E316" s="4" t="inlineStr">
        <is>
          <t>12/1/2010 10:52</t>
        </is>
      </c>
      <c r="F316" s="4" t="inlineStr">
        <is>
          <t>4.95</t>
        </is>
      </c>
      <c r="G316" s="4" t="inlineStr">
        <is>
          <t>13448</t>
        </is>
      </c>
      <c r="H316" s="4" t="inlineStr">
        <is>
          <t>United Kingdom</t>
        </is>
      </c>
      <c r="I316" s="4" t="inlineStr"/>
      <c r="J316" s="4" t="inlineStr"/>
      <c r="K316" s="4" t="inlineStr"/>
      <c r="L316" s="4" t="inlineStr"/>
    </row>
    <row r="317">
      <c r="A317" t="inlineStr">
        <is>
          <t>536399</t>
        </is>
      </c>
      <c r="B317" t="inlineStr">
        <is>
          <t>22632</t>
        </is>
      </c>
      <c r="C317" t="inlineStr">
        <is>
          <t>HAND WARMER RED POLKA DOT</t>
        </is>
      </c>
      <c r="D317" t="inlineStr">
        <is>
          <t>6</t>
        </is>
      </c>
      <c r="E317" t="inlineStr">
        <is>
          <t>12/1/2010 10:52</t>
        </is>
      </c>
      <c r="F317" t="inlineStr">
        <is>
          <t>1.85</t>
        </is>
      </c>
      <c r="G317" t="inlineStr">
        <is>
          <t>17850</t>
        </is>
      </c>
      <c r="H317" t="inlineStr">
        <is>
          <t>United Kingdom</t>
        </is>
      </c>
      <c r="I317" t="inlineStr"/>
      <c r="J317" t="inlineStr"/>
      <c r="K317" t="inlineStr"/>
      <c r="L317" t="inlineStr"/>
    </row>
    <row r="318">
      <c r="A318" s="4" t="inlineStr">
        <is>
          <t>536399</t>
        </is>
      </c>
      <c r="B318" s="4" t="inlineStr">
        <is>
          <t>22633</t>
        </is>
      </c>
      <c r="C318" s="4" t="inlineStr">
        <is>
          <t>HAND WARMER UNION JACK</t>
        </is>
      </c>
      <c r="D318" s="4" t="inlineStr">
        <is>
          <t>6</t>
        </is>
      </c>
      <c r="E318" s="4" t="inlineStr">
        <is>
          <t>12/1/2010 10:52</t>
        </is>
      </c>
      <c r="F318" s="4" t="inlineStr">
        <is>
          <t>1.85</t>
        </is>
      </c>
      <c r="G318" s="4" t="inlineStr">
        <is>
          <t>17850</t>
        </is>
      </c>
      <c r="H318" s="4" t="inlineStr">
        <is>
          <t>United Kingdom</t>
        </is>
      </c>
      <c r="I318" s="4" t="inlineStr"/>
      <c r="J318" s="4" t="inlineStr"/>
      <c r="K318" s="4" t="inlineStr"/>
      <c r="L318" s="4" t="inlineStr"/>
    </row>
    <row r="319">
      <c r="A319" t="inlineStr">
        <is>
          <t>536400</t>
        </is>
      </c>
      <c r="B319" t="inlineStr">
        <is>
          <t>22969</t>
        </is>
      </c>
      <c r="C319" t="inlineStr">
        <is>
          <t>HOMEMADE JAM SCENTED CANDLES</t>
        </is>
      </c>
      <c r="D319" t="inlineStr">
        <is>
          <t>12</t>
        </is>
      </c>
      <c r="E319" t="inlineStr">
        <is>
          <t>12/1/2010 10:53</t>
        </is>
      </c>
      <c r="F319" t="inlineStr">
        <is>
          <t>1.45</t>
        </is>
      </c>
      <c r="G319" t="inlineStr">
        <is>
          <t>13448</t>
        </is>
      </c>
      <c r="H319" t="inlineStr">
        <is>
          <t>United Kingdom</t>
        </is>
      </c>
      <c r="I319" t="inlineStr"/>
      <c r="J319" t="inlineStr"/>
      <c r="K319" t="inlineStr"/>
      <c r="L319" t="inlineStr"/>
    </row>
    <row r="320">
      <c r="A320" s="4" t="inlineStr">
        <is>
          <t>536401</t>
        </is>
      </c>
      <c r="B320" s="4" t="inlineStr">
        <is>
          <t>22110</t>
        </is>
      </c>
      <c r="C320" s="4" t="inlineStr">
        <is>
          <t>BIRD HOUSE HOT WATER BOTTLE</t>
        </is>
      </c>
      <c r="D320" s="4" t="inlineStr">
        <is>
          <t>1</t>
        </is>
      </c>
      <c r="E320" s="4" t="inlineStr">
        <is>
          <t>12/1/2010 11:21</t>
        </is>
      </c>
      <c r="F320" s="4" t="inlineStr">
        <is>
          <t>2.55</t>
        </is>
      </c>
      <c r="G320" s="4" t="inlineStr">
        <is>
          <t>15862</t>
        </is>
      </c>
      <c r="H320" s="4" t="inlineStr">
        <is>
          <t>United Kingdom</t>
        </is>
      </c>
      <c r="I320" s="4" t="inlineStr"/>
      <c r="J320" s="4" t="inlineStr"/>
      <c r="K320" s="4" t="inlineStr"/>
      <c r="L320" s="4" t="inlineStr"/>
    </row>
    <row r="321">
      <c r="A321" t="inlineStr">
        <is>
          <t>536401</t>
        </is>
      </c>
      <c r="B321" t="inlineStr">
        <is>
          <t>22098</t>
        </is>
      </c>
      <c r="C321" t="inlineStr">
        <is>
          <t>BOUDOIR SQUARE TISSUE BOX</t>
        </is>
      </c>
      <c r="D321" t="inlineStr">
        <is>
          <t>1</t>
        </is>
      </c>
      <c r="E321" t="inlineStr">
        <is>
          <t>12/1/2010 11:21</t>
        </is>
      </c>
      <c r="F321" t="inlineStr">
        <is>
          <t>1.25</t>
        </is>
      </c>
      <c r="G321" t="inlineStr">
        <is>
          <t>15862</t>
        </is>
      </c>
      <c r="H321" t="inlineStr">
        <is>
          <t>United Kingdom</t>
        </is>
      </c>
      <c r="I321" t="inlineStr"/>
      <c r="J321" t="inlineStr"/>
      <c r="K321" t="inlineStr"/>
      <c r="L321" t="inlineStr"/>
    </row>
    <row r="322">
      <c r="A322" s="4" t="inlineStr">
        <is>
          <t>536401</t>
        </is>
      </c>
      <c r="B322" s="4" t="inlineStr">
        <is>
          <t>22100</t>
        </is>
      </c>
      <c r="C322" s="4" t="inlineStr">
        <is>
          <t>SKULLS SQUARE TISSUE BOX</t>
        </is>
      </c>
      <c r="D322" s="4" t="inlineStr">
        <is>
          <t>2</t>
        </is>
      </c>
      <c r="E322" s="4" t="inlineStr">
        <is>
          <t>12/1/2010 11:21</t>
        </is>
      </c>
      <c r="F322" s="4" t="inlineStr">
        <is>
          <t>1.25</t>
        </is>
      </c>
      <c r="G322" s="4" t="inlineStr">
        <is>
          <t>15862</t>
        </is>
      </c>
      <c r="H322" s="4" t="inlineStr">
        <is>
          <t>United Kingdom</t>
        </is>
      </c>
      <c r="I322" s="4" t="inlineStr"/>
      <c r="J322" s="4" t="inlineStr"/>
      <c r="K322" s="4" t="inlineStr"/>
      <c r="L322" s="4" t="inlineStr"/>
    </row>
    <row r="323">
      <c r="A323" t="inlineStr">
        <is>
          <t>536401</t>
        </is>
      </c>
      <c r="B323" t="inlineStr">
        <is>
          <t>22766</t>
        </is>
      </c>
      <c r="C323" t="inlineStr">
        <is>
          <t>PHOTO FRAME CORNICE</t>
        </is>
      </c>
      <c r="D323" t="inlineStr">
        <is>
          <t>1</t>
        </is>
      </c>
      <c r="E323" t="inlineStr">
        <is>
          <t>12/1/2010 11:21</t>
        </is>
      </c>
      <c r="F323" t="inlineStr">
        <is>
          <t>2.95</t>
        </is>
      </c>
      <c r="G323" t="inlineStr">
        <is>
          <t>15862</t>
        </is>
      </c>
      <c r="H323" t="inlineStr">
        <is>
          <t>United Kingdom</t>
        </is>
      </c>
      <c r="I323" t="inlineStr"/>
      <c r="J323" t="inlineStr"/>
      <c r="K323" t="inlineStr"/>
      <c r="L323" t="inlineStr"/>
    </row>
    <row r="324">
      <c r="A324" s="4" t="inlineStr">
        <is>
          <t>536401</t>
        </is>
      </c>
      <c r="B324" s="4" t="inlineStr">
        <is>
          <t>22451</t>
        </is>
      </c>
      <c r="C324" s="4" t="inlineStr">
        <is>
          <t>SILK PURSE BABUSHKA RED</t>
        </is>
      </c>
      <c r="D324" s="4" t="inlineStr">
        <is>
          <t>1</t>
        </is>
      </c>
      <c r="E324" s="4" t="inlineStr">
        <is>
          <t>12/1/2010 11:21</t>
        </is>
      </c>
      <c r="F324" s="4" t="inlineStr">
        <is>
          <t>3.35</t>
        </is>
      </c>
      <c r="G324" s="4" t="inlineStr">
        <is>
          <t>15862</t>
        </is>
      </c>
      <c r="H324" s="4" t="inlineStr">
        <is>
          <t>United Kingdom</t>
        </is>
      </c>
      <c r="I324" s="4" t="inlineStr"/>
      <c r="J324" s="4" t="inlineStr"/>
      <c r="K324" s="4" t="inlineStr"/>
      <c r="L324" s="4" t="inlineStr"/>
    </row>
    <row r="325">
      <c r="A325" t="inlineStr">
        <is>
          <t>536401</t>
        </is>
      </c>
      <c r="B325" t="inlineStr">
        <is>
          <t>22549</t>
        </is>
      </c>
      <c r="C325" t="inlineStr">
        <is>
          <t>PICTURE DOMINOES</t>
        </is>
      </c>
      <c r="D325" t="inlineStr">
        <is>
          <t>1</t>
        </is>
      </c>
      <c r="E325" t="inlineStr">
        <is>
          <t>12/1/2010 11:21</t>
        </is>
      </c>
      <c r="F325" t="inlineStr">
        <is>
          <t>1.45</t>
        </is>
      </c>
      <c r="G325" t="inlineStr">
        <is>
          <t>15862</t>
        </is>
      </c>
      <c r="H325" t="inlineStr">
        <is>
          <t>United Kingdom</t>
        </is>
      </c>
      <c r="I325" t="inlineStr"/>
      <c r="J325" t="inlineStr"/>
      <c r="K325" t="inlineStr"/>
      <c r="L325" t="inlineStr"/>
    </row>
    <row r="326">
      <c r="A326" s="4" t="inlineStr">
        <is>
          <t>536401</t>
        </is>
      </c>
      <c r="B326" s="4" t="inlineStr">
        <is>
          <t>84744</t>
        </is>
      </c>
      <c r="C326" s="4" t="inlineStr">
        <is>
          <t>S/6 SEW ON CROCHET FLOWERS</t>
        </is>
      </c>
      <c r="D326" s="4" t="inlineStr">
        <is>
          <t>1</t>
        </is>
      </c>
      <c r="E326" s="4" t="inlineStr">
        <is>
          <t>12/1/2010 11:21</t>
        </is>
      </c>
      <c r="F326" s="4" t="inlineStr">
        <is>
          <t>1.25</t>
        </is>
      </c>
      <c r="G326" s="4" t="inlineStr">
        <is>
          <t>15862</t>
        </is>
      </c>
      <c r="H326" s="4" t="inlineStr">
        <is>
          <t>United Kingdom</t>
        </is>
      </c>
      <c r="I326" s="4" t="inlineStr"/>
      <c r="J326" s="4" t="inlineStr"/>
      <c r="K326" s="4" t="inlineStr"/>
      <c r="L326" s="4" t="inlineStr"/>
    </row>
    <row r="327">
      <c r="A327" t="inlineStr">
        <is>
          <t>536401</t>
        </is>
      </c>
      <c r="B327" t="inlineStr">
        <is>
          <t>85049E</t>
        </is>
      </c>
      <c r="C327" t="inlineStr">
        <is>
          <t>SCANDINAVIAN REDS RIBBONS</t>
        </is>
      </c>
      <c r="D327" t="inlineStr">
        <is>
          <t>2</t>
        </is>
      </c>
      <c r="E327" t="inlineStr">
        <is>
          <t>12/1/2010 11:21</t>
        </is>
      </c>
      <c r="F327" t="inlineStr">
        <is>
          <t>1.25</t>
        </is>
      </c>
      <c r="G327" t="inlineStr">
        <is>
          <t>15862</t>
        </is>
      </c>
      <c r="H327" t="inlineStr">
        <is>
          <t>United Kingdom</t>
        </is>
      </c>
      <c r="I327" t="inlineStr"/>
      <c r="J327" t="inlineStr"/>
      <c r="K327" t="inlineStr"/>
      <c r="L327" t="inlineStr"/>
    </row>
    <row r="328">
      <c r="A328" s="4" t="inlineStr">
        <is>
          <t>536401</t>
        </is>
      </c>
      <c r="B328" s="4" t="inlineStr">
        <is>
          <t>21328</t>
        </is>
      </c>
      <c r="C328" s="4" t="inlineStr">
        <is>
          <t xml:space="preserve">BALLOONS  WRITING SET </t>
        </is>
      </c>
      <c r="D328" s="4" t="inlineStr">
        <is>
          <t>1</t>
        </is>
      </c>
      <c r="E328" s="4" t="inlineStr">
        <is>
          <t>12/1/2010 11:21</t>
        </is>
      </c>
      <c r="F328" s="4" t="inlineStr">
        <is>
          <t>1.65</t>
        </is>
      </c>
      <c r="G328" s="4" t="inlineStr">
        <is>
          <t>15862</t>
        </is>
      </c>
      <c r="H328" s="4" t="inlineStr">
        <is>
          <t>United Kingdom</t>
        </is>
      </c>
      <c r="I328" s="4" t="inlineStr"/>
      <c r="J328" s="4" t="inlineStr"/>
      <c r="K328" s="4" t="inlineStr"/>
      <c r="L328" s="4" t="inlineStr"/>
    </row>
    <row r="329">
      <c r="A329" t="inlineStr">
        <is>
          <t>536401</t>
        </is>
      </c>
      <c r="B329" t="inlineStr">
        <is>
          <t>22961</t>
        </is>
      </c>
      <c r="C329" t="inlineStr">
        <is>
          <t>JAM MAKING SET PRINTED</t>
        </is>
      </c>
      <c r="D329" t="inlineStr">
        <is>
          <t>4</t>
        </is>
      </c>
      <c r="E329" t="inlineStr">
        <is>
          <t>12/1/2010 11:21</t>
        </is>
      </c>
      <c r="F329" t="inlineStr">
        <is>
          <t>1.45</t>
        </is>
      </c>
      <c r="G329" t="inlineStr">
        <is>
          <t>15862</t>
        </is>
      </c>
      <c r="H329" t="inlineStr">
        <is>
          <t>United Kingdom</t>
        </is>
      </c>
      <c r="I329" t="inlineStr"/>
      <c r="J329" t="inlineStr"/>
      <c r="K329" t="inlineStr"/>
      <c r="L329" t="inlineStr"/>
    </row>
    <row r="330">
      <c r="A330" s="4" t="inlineStr">
        <is>
          <t>536401</t>
        </is>
      </c>
      <c r="B330" s="4" t="inlineStr">
        <is>
          <t>17091A</t>
        </is>
      </c>
      <c r="C330" s="4" t="inlineStr">
        <is>
          <t>LAVENDER INCENSE IN TIN</t>
        </is>
      </c>
      <c r="D330" s="4" t="inlineStr">
        <is>
          <t>1</t>
        </is>
      </c>
      <c r="E330" s="4" t="inlineStr">
        <is>
          <t>12/1/2010 11:21</t>
        </is>
      </c>
      <c r="F330" s="4" t="inlineStr">
        <is>
          <t>1.25</t>
        </is>
      </c>
      <c r="G330" s="4" t="inlineStr">
        <is>
          <t>15862</t>
        </is>
      </c>
      <c r="H330" s="4" t="inlineStr">
        <is>
          <t>United Kingdom</t>
        </is>
      </c>
      <c r="I330" s="4" t="inlineStr"/>
      <c r="J330" s="4" t="inlineStr"/>
      <c r="K330" s="4" t="inlineStr"/>
      <c r="L330" s="4" t="inlineStr"/>
    </row>
    <row r="331">
      <c r="A331" t="inlineStr">
        <is>
          <t>536401</t>
        </is>
      </c>
      <c r="B331" t="inlineStr">
        <is>
          <t>22473</t>
        </is>
      </c>
      <c r="C331" t="inlineStr">
        <is>
          <t>TV DINNER TRAY VINTAGE PAISLEY</t>
        </is>
      </c>
      <c r="D331" t="inlineStr">
        <is>
          <t>1</t>
        </is>
      </c>
      <c r="E331" t="inlineStr">
        <is>
          <t>12/1/2010 11:21</t>
        </is>
      </c>
      <c r="F331" t="inlineStr">
        <is>
          <t>4.95</t>
        </is>
      </c>
      <c r="G331" t="inlineStr">
        <is>
          <t>15862</t>
        </is>
      </c>
      <c r="H331" t="inlineStr">
        <is>
          <t>United Kingdom</t>
        </is>
      </c>
      <c r="I331" t="inlineStr"/>
      <c r="J331" t="inlineStr"/>
      <c r="K331" t="inlineStr"/>
      <c r="L331" t="inlineStr"/>
    </row>
    <row r="332">
      <c r="A332" s="4" t="inlineStr">
        <is>
          <t>536401</t>
        </is>
      </c>
      <c r="B332" s="4" t="inlineStr">
        <is>
          <t>84509A</t>
        </is>
      </c>
      <c r="C332" s="4" t="inlineStr">
        <is>
          <t>SET OF 4 ENGLISH ROSE PLACEMATS</t>
        </is>
      </c>
      <c r="D332" s="4" t="inlineStr">
        <is>
          <t>2</t>
        </is>
      </c>
      <c r="E332" s="4" t="inlineStr">
        <is>
          <t>12/1/2010 11:21</t>
        </is>
      </c>
      <c r="F332" s="4" t="inlineStr">
        <is>
          <t>3.75</t>
        </is>
      </c>
      <c r="G332" s="4" t="inlineStr">
        <is>
          <t>15862</t>
        </is>
      </c>
      <c r="H332" s="4" t="inlineStr">
        <is>
          <t>United Kingdom</t>
        </is>
      </c>
      <c r="I332" s="4" t="inlineStr"/>
      <c r="J332" s="4" t="inlineStr"/>
      <c r="K332" s="4" t="inlineStr"/>
      <c r="L332" s="4" t="inlineStr"/>
    </row>
    <row r="333">
      <c r="A333" t="inlineStr">
        <is>
          <t>536401</t>
        </is>
      </c>
      <c r="B333" t="inlineStr">
        <is>
          <t>84510A</t>
        </is>
      </c>
      <c r="C333" t="inlineStr">
        <is>
          <t>SET OF 4 ENGLISH ROSE COASTERS</t>
        </is>
      </c>
      <c r="D333" t="inlineStr">
        <is>
          <t>2</t>
        </is>
      </c>
      <c r="E333" t="inlineStr">
        <is>
          <t>12/1/2010 11:21</t>
        </is>
      </c>
      <c r="F333" t="inlineStr">
        <is>
          <t>1.25</t>
        </is>
      </c>
      <c r="G333" t="inlineStr">
        <is>
          <t>15862</t>
        </is>
      </c>
      <c r="H333" t="inlineStr">
        <is>
          <t>United Kingdom</t>
        </is>
      </c>
      <c r="I333" t="inlineStr"/>
      <c r="J333" t="inlineStr"/>
      <c r="K333" t="inlineStr"/>
      <c r="L333" t="inlineStr"/>
    </row>
    <row r="334">
      <c r="A334" s="4" t="inlineStr">
        <is>
          <t>536401</t>
        </is>
      </c>
      <c r="B334" s="4" t="inlineStr">
        <is>
          <t>22767</t>
        </is>
      </c>
      <c r="C334" s="4" t="inlineStr">
        <is>
          <t xml:space="preserve">TRIPLE PHOTO FRAME CORNICE </t>
        </is>
      </c>
      <c r="D334" s="4" t="inlineStr">
        <is>
          <t>2</t>
        </is>
      </c>
      <c r="E334" s="4" t="inlineStr">
        <is>
          <t>12/1/2010 11:21</t>
        </is>
      </c>
      <c r="F334" s="4" t="inlineStr">
        <is>
          <t>9.95</t>
        </is>
      </c>
      <c r="G334" s="4" t="inlineStr">
        <is>
          <t>15862</t>
        </is>
      </c>
      <c r="H334" s="4" t="inlineStr">
        <is>
          <t>United Kingdom</t>
        </is>
      </c>
      <c r="I334" s="4" t="inlineStr"/>
      <c r="J334" s="4" t="inlineStr"/>
      <c r="K334" s="4" t="inlineStr"/>
      <c r="L334" s="4" t="inlineStr"/>
    </row>
    <row r="335">
      <c r="A335" t="inlineStr">
        <is>
          <t>536401</t>
        </is>
      </c>
      <c r="B335" t="inlineStr">
        <is>
          <t>22768</t>
        </is>
      </c>
      <c r="C335" t="inlineStr">
        <is>
          <t>FAMILY PHOTO FRAME CORNICE</t>
        </is>
      </c>
      <c r="D335" t="inlineStr">
        <is>
          <t>1</t>
        </is>
      </c>
      <c r="E335" t="inlineStr">
        <is>
          <t>12/1/2010 11:21</t>
        </is>
      </c>
      <c r="F335" t="inlineStr">
        <is>
          <t>9.95</t>
        </is>
      </c>
      <c r="G335" t="inlineStr">
        <is>
          <t>15862</t>
        </is>
      </c>
      <c r="H335" t="inlineStr">
        <is>
          <t>United Kingdom</t>
        </is>
      </c>
      <c r="I335" t="inlineStr"/>
      <c r="J335" t="inlineStr"/>
      <c r="K335" t="inlineStr"/>
      <c r="L335" t="inlineStr"/>
    </row>
    <row r="336">
      <c r="A336" s="4" t="inlineStr">
        <is>
          <t>536401</t>
        </is>
      </c>
      <c r="B336" s="4" t="inlineStr">
        <is>
          <t>21463</t>
        </is>
      </c>
      <c r="C336" s="4" t="inlineStr">
        <is>
          <t xml:space="preserve">MIRRORED DISCO BALL </t>
        </is>
      </c>
      <c r="D336" s="4" t="inlineStr">
        <is>
          <t>1</t>
        </is>
      </c>
      <c r="E336" s="4" t="inlineStr">
        <is>
          <t>12/1/2010 11:21</t>
        </is>
      </c>
      <c r="F336" s="4" t="inlineStr">
        <is>
          <t>5.95</t>
        </is>
      </c>
      <c r="G336" s="4" t="inlineStr">
        <is>
          <t>15862</t>
        </is>
      </c>
      <c r="H336" s="4" t="inlineStr">
        <is>
          <t>United Kingdom</t>
        </is>
      </c>
      <c r="I336" s="4" t="inlineStr"/>
      <c r="J336" s="4" t="inlineStr"/>
      <c r="K336" s="4" t="inlineStr"/>
      <c r="L336" s="4" t="inlineStr"/>
    </row>
    <row r="337">
      <c r="A337" t="inlineStr">
        <is>
          <t>536401</t>
        </is>
      </c>
      <c r="B337" t="inlineStr">
        <is>
          <t>21464</t>
        </is>
      </c>
      <c r="C337" t="inlineStr">
        <is>
          <t>DISCO BALL ROTATOR BATTERY OPERATED</t>
        </is>
      </c>
      <c r="D337" t="inlineStr">
        <is>
          <t>1</t>
        </is>
      </c>
      <c r="E337" t="inlineStr">
        <is>
          <t>12/1/2010 11:21</t>
        </is>
      </c>
      <c r="F337" t="inlineStr">
        <is>
          <t>4.25</t>
        </is>
      </c>
      <c r="G337" t="inlineStr">
        <is>
          <t>15862</t>
        </is>
      </c>
      <c r="H337" t="inlineStr">
        <is>
          <t>United Kingdom</t>
        </is>
      </c>
      <c r="I337" t="inlineStr"/>
      <c r="J337" t="inlineStr"/>
      <c r="K337" t="inlineStr"/>
      <c r="L337" t="inlineStr"/>
    </row>
    <row r="338">
      <c r="A338" s="4" t="inlineStr">
        <is>
          <t>536401</t>
        </is>
      </c>
      <c r="B338" s="4" t="inlineStr">
        <is>
          <t>20820</t>
        </is>
      </c>
      <c r="C338" s="4" t="inlineStr">
        <is>
          <t>SILVER LOOKING MIRROR</t>
        </is>
      </c>
      <c r="D338" s="4" t="inlineStr">
        <is>
          <t>3</t>
        </is>
      </c>
      <c r="E338" s="4" t="inlineStr">
        <is>
          <t>12/1/2010 11:21</t>
        </is>
      </c>
      <c r="F338" s="4" t="inlineStr">
        <is>
          <t>4.95</t>
        </is>
      </c>
      <c r="G338" s="4" t="inlineStr">
        <is>
          <t>15862</t>
        </is>
      </c>
      <c r="H338" s="4" t="inlineStr">
        <is>
          <t>United Kingdom</t>
        </is>
      </c>
      <c r="I338" s="4" t="inlineStr"/>
      <c r="J338" s="4" t="inlineStr"/>
      <c r="K338" s="4" t="inlineStr"/>
      <c r="L338" s="4" t="inlineStr"/>
    </row>
    <row r="339">
      <c r="A339" t="inlineStr">
        <is>
          <t>536401</t>
        </is>
      </c>
      <c r="B339" t="inlineStr">
        <is>
          <t>85150</t>
        </is>
      </c>
      <c r="C339" t="inlineStr">
        <is>
          <t>LADIES &amp; GENTLEMEN METAL SIGN</t>
        </is>
      </c>
      <c r="D339" t="inlineStr">
        <is>
          <t>1</t>
        </is>
      </c>
      <c r="E339" t="inlineStr">
        <is>
          <t>12/1/2010 11:21</t>
        </is>
      </c>
      <c r="F339" t="inlineStr">
        <is>
          <t>2.55</t>
        </is>
      </c>
      <c r="G339" t="inlineStr">
        <is>
          <t>15862</t>
        </is>
      </c>
      <c r="H339" t="inlineStr">
        <is>
          <t>United Kingdom</t>
        </is>
      </c>
      <c r="I339" t="inlineStr"/>
      <c r="J339" t="inlineStr"/>
      <c r="K339" t="inlineStr"/>
      <c r="L339" t="inlineStr"/>
    </row>
    <row r="340">
      <c r="A340" s="4" t="inlineStr">
        <is>
          <t>536401</t>
        </is>
      </c>
      <c r="B340" s="4" t="inlineStr">
        <is>
          <t>22117</t>
        </is>
      </c>
      <c r="C340" s="4" t="inlineStr">
        <is>
          <t xml:space="preserve">METAL SIGN HER DINNER IS SERVED </t>
        </is>
      </c>
      <c r="D340" s="4" t="inlineStr">
        <is>
          <t>1</t>
        </is>
      </c>
      <c r="E340" s="4" t="inlineStr">
        <is>
          <t>12/1/2010 11:21</t>
        </is>
      </c>
      <c r="F340" s="4" t="inlineStr">
        <is>
          <t>2.95</t>
        </is>
      </c>
      <c r="G340" s="4" t="inlineStr">
        <is>
          <t>15862</t>
        </is>
      </c>
      <c r="H340" s="4" t="inlineStr">
        <is>
          <t>United Kingdom</t>
        </is>
      </c>
      <c r="I340" s="4" t="inlineStr"/>
      <c r="J340" s="4" t="inlineStr"/>
      <c r="K340" s="4" t="inlineStr"/>
      <c r="L340" s="4" t="inlineStr"/>
    </row>
    <row r="341">
      <c r="A341" t="inlineStr">
        <is>
          <t>536401</t>
        </is>
      </c>
      <c r="B341" t="inlineStr">
        <is>
          <t>21169</t>
        </is>
      </c>
      <c r="C341" t="inlineStr">
        <is>
          <t xml:space="preserve">YOU'RE CONFUSING ME METAL SIGN </t>
        </is>
      </c>
      <c r="D341" t="inlineStr">
        <is>
          <t>2</t>
        </is>
      </c>
      <c r="E341" t="inlineStr">
        <is>
          <t>12/1/2010 11:21</t>
        </is>
      </c>
      <c r="F341" t="inlineStr">
        <is>
          <t>1.69</t>
        </is>
      </c>
      <c r="G341" t="inlineStr">
        <is>
          <t>15862</t>
        </is>
      </c>
      <c r="H341" t="inlineStr">
        <is>
          <t>United Kingdom</t>
        </is>
      </c>
      <c r="I341" t="inlineStr"/>
      <c r="J341" t="inlineStr"/>
      <c r="K341" t="inlineStr"/>
      <c r="L341" t="inlineStr"/>
    </row>
    <row r="342">
      <c r="A342" s="4" t="inlineStr">
        <is>
          <t>536401</t>
        </is>
      </c>
      <c r="B342" s="4" t="inlineStr">
        <is>
          <t>48129</t>
        </is>
      </c>
      <c r="C342" s="4" t="inlineStr">
        <is>
          <t>DOORMAT TOPIARY</t>
        </is>
      </c>
      <c r="D342" s="4" t="inlineStr">
        <is>
          <t>1</t>
        </is>
      </c>
      <c r="E342" s="4" t="inlineStr">
        <is>
          <t>12/1/2010 11:21</t>
        </is>
      </c>
      <c r="F342" s="4" t="inlineStr">
        <is>
          <t>7.95</t>
        </is>
      </c>
      <c r="G342" s="4" t="inlineStr">
        <is>
          <t>15862</t>
        </is>
      </c>
      <c r="H342" s="4" t="inlineStr">
        <is>
          <t>United Kingdom</t>
        </is>
      </c>
      <c r="I342" s="4" t="inlineStr"/>
      <c r="J342" s="4" t="inlineStr"/>
      <c r="K342" s="4" t="inlineStr"/>
      <c r="L342" s="4" t="inlineStr"/>
    </row>
    <row r="343">
      <c r="A343" t="inlineStr">
        <is>
          <t>536401</t>
        </is>
      </c>
      <c r="B343" t="inlineStr">
        <is>
          <t>82580</t>
        </is>
      </c>
      <c r="C343" t="inlineStr">
        <is>
          <t>BATHROOM METAL SIGN</t>
        </is>
      </c>
      <c r="D343" t="inlineStr">
        <is>
          <t>1</t>
        </is>
      </c>
      <c r="E343" t="inlineStr">
        <is>
          <t>12/1/2010 11:21</t>
        </is>
      </c>
      <c r="F343" t="inlineStr">
        <is>
          <t>0.55</t>
        </is>
      </c>
      <c r="G343" t="inlineStr">
        <is>
          <t>15862</t>
        </is>
      </c>
      <c r="H343" t="inlineStr">
        <is>
          <t>United Kingdom</t>
        </is>
      </c>
      <c r="I343" t="inlineStr"/>
      <c r="J343" t="inlineStr"/>
      <c r="K343" t="inlineStr"/>
      <c r="L343" t="inlineStr"/>
    </row>
    <row r="344">
      <c r="A344" s="4" t="inlineStr">
        <is>
          <t>536401</t>
        </is>
      </c>
      <c r="B344" s="4" t="inlineStr">
        <is>
          <t>82578</t>
        </is>
      </c>
      <c r="C344" s="4" t="inlineStr">
        <is>
          <t>KITCHEN METAL SIGN</t>
        </is>
      </c>
      <c r="D344" s="4" t="inlineStr">
        <is>
          <t>1</t>
        </is>
      </c>
      <c r="E344" s="4" t="inlineStr">
        <is>
          <t>12/1/2010 11:21</t>
        </is>
      </c>
      <c r="F344" s="4" t="inlineStr">
        <is>
          <t>0.55</t>
        </is>
      </c>
      <c r="G344" s="4" t="inlineStr">
        <is>
          <t>15862</t>
        </is>
      </c>
      <c r="H344" s="4" t="inlineStr">
        <is>
          <t>United Kingdom</t>
        </is>
      </c>
      <c r="I344" s="4" t="inlineStr"/>
      <c r="J344" s="4" t="inlineStr"/>
      <c r="K344" s="4" t="inlineStr"/>
      <c r="L344" s="4" t="inlineStr"/>
    </row>
    <row r="345">
      <c r="A345" t="inlineStr">
        <is>
          <t>536401</t>
        </is>
      </c>
      <c r="B345" t="inlineStr">
        <is>
          <t>82581</t>
        </is>
      </c>
      <c r="C345" t="inlineStr">
        <is>
          <t>TOILET METAL SIGN</t>
        </is>
      </c>
      <c r="D345" t="inlineStr">
        <is>
          <t>2</t>
        </is>
      </c>
      <c r="E345" t="inlineStr">
        <is>
          <t>12/1/2010 11:21</t>
        </is>
      </c>
      <c r="F345" t="inlineStr">
        <is>
          <t>0.55</t>
        </is>
      </c>
      <c r="G345" t="inlineStr">
        <is>
          <t>15862</t>
        </is>
      </c>
      <c r="H345" t="inlineStr">
        <is>
          <t>United Kingdom</t>
        </is>
      </c>
      <c r="I345" t="inlineStr"/>
      <c r="J345" t="inlineStr"/>
      <c r="K345" t="inlineStr"/>
      <c r="L345" t="inlineStr"/>
    </row>
    <row r="346">
      <c r="A346" s="4" t="inlineStr">
        <is>
          <t>536401</t>
        </is>
      </c>
      <c r="B346" s="4" t="inlineStr">
        <is>
          <t>22413</t>
        </is>
      </c>
      <c r="C346" s="4" t="inlineStr">
        <is>
          <t xml:space="preserve">METAL SIGN TAKE IT OR LEAVE IT </t>
        </is>
      </c>
      <c r="D346" s="4" t="inlineStr">
        <is>
          <t>4</t>
        </is>
      </c>
      <c r="E346" s="4" t="inlineStr">
        <is>
          <t>12/1/2010 11:21</t>
        </is>
      </c>
      <c r="F346" s="4" t="inlineStr">
        <is>
          <t>2.95</t>
        </is>
      </c>
      <c r="G346" s="4" t="inlineStr">
        <is>
          <t>15862</t>
        </is>
      </c>
      <c r="H346" s="4" t="inlineStr">
        <is>
          <t>United Kingdom</t>
        </is>
      </c>
      <c r="I346" s="4" t="inlineStr"/>
      <c r="J346" s="4" t="inlineStr"/>
      <c r="K346" s="4" t="inlineStr"/>
      <c r="L346" s="4" t="inlineStr"/>
    </row>
    <row r="347">
      <c r="A347" t="inlineStr">
        <is>
          <t>536401</t>
        </is>
      </c>
      <c r="B347" t="inlineStr">
        <is>
          <t>21907</t>
        </is>
      </c>
      <c r="C347" t="inlineStr">
        <is>
          <t>I'M ON HOLIDAY METAL SIGN</t>
        </is>
      </c>
      <c r="D347" t="inlineStr">
        <is>
          <t>2</t>
        </is>
      </c>
      <c r="E347" t="inlineStr">
        <is>
          <t>12/1/2010 11:21</t>
        </is>
      </c>
      <c r="F347" t="inlineStr">
        <is>
          <t>2.1</t>
        </is>
      </c>
      <c r="G347" t="inlineStr">
        <is>
          <t>15862</t>
        </is>
      </c>
      <c r="H347" t="inlineStr">
        <is>
          <t>United Kingdom</t>
        </is>
      </c>
      <c r="I347" t="inlineStr"/>
      <c r="J347" t="inlineStr"/>
      <c r="K347" t="inlineStr"/>
      <c r="L347" t="inlineStr"/>
    </row>
    <row r="348">
      <c r="A348" s="4" t="inlineStr">
        <is>
          <t>536401</t>
        </is>
      </c>
      <c r="B348" s="4" t="inlineStr">
        <is>
          <t>22441</t>
        </is>
      </c>
      <c r="C348" s="4" t="inlineStr">
        <is>
          <t>GROW YOUR OWN BASIL IN ENAMEL MUG</t>
        </is>
      </c>
      <c r="D348" s="4" t="inlineStr">
        <is>
          <t>1</t>
        </is>
      </c>
      <c r="E348" s="4" t="inlineStr">
        <is>
          <t>12/1/2010 11:21</t>
        </is>
      </c>
      <c r="F348" s="4" t="inlineStr">
        <is>
          <t>2.1</t>
        </is>
      </c>
      <c r="G348" s="4" t="inlineStr">
        <is>
          <t>15862</t>
        </is>
      </c>
      <c r="H348" s="4" t="inlineStr">
        <is>
          <t>United Kingdom</t>
        </is>
      </c>
      <c r="I348" s="4" t="inlineStr"/>
      <c r="J348" s="4" t="inlineStr"/>
      <c r="K348" s="4" t="inlineStr"/>
      <c r="L348" s="4" t="inlineStr"/>
    </row>
    <row r="349">
      <c r="A349" t="inlineStr">
        <is>
          <t>536401</t>
        </is>
      </c>
      <c r="B349" t="inlineStr">
        <is>
          <t>21122</t>
        </is>
      </c>
      <c r="C349" t="inlineStr">
        <is>
          <t>SET/10 PINK POLKADOT PARTY CANDLES</t>
        </is>
      </c>
      <c r="D349" t="inlineStr">
        <is>
          <t>1</t>
        </is>
      </c>
      <c r="E349" t="inlineStr">
        <is>
          <t>12/1/2010 11:21</t>
        </is>
      </c>
      <c r="F349" t="inlineStr">
        <is>
          <t>1.25</t>
        </is>
      </c>
      <c r="G349" t="inlineStr">
        <is>
          <t>15862</t>
        </is>
      </c>
      <c r="H349" t="inlineStr">
        <is>
          <t>United Kingdom</t>
        </is>
      </c>
      <c r="I349" t="inlineStr"/>
      <c r="J349" t="inlineStr"/>
      <c r="K349" t="inlineStr"/>
      <c r="L349" t="inlineStr"/>
    </row>
    <row r="350">
      <c r="A350" s="4" t="inlineStr">
        <is>
          <t>536401</t>
        </is>
      </c>
      <c r="B350" s="4" t="inlineStr">
        <is>
          <t>22851</t>
        </is>
      </c>
      <c r="C350" s="4" t="inlineStr">
        <is>
          <t xml:space="preserve">SET 20 NAPKINS FAIRY CAKES DESIGN </t>
        </is>
      </c>
      <c r="D350" s="4" t="inlineStr">
        <is>
          <t>1</t>
        </is>
      </c>
      <c r="E350" s="4" t="inlineStr">
        <is>
          <t>12/1/2010 11:21</t>
        </is>
      </c>
      <c r="F350" s="4" t="inlineStr">
        <is>
          <t>0.85</t>
        </is>
      </c>
      <c r="G350" s="4" t="inlineStr">
        <is>
          <t>15862</t>
        </is>
      </c>
      <c r="H350" s="4" t="inlineStr">
        <is>
          <t>United Kingdom</t>
        </is>
      </c>
      <c r="I350" s="4" t="inlineStr"/>
      <c r="J350" s="4" t="inlineStr"/>
      <c r="K350" s="4" t="inlineStr"/>
      <c r="L350" s="4" t="inlineStr"/>
    </row>
    <row r="351">
      <c r="A351" t="inlineStr">
        <is>
          <t>536401</t>
        </is>
      </c>
      <c r="B351" t="inlineStr">
        <is>
          <t>84991</t>
        </is>
      </c>
      <c r="C351" t="inlineStr">
        <is>
          <t>60 TEATIME FAIRY CAKE CASES</t>
        </is>
      </c>
      <c r="D351" t="inlineStr">
        <is>
          <t>3</t>
        </is>
      </c>
      <c r="E351" t="inlineStr">
        <is>
          <t>12/1/2010 11:21</t>
        </is>
      </c>
      <c r="F351" t="inlineStr">
        <is>
          <t>0.55</t>
        </is>
      </c>
      <c r="G351" t="inlineStr">
        <is>
          <t>15862</t>
        </is>
      </c>
      <c r="H351" t="inlineStr">
        <is>
          <t>United Kingdom</t>
        </is>
      </c>
      <c r="I351" t="inlineStr"/>
      <c r="J351" t="inlineStr"/>
      <c r="K351" t="inlineStr"/>
      <c r="L351" t="inlineStr"/>
    </row>
    <row r="352">
      <c r="A352" s="4" t="inlineStr">
        <is>
          <t>536401</t>
        </is>
      </c>
      <c r="B352" s="4" t="inlineStr">
        <is>
          <t>22810</t>
        </is>
      </c>
      <c r="C352" s="4" t="inlineStr">
        <is>
          <t>SET OF 6 T-LIGHTS SNOWMEN</t>
        </is>
      </c>
      <c r="D352" s="4" t="inlineStr">
        <is>
          <t>1</t>
        </is>
      </c>
      <c r="E352" s="4" t="inlineStr">
        <is>
          <t>12/1/2010 11:21</t>
        </is>
      </c>
      <c r="F352" s="4" t="inlineStr">
        <is>
          <t>2.95</t>
        </is>
      </c>
      <c r="G352" s="4" t="inlineStr">
        <is>
          <t>15862</t>
        </is>
      </c>
      <c r="H352" s="4" t="inlineStr">
        <is>
          <t>United Kingdom</t>
        </is>
      </c>
      <c r="I352" s="4" t="inlineStr"/>
      <c r="J352" s="4" t="inlineStr"/>
      <c r="K352" s="4" t="inlineStr"/>
      <c r="L352" s="4" t="inlineStr"/>
    </row>
    <row r="353">
      <c r="A353" t="inlineStr">
        <is>
          <t>536401</t>
        </is>
      </c>
      <c r="B353" t="inlineStr">
        <is>
          <t>22809</t>
        </is>
      </c>
      <c r="C353" t="inlineStr">
        <is>
          <t>SET OF 6 T-LIGHTS SANTA</t>
        </is>
      </c>
      <c r="D353" t="inlineStr">
        <is>
          <t>1</t>
        </is>
      </c>
      <c r="E353" t="inlineStr">
        <is>
          <t>12/1/2010 11:21</t>
        </is>
      </c>
      <c r="F353" t="inlineStr">
        <is>
          <t>2.95</t>
        </is>
      </c>
      <c r="G353" t="inlineStr">
        <is>
          <t>15862</t>
        </is>
      </c>
      <c r="H353" t="inlineStr">
        <is>
          <t>United Kingdom</t>
        </is>
      </c>
      <c r="I353" t="inlineStr"/>
      <c r="J353" t="inlineStr"/>
      <c r="K353" t="inlineStr"/>
      <c r="L353" t="inlineStr"/>
    </row>
    <row r="354">
      <c r="A354" s="4" t="inlineStr">
        <is>
          <t>536401</t>
        </is>
      </c>
      <c r="B354" s="4" t="inlineStr">
        <is>
          <t>22435</t>
        </is>
      </c>
      <c r="C354" s="4" t="inlineStr">
        <is>
          <t>SET OF 9 HEART SHAPED BALLOONS</t>
        </is>
      </c>
      <c r="D354" s="4" t="inlineStr">
        <is>
          <t>2</t>
        </is>
      </c>
      <c r="E354" s="4" t="inlineStr">
        <is>
          <t>12/1/2010 11:21</t>
        </is>
      </c>
      <c r="F354" s="4" t="inlineStr">
        <is>
          <t>1.25</t>
        </is>
      </c>
      <c r="G354" s="4" t="inlineStr">
        <is>
          <t>15862</t>
        </is>
      </c>
      <c r="H354" s="4" t="inlineStr">
        <is>
          <t>United Kingdom</t>
        </is>
      </c>
      <c r="I354" s="4" t="inlineStr"/>
      <c r="J354" s="4" t="inlineStr"/>
      <c r="K354" s="4" t="inlineStr"/>
      <c r="L354" s="4" t="inlineStr"/>
    </row>
    <row r="355">
      <c r="A355" t="inlineStr">
        <is>
          <t>536401</t>
        </is>
      </c>
      <c r="B355" t="inlineStr">
        <is>
          <t>20966</t>
        </is>
      </c>
      <c r="C355" t="inlineStr">
        <is>
          <t>SANDWICH BATH SPONGE</t>
        </is>
      </c>
      <c r="D355" t="inlineStr">
        <is>
          <t>3</t>
        </is>
      </c>
      <c r="E355" t="inlineStr">
        <is>
          <t>12/1/2010 11:21</t>
        </is>
      </c>
      <c r="F355" t="inlineStr">
        <is>
          <t>1.25</t>
        </is>
      </c>
      <c r="G355" t="inlineStr">
        <is>
          <t>15862</t>
        </is>
      </c>
      <c r="H355" t="inlineStr">
        <is>
          <t>United Kingdom</t>
        </is>
      </c>
      <c r="I355" t="inlineStr"/>
      <c r="J355" t="inlineStr"/>
      <c r="K355" t="inlineStr"/>
      <c r="L355" t="inlineStr"/>
    </row>
    <row r="356">
      <c r="A356" s="4" t="inlineStr">
        <is>
          <t>536401</t>
        </is>
      </c>
      <c r="B356" s="4" t="inlineStr">
        <is>
          <t>20963</t>
        </is>
      </c>
      <c r="C356" s="4" t="inlineStr">
        <is>
          <t>APPLE BATH SPONGE</t>
        </is>
      </c>
      <c r="D356" s="4" t="inlineStr">
        <is>
          <t>1</t>
        </is>
      </c>
      <c r="E356" s="4" t="inlineStr">
        <is>
          <t>12/1/2010 11:21</t>
        </is>
      </c>
      <c r="F356" s="4" t="inlineStr">
        <is>
          <t>1.25</t>
        </is>
      </c>
      <c r="G356" s="4" t="inlineStr">
        <is>
          <t>15862</t>
        </is>
      </c>
      <c r="H356" s="4" t="inlineStr">
        <is>
          <t>United Kingdom</t>
        </is>
      </c>
      <c r="I356" s="4" t="inlineStr"/>
      <c r="J356" s="4" t="inlineStr"/>
      <c r="K356" s="4" t="inlineStr"/>
      <c r="L356" s="4" t="inlineStr"/>
    </row>
    <row r="357">
      <c r="A357" t="inlineStr">
        <is>
          <t>536401</t>
        </is>
      </c>
      <c r="B357" t="inlineStr">
        <is>
          <t>20961</t>
        </is>
      </c>
      <c r="C357" t="inlineStr">
        <is>
          <t xml:space="preserve">STRAWBERRY BATH SPONGE </t>
        </is>
      </c>
      <c r="D357" t="inlineStr">
        <is>
          <t>1</t>
        </is>
      </c>
      <c r="E357" t="inlineStr">
        <is>
          <t>12/1/2010 11:21</t>
        </is>
      </c>
      <c r="F357" t="inlineStr">
        <is>
          <t>1.25</t>
        </is>
      </c>
      <c r="G357" t="inlineStr">
        <is>
          <t>15862</t>
        </is>
      </c>
      <c r="H357" t="inlineStr">
        <is>
          <t>United Kingdom</t>
        </is>
      </c>
      <c r="I357" t="inlineStr"/>
      <c r="J357" t="inlineStr"/>
      <c r="K357" t="inlineStr"/>
      <c r="L357" t="inlineStr"/>
    </row>
    <row r="358">
      <c r="A358" s="4" t="inlineStr">
        <is>
          <t>536401</t>
        </is>
      </c>
      <c r="B358" s="4" t="inlineStr">
        <is>
          <t>22068</t>
        </is>
      </c>
      <c r="C358" s="4" t="inlineStr">
        <is>
          <t>BLACK PIRATE TREASURE CHEST</t>
        </is>
      </c>
      <c r="D358" s="4" t="inlineStr">
        <is>
          <t>2</t>
        </is>
      </c>
      <c r="E358" s="4" t="inlineStr">
        <is>
          <t>12/1/2010 11:21</t>
        </is>
      </c>
      <c r="F358" s="4" t="inlineStr">
        <is>
          <t>1.65</t>
        </is>
      </c>
      <c r="G358" s="4" t="inlineStr">
        <is>
          <t>15862</t>
        </is>
      </c>
      <c r="H358" s="4" t="inlineStr">
        <is>
          <t>United Kingdom</t>
        </is>
      </c>
      <c r="I358" s="4" t="inlineStr"/>
      <c r="J358" s="4" t="inlineStr"/>
      <c r="K358" s="4" t="inlineStr"/>
      <c r="L358" s="4" t="inlineStr"/>
    </row>
    <row r="359">
      <c r="A359" t="inlineStr">
        <is>
          <t>536401</t>
        </is>
      </c>
      <c r="B359" t="inlineStr">
        <is>
          <t>21743</t>
        </is>
      </c>
      <c r="C359" t="inlineStr">
        <is>
          <t xml:space="preserve">STAR PORTABLE TABLE LIGHT </t>
        </is>
      </c>
      <c r="D359" t="inlineStr">
        <is>
          <t>2</t>
        </is>
      </c>
      <c r="E359" t="inlineStr">
        <is>
          <t>12/1/2010 11:21</t>
        </is>
      </c>
      <c r="F359" t="inlineStr">
        <is>
          <t>2.95</t>
        </is>
      </c>
      <c r="G359" t="inlineStr">
        <is>
          <t>15862</t>
        </is>
      </c>
      <c r="H359" t="inlineStr">
        <is>
          <t>United Kingdom</t>
        </is>
      </c>
      <c r="I359" t="inlineStr"/>
      <c r="J359" t="inlineStr"/>
      <c r="K359" t="inlineStr"/>
      <c r="L359" t="inlineStr"/>
    </row>
    <row r="360">
      <c r="A360" s="4" t="inlineStr">
        <is>
          <t>536401</t>
        </is>
      </c>
      <c r="B360" s="4" t="inlineStr">
        <is>
          <t>21744</t>
        </is>
      </c>
      <c r="C360" s="4" t="inlineStr">
        <is>
          <t xml:space="preserve">SNOWFLAKE PORTABLE TABLE LIGHT </t>
        </is>
      </c>
      <c r="D360" s="4" t="inlineStr">
        <is>
          <t>2</t>
        </is>
      </c>
      <c r="E360" s="4" t="inlineStr">
        <is>
          <t>12/1/2010 11:21</t>
        </is>
      </c>
      <c r="F360" s="4" t="inlineStr">
        <is>
          <t>2.95</t>
        </is>
      </c>
      <c r="G360" s="4" t="inlineStr">
        <is>
          <t>15862</t>
        </is>
      </c>
      <c r="H360" s="4" t="inlineStr">
        <is>
          <t>United Kingdom</t>
        </is>
      </c>
      <c r="I360" s="4" t="inlineStr"/>
      <c r="J360" s="4" t="inlineStr"/>
      <c r="K360" s="4" t="inlineStr"/>
      <c r="L360" s="4" t="inlineStr"/>
    </row>
    <row r="361">
      <c r="A361" t="inlineStr">
        <is>
          <t>536401</t>
        </is>
      </c>
      <c r="B361" t="inlineStr">
        <is>
          <t>84709B</t>
        </is>
      </c>
      <c r="C361" t="inlineStr">
        <is>
          <t>PINK OVAL JEWELLED MIRROR</t>
        </is>
      </c>
      <c r="D361" t="inlineStr">
        <is>
          <t>1</t>
        </is>
      </c>
      <c r="E361" t="inlineStr">
        <is>
          <t>12/1/2010 11:21</t>
        </is>
      </c>
      <c r="F361" t="inlineStr">
        <is>
          <t>5.95</t>
        </is>
      </c>
      <c r="G361" t="inlineStr">
        <is>
          <t>15862</t>
        </is>
      </c>
      <c r="H361" t="inlineStr">
        <is>
          <t>United Kingdom</t>
        </is>
      </c>
      <c r="I361" t="inlineStr"/>
      <c r="J361" t="inlineStr"/>
      <c r="K361" t="inlineStr"/>
      <c r="L361" t="inlineStr"/>
    </row>
    <row r="362">
      <c r="A362" s="4" t="inlineStr">
        <is>
          <t>536401</t>
        </is>
      </c>
      <c r="B362" s="4" t="inlineStr">
        <is>
          <t>21592</t>
        </is>
      </c>
      <c r="C362" s="4" t="inlineStr">
        <is>
          <t xml:space="preserve">RETROSPOT CIGAR BOX MATCHES </t>
        </is>
      </c>
      <c r="D362" s="4" t="inlineStr">
        <is>
          <t>1</t>
        </is>
      </c>
      <c r="E362" s="4" t="inlineStr">
        <is>
          <t>12/1/2010 11:21</t>
        </is>
      </c>
      <c r="F362" s="4" t="inlineStr">
        <is>
          <t>1.25</t>
        </is>
      </c>
      <c r="G362" s="4" t="inlineStr">
        <is>
          <t>15862</t>
        </is>
      </c>
      <c r="H362" s="4" t="inlineStr">
        <is>
          <t>United Kingdom</t>
        </is>
      </c>
      <c r="I362" s="4" t="inlineStr"/>
      <c r="J362" s="4" t="inlineStr"/>
      <c r="K362" s="4" t="inlineStr"/>
      <c r="L362" s="4" t="inlineStr"/>
    </row>
    <row r="363">
      <c r="A363" t="inlineStr">
        <is>
          <t>536401</t>
        </is>
      </c>
      <c r="B363" t="inlineStr">
        <is>
          <t>21587</t>
        </is>
      </c>
      <c r="C363" t="inlineStr">
        <is>
          <t>COSY HOUR GIANT TUBE MATCHES</t>
        </is>
      </c>
      <c r="D363" t="inlineStr">
        <is>
          <t>2</t>
        </is>
      </c>
      <c r="E363" t="inlineStr">
        <is>
          <t>12/1/2010 11:21</t>
        </is>
      </c>
      <c r="F363" t="inlineStr">
        <is>
          <t>2.55</t>
        </is>
      </c>
      <c r="G363" t="inlineStr">
        <is>
          <t>15862</t>
        </is>
      </c>
      <c r="H363" t="inlineStr">
        <is>
          <t>United Kingdom</t>
        </is>
      </c>
      <c r="I363" t="inlineStr"/>
      <c r="J363" t="inlineStr"/>
      <c r="K363" t="inlineStr"/>
      <c r="L363" t="inlineStr"/>
    </row>
    <row r="364">
      <c r="A364" s="4" t="inlineStr">
        <is>
          <t>536401</t>
        </is>
      </c>
      <c r="B364" s="4" t="inlineStr">
        <is>
          <t>20992</t>
        </is>
      </c>
      <c r="C364" s="4" t="inlineStr">
        <is>
          <t>JAZZ HEARTS PURSE NOTEBOOK</t>
        </is>
      </c>
      <c r="D364" s="4" t="inlineStr">
        <is>
          <t>9</t>
        </is>
      </c>
      <c r="E364" s="4" t="inlineStr">
        <is>
          <t>12/1/2010 11:21</t>
        </is>
      </c>
      <c r="F364" s="4" t="inlineStr">
        <is>
          <t>0.85</t>
        </is>
      </c>
      <c r="G364" s="4" t="inlineStr">
        <is>
          <t>15862</t>
        </is>
      </c>
      <c r="H364" s="4" t="inlineStr">
        <is>
          <t>United Kingdom</t>
        </is>
      </c>
      <c r="I364" s="4" t="inlineStr"/>
      <c r="J364" s="4" t="inlineStr"/>
      <c r="K364" s="4" t="inlineStr"/>
      <c r="L364" s="4" t="inlineStr"/>
    </row>
    <row r="365">
      <c r="A365" t="inlineStr">
        <is>
          <t>536401</t>
        </is>
      </c>
      <c r="B365" t="inlineStr">
        <is>
          <t>22662</t>
        </is>
      </c>
      <c r="C365" t="inlineStr">
        <is>
          <t>LUNCH BAG DOLLY GIRL DESIGN</t>
        </is>
      </c>
      <c r="D365" t="inlineStr">
        <is>
          <t>1</t>
        </is>
      </c>
      <c r="E365" t="inlineStr">
        <is>
          <t>12/1/2010 11:21</t>
        </is>
      </c>
      <c r="F365" t="inlineStr">
        <is>
          <t>1.65</t>
        </is>
      </c>
      <c r="G365" t="inlineStr">
        <is>
          <t>15862</t>
        </is>
      </c>
      <c r="H365" t="inlineStr">
        <is>
          <t>United Kingdom</t>
        </is>
      </c>
      <c r="I365" t="inlineStr"/>
      <c r="J365" t="inlineStr"/>
      <c r="K365" t="inlineStr"/>
      <c r="L365" t="inlineStr"/>
    </row>
    <row r="366">
      <c r="A366" s="4" t="inlineStr">
        <is>
          <t>536401</t>
        </is>
      </c>
      <c r="B366" s="4" t="inlineStr">
        <is>
          <t>85123A</t>
        </is>
      </c>
      <c r="C366" s="4" t="inlineStr">
        <is>
          <t>WHITE HANGING HEART T-LIGHT HOLDER</t>
        </is>
      </c>
      <c r="D366" s="4" t="inlineStr">
        <is>
          <t>4</t>
        </is>
      </c>
      <c r="E366" s="4" t="inlineStr">
        <is>
          <t>12/1/2010 11:21</t>
        </is>
      </c>
      <c r="F366" s="4" t="inlineStr">
        <is>
          <t>2.95</t>
        </is>
      </c>
      <c r="G366" s="4" t="inlineStr">
        <is>
          <t>15862</t>
        </is>
      </c>
      <c r="H366" s="4" t="inlineStr">
        <is>
          <t>United Kingdom</t>
        </is>
      </c>
      <c r="I366" s="4" t="inlineStr"/>
      <c r="J366" s="4" t="inlineStr"/>
      <c r="K366" s="4" t="inlineStr"/>
      <c r="L366" s="4" t="inlineStr"/>
    </row>
    <row r="367">
      <c r="A367" t="inlineStr">
        <is>
          <t>536401</t>
        </is>
      </c>
      <c r="B367" t="inlineStr">
        <is>
          <t>22804</t>
        </is>
      </c>
      <c r="C367" t="inlineStr">
        <is>
          <t>CANDLEHOLDER PINK HANGING HEART</t>
        </is>
      </c>
      <c r="D367" t="inlineStr">
        <is>
          <t>3</t>
        </is>
      </c>
      <c r="E367" t="inlineStr">
        <is>
          <t>12/1/2010 11:21</t>
        </is>
      </c>
      <c r="F367" t="inlineStr">
        <is>
          <t>2.95</t>
        </is>
      </c>
      <c r="G367" t="inlineStr">
        <is>
          <t>15862</t>
        </is>
      </c>
      <c r="H367" t="inlineStr">
        <is>
          <t>United Kingdom</t>
        </is>
      </c>
      <c r="I367" t="inlineStr"/>
      <c r="J367" t="inlineStr"/>
      <c r="K367" t="inlineStr"/>
      <c r="L367" t="inlineStr"/>
    </row>
    <row r="368">
      <c r="A368" s="4" t="inlineStr">
        <is>
          <t>536401</t>
        </is>
      </c>
      <c r="B368" s="4" t="inlineStr">
        <is>
          <t>82483</t>
        </is>
      </c>
      <c r="C368" s="4" t="inlineStr">
        <is>
          <t>WOOD 2 DRAWER CABINET WHITE FINISH</t>
        </is>
      </c>
      <c r="D368" s="4" t="inlineStr">
        <is>
          <t>1</t>
        </is>
      </c>
      <c r="E368" s="4" t="inlineStr">
        <is>
          <t>12/1/2010 11:21</t>
        </is>
      </c>
      <c r="F368" s="4" t="inlineStr">
        <is>
          <t>5.95</t>
        </is>
      </c>
      <c r="G368" s="4" t="inlineStr">
        <is>
          <t>15862</t>
        </is>
      </c>
      <c r="H368" s="4" t="inlineStr">
        <is>
          <t>United Kingdom</t>
        </is>
      </c>
      <c r="I368" s="4" t="inlineStr"/>
      <c r="J368" s="4" t="inlineStr"/>
      <c r="K368" s="4" t="inlineStr"/>
      <c r="L368" s="4" t="inlineStr"/>
    </row>
    <row r="369">
      <c r="A369" t="inlineStr">
        <is>
          <t>536401</t>
        </is>
      </c>
      <c r="B369" t="inlineStr">
        <is>
          <t>20749</t>
        </is>
      </c>
      <c r="C369" t="inlineStr">
        <is>
          <t>ASSORTED COLOUR MINI CASES</t>
        </is>
      </c>
      <c r="D369" t="inlineStr">
        <is>
          <t>1</t>
        </is>
      </c>
      <c r="E369" t="inlineStr">
        <is>
          <t>12/1/2010 11:21</t>
        </is>
      </c>
      <c r="F369" t="inlineStr">
        <is>
          <t>7.95</t>
        </is>
      </c>
      <c r="G369" t="inlineStr">
        <is>
          <t>15862</t>
        </is>
      </c>
      <c r="H369" t="inlineStr">
        <is>
          <t>United Kingdom</t>
        </is>
      </c>
      <c r="I369" t="inlineStr"/>
      <c r="J369" t="inlineStr"/>
      <c r="K369" t="inlineStr"/>
      <c r="L369" t="inlineStr"/>
    </row>
    <row r="370">
      <c r="A370" s="4" t="inlineStr">
        <is>
          <t>536401</t>
        </is>
      </c>
      <c r="B370" s="4" t="inlineStr">
        <is>
          <t>20725</t>
        </is>
      </c>
      <c r="C370" s="4" t="inlineStr">
        <is>
          <t>LUNCH BAG RED RETROSPOT</t>
        </is>
      </c>
      <c r="D370" s="4" t="inlineStr">
        <is>
          <t>1</t>
        </is>
      </c>
      <c r="E370" s="4" t="inlineStr">
        <is>
          <t>12/1/2010 11:21</t>
        </is>
      </c>
      <c r="F370" s="4" t="inlineStr">
        <is>
          <t>1.65</t>
        </is>
      </c>
      <c r="G370" s="4" t="inlineStr">
        <is>
          <t>15862</t>
        </is>
      </c>
      <c r="H370" s="4" t="inlineStr">
        <is>
          <t>United Kingdom</t>
        </is>
      </c>
      <c r="I370" s="4" t="inlineStr"/>
      <c r="J370" s="4" t="inlineStr"/>
      <c r="K370" s="4" t="inlineStr"/>
      <c r="L370" s="4" t="inlineStr"/>
    </row>
    <row r="371">
      <c r="A371" t="inlineStr">
        <is>
          <t>536401</t>
        </is>
      </c>
      <c r="B371" t="inlineStr">
        <is>
          <t>22382</t>
        </is>
      </c>
      <c r="C371" t="inlineStr">
        <is>
          <t xml:space="preserve">LUNCH BAG SPACEBOY DESIGN </t>
        </is>
      </c>
      <c r="D371" t="inlineStr">
        <is>
          <t>2</t>
        </is>
      </c>
      <c r="E371" t="inlineStr">
        <is>
          <t>12/1/2010 11:21</t>
        </is>
      </c>
      <c r="F371" t="inlineStr">
        <is>
          <t>1.65</t>
        </is>
      </c>
      <c r="G371" t="inlineStr">
        <is>
          <t>15862</t>
        </is>
      </c>
      <c r="H371" t="inlineStr">
        <is>
          <t>United Kingdom</t>
        </is>
      </c>
      <c r="I371" t="inlineStr"/>
      <c r="J371" t="inlineStr"/>
      <c r="K371" t="inlineStr"/>
      <c r="L371" t="inlineStr"/>
    </row>
    <row r="372">
      <c r="A372" s="4" t="inlineStr">
        <is>
          <t>536401</t>
        </is>
      </c>
      <c r="B372" s="4" t="inlineStr">
        <is>
          <t>20726</t>
        </is>
      </c>
      <c r="C372" s="4" t="inlineStr">
        <is>
          <t>LUNCH BAG WOODLAND</t>
        </is>
      </c>
      <c r="D372" s="4" t="inlineStr">
        <is>
          <t>1</t>
        </is>
      </c>
      <c r="E372" s="4" t="inlineStr">
        <is>
          <t>12/1/2010 11:21</t>
        </is>
      </c>
      <c r="F372" s="4" t="inlineStr">
        <is>
          <t>1.65</t>
        </is>
      </c>
      <c r="G372" s="4" t="inlineStr">
        <is>
          <t>15862</t>
        </is>
      </c>
      <c r="H372" s="4" t="inlineStr">
        <is>
          <t>United Kingdom</t>
        </is>
      </c>
      <c r="I372" s="4" t="inlineStr"/>
      <c r="J372" s="4" t="inlineStr"/>
      <c r="K372" s="4" t="inlineStr"/>
      <c r="L372" s="4" t="inlineStr"/>
    </row>
    <row r="373">
      <c r="A373" t="inlineStr">
        <is>
          <t>536401</t>
        </is>
      </c>
      <c r="B373" t="inlineStr">
        <is>
          <t>22384</t>
        </is>
      </c>
      <c r="C373" t="inlineStr">
        <is>
          <t>LUNCH BAG PINK POLKADOT</t>
        </is>
      </c>
      <c r="D373" t="inlineStr">
        <is>
          <t>1</t>
        </is>
      </c>
      <c r="E373" t="inlineStr">
        <is>
          <t>12/1/2010 11:21</t>
        </is>
      </c>
      <c r="F373" t="inlineStr">
        <is>
          <t>1.65</t>
        </is>
      </c>
      <c r="G373" t="inlineStr">
        <is>
          <t>15862</t>
        </is>
      </c>
      <c r="H373" t="inlineStr">
        <is>
          <t>United Kingdom</t>
        </is>
      </c>
      <c r="I373" t="inlineStr"/>
      <c r="J373" t="inlineStr"/>
      <c r="K373" t="inlineStr"/>
      <c r="L373" t="inlineStr"/>
    </row>
    <row r="374">
      <c r="A374" s="4" t="inlineStr">
        <is>
          <t>536401</t>
        </is>
      </c>
      <c r="B374" s="4" t="inlineStr">
        <is>
          <t>22467</t>
        </is>
      </c>
      <c r="C374" s="4" t="inlineStr">
        <is>
          <t>GUMBALL COAT RACK</t>
        </is>
      </c>
      <c r="D374" s="4" t="inlineStr">
        <is>
          <t>5</t>
        </is>
      </c>
      <c r="E374" s="4" t="inlineStr">
        <is>
          <t>12/1/2010 11:21</t>
        </is>
      </c>
      <c r="F374" s="4" t="inlineStr">
        <is>
          <t>2.55</t>
        </is>
      </c>
      <c r="G374" s="4" t="inlineStr">
        <is>
          <t>15862</t>
        </is>
      </c>
      <c r="H374" s="4" t="inlineStr">
        <is>
          <t>United Kingdom</t>
        </is>
      </c>
      <c r="I374" s="4" t="inlineStr"/>
      <c r="J374" s="4" t="inlineStr"/>
      <c r="K374" s="4" t="inlineStr"/>
      <c r="L374" s="4" t="inlineStr"/>
    </row>
    <row r="375">
      <c r="A375" t="inlineStr">
        <is>
          <t>536401</t>
        </is>
      </c>
      <c r="B375" t="inlineStr">
        <is>
          <t>84625C</t>
        </is>
      </c>
      <c r="C375" t="inlineStr">
        <is>
          <t>BLUE NEW BAROQUE CANDLESTICK CANDLE</t>
        </is>
      </c>
      <c r="D375" t="inlineStr">
        <is>
          <t>3</t>
        </is>
      </c>
      <c r="E375" t="inlineStr">
        <is>
          <t>12/1/2010 11:21</t>
        </is>
      </c>
      <c r="F375" t="inlineStr">
        <is>
          <t>2.95</t>
        </is>
      </c>
      <c r="G375" t="inlineStr">
        <is>
          <t>15862</t>
        </is>
      </c>
      <c r="H375" t="inlineStr">
        <is>
          <t>United Kingdom</t>
        </is>
      </c>
      <c r="I375" t="inlineStr"/>
      <c r="J375" t="inlineStr"/>
      <c r="K375" t="inlineStr"/>
      <c r="L375" t="inlineStr"/>
    </row>
    <row r="376">
      <c r="A376" s="4" t="inlineStr">
        <is>
          <t>536401</t>
        </is>
      </c>
      <c r="B376" s="4" t="inlineStr">
        <is>
          <t>84625A</t>
        </is>
      </c>
      <c r="C376" s="4" t="inlineStr">
        <is>
          <t>PINK NEW BAROQUECANDLESTICK CANDLE</t>
        </is>
      </c>
      <c r="D376" s="4" t="inlineStr">
        <is>
          <t>3</t>
        </is>
      </c>
      <c r="E376" s="4" t="inlineStr">
        <is>
          <t>12/1/2010 11:21</t>
        </is>
      </c>
      <c r="F376" s="4" t="inlineStr">
        <is>
          <t>2.95</t>
        </is>
      </c>
      <c r="G376" s="4" t="inlineStr">
        <is>
          <t>15862</t>
        </is>
      </c>
      <c r="H376" s="4" t="inlineStr">
        <is>
          <t>United Kingdom</t>
        </is>
      </c>
      <c r="I376" s="4" t="inlineStr"/>
      <c r="J376" s="4" t="inlineStr"/>
      <c r="K376" s="4" t="inlineStr"/>
      <c r="L376" s="4" t="inlineStr"/>
    </row>
    <row r="377">
      <c r="A377" t="inlineStr">
        <is>
          <t>536401</t>
        </is>
      </c>
      <c r="B377" t="inlineStr">
        <is>
          <t>21108</t>
        </is>
      </c>
      <c r="C377" t="inlineStr">
        <is>
          <t>FAIRY CAKE FLANNEL ASSORTED COLOUR</t>
        </is>
      </c>
      <c r="D377" t="inlineStr">
        <is>
          <t>9</t>
        </is>
      </c>
      <c r="E377" t="inlineStr">
        <is>
          <t>12/1/2010 11:21</t>
        </is>
      </c>
      <c r="F377" t="inlineStr">
        <is>
          <t>2.55</t>
        </is>
      </c>
      <c r="G377" t="inlineStr">
        <is>
          <t>15862</t>
        </is>
      </c>
      <c r="H377" t="inlineStr">
        <is>
          <t>United Kingdom</t>
        </is>
      </c>
      <c r="I377" t="inlineStr"/>
      <c r="J377" t="inlineStr"/>
      <c r="K377" t="inlineStr"/>
      <c r="L377" t="inlineStr"/>
    </row>
    <row r="378">
      <c r="A378" s="4" t="inlineStr">
        <is>
          <t>536401</t>
        </is>
      </c>
      <c r="B378" s="4" t="inlineStr">
        <is>
          <t>22848</t>
        </is>
      </c>
      <c r="C378" s="4" t="inlineStr">
        <is>
          <t>BREAD BIN DINER STYLE PINK</t>
        </is>
      </c>
      <c r="D378" s="4" t="inlineStr">
        <is>
          <t>1</t>
        </is>
      </c>
      <c r="E378" s="4" t="inlineStr">
        <is>
          <t>12/1/2010 11:21</t>
        </is>
      </c>
      <c r="F378" s="4" t="inlineStr">
        <is>
          <t>16.95</t>
        </is>
      </c>
      <c r="G378" s="4" t="inlineStr">
        <is>
          <t>15862</t>
        </is>
      </c>
      <c r="H378" s="4" t="inlineStr">
        <is>
          <t>United Kingdom</t>
        </is>
      </c>
      <c r="I378" s="4" t="inlineStr"/>
      <c r="J378" s="4" t="inlineStr"/>
      <c r="K378" s="4" t="inlineStr"/>
      <c r="L378" s="4" t="inlineStr"/>
    </row>
    <row r="379">
      <c r="A379" t="inlineStr">
        <is>
          <t>536401</t>
        </is>
      </c>
      <c r="B379" t="inlineStr">
        <is>
          <t>21033</t>
        </is>
      </c>
      <c r="C379" t="inlineStr">
        <is>
          <t>JUMBO BAG CHARLIE AND LOLA TOYS</t>
        </is>
      </c>
      <c r="D379" t="inlineStr">
        <is>
          <t>4</t>
        </is>
      </c>
      <c r="E379" t="inlineStr">
        <is>
          <t>12/1/2010 11:21</t>
        </is>
      </c>
      <c r="F379" t="inlineStr">
        <is>
          <t>2.95</t>
        </is>
      </c>
      <c r="G379" t="inlineStr">
        <is>
          <t>15862</t>
        </is>
      </c>
      <c r="H379" t="inlineStr">
        <is>
          <t>United Kingdom</t>
        </is>
      </c>
      <c r="I379" t="inlineStr"/>
      <c r="J379" t="inlineStr"/>
      <c r="K379" t="inlineStr"/>
      <c r="L379" t="inlineStr"/>
    </row>
    <row r="380">
      <c r="A380" s="4" t="inlineStr">
        <is>
          <t>536401</t>
        </is>
      </c>
      <c r="B380" s="4" t="inlineStr">
        <is>
          <t>47570B</t>
        </is>
      </c>
      <c r="C380" s="4" t="inlineStr">
        <is>
          <t>TEA TIME TABLE CLOTH</t>
        </is>
      </c>
      <c r="D380" s="4" t="inlineStr">
        <is>
          <t>1</t>
        </is>
      </c>
      <c r="E380" s="4" t="inlineStr">
        <is>
          <t>12/1/2010 11:21</t>
        </is>
      </c>
      <c r="F380" s="4" t="inlineStr">
        <is>
          <t>10.65</t>
        </is>
      </c>
      <c r="G380" s="4" t="inlineStr">
        <is>
          <t>15862</t>
        </is>
      </c>
      <c r="H380" s="4" t="inlineStr">
        <is>
          <t>United Kingdom</t>
        </is>
      </c>
      <c r="I380" s="4" t="inlineStr"/>
      <c r="J380" s="4" t="inlineStr"/>
      <c r="K380" s="4" t="inlineStr"/>
      <c r="L380" s="4" t="inlineStr"/>
    </row>
    <row r="381">
      <c r="A381" t="inlineStr">
        <is>
          <t>536401</t>
        </is>
      </c>
      <c r="B381" t="inlineStr">
        <is>
          <t>84030E</t>
        </is>
      </c>
      <c r="C381" t="inlineStr">
        <is>
          <t>ENGLISH ROSE HOT WATER BOTTLE</t>
        </is>
      </c>
      <c r="D381" t="inlineStr">
        <is>
          <t>1</t>
        </is>
      </c>
      <c r="E381" t="inlineStr">
        <is>
          <t>12/1/2010 11:21</t>
        </is>
      </c>
      <c r="F381" t="inlineStr">
        <is>
          <t>4.25</t>
        </is>
      </c>
      <c r="G381" t="inlineStr">
        <is>
          <t>15862</t>
        </is>
      </c>
      <c r="H381" t="inlineStr">
        <is>
          <t>United Kingdom</t>
        </is>
      </c>
      <c r="I381" t="inlineStr"/>
      <c r="J381" t="inlineStr"/>
      <c r="K381" t="inlineStr"/>
      <c r="L381" t="inlineStr"/>
    </row>
    <row r="382">
      <c r="A382" s="4" t="inlineStr">
        <is>
          <t>536401</t>
        </is>
      </c>
      <c r="B382" s="4" t="inlineStr">
        <is>
          <t>22428</t>
        </is>
      </c>
      <c r="C382" s="4" t="inlineStr">
        <is>
          <t>ENAMEL FIRE BUCKET CREAM</t>
        </is>
      </c>
      <c r="D382" s="4" t="inlineStr">
        <is>
          <t>2</t>
        </is>
      </c>
      <c r="E382" s="4" t="inlineStr">
        <is>
          <t>12/1/2010 11:21</t>
        </is>
      </c>
      <c r="F382" s="4" t="inlineStr">
        <is>
          <t>6.95</t>
        </is>
      </c>
      <c r="G382" s="4" t="inlineStr">
        <is>
          <t>15862</t>
        </is>
      </c>
      <c r="H382" s="4" t="inlineStr">
        <is>
          <t>United Kingdom</t>
        </is>
      </c>
      <c r="I382" s="4" t="inlineStr"/>
      <c r="J382" s="4" t="inlineStr"/>
      <c r="K382" s="4" t="inlineStr"/>
      <c r="L382" s="4" t="inlineStr"/>
    </row>
    <row r="383">
      <c r="A383" t="inlineStr">
        <is>
          <t>536401</t>
        </is>
      </c>
      <c r="B383" t="inlineStr">
        <is>
          <t>22502</t>
        </is>
      </c>
      <c r="C383" t="inlineStr">
        <is>
          <t>PICNIC BASKET WICKER SMALL</t>
        </is>
      </c>
      <c r="D383" t="inlineStr">
        <is>
          <t>2</t>
        </is>
      </c>
      <c r="E383" t="inlineStr">
        <is>
          <t>12/1/2010 11:21</t>
        </is>
      </c>
      <c r="F383" t="inlineStr">
        <is>
          <t>5.95</t>
        </is>
      </c>
      <c r="G383" t="inlineStr">
        <is>
          <t>15862</t>
        </is>
      </c>
      <c r="H383" t="inlineStr">
        <is>
          <t>United Kingdom</t>
        </is>
      </c>
      <c r="I383" t="inlineStr"/>
      <c r="J383" t="inlineStr"/>
      <c r="K383" t="inlineStr"/>
      <c r="L383" t="inlineStr"/>
    </row>
    <row r="384">
      <c r="A384" s="4" t="inlineStr">
        <is>
          <t>536402</t>
        </is>
      </c>
      <c r="B384" s="4" t="inlineStr">
        <is>
          <t>22086</t>
        </is>
      </c>
      <c r="C384" s="4" t="inlineStr">
        <is>
          <t xml:space="preserve">PAPER CHAIN KIT 50'S CHRISTMAS </t>
        </is>
      </c>
      <c r="D384" s="4" t="inlineStr">
        <is>
          <t>40</t>
        </is>
      </c>
      <c r="E384" s="4" t="inlineStr">
        <is>
          <t>12/1/2010 11:22</t>
        </is>
      </c>
      <c r="F384" s="4" t="inlineStr">
        <is>
          <t>2.55</t>
        </is>
      </c>
      <c r="G384" s="4" t="inlineStr">
        <is>
          <t>15513</t>
        </is>
      </c>
      <c r="H384" s="4" t="inlineStr">
        <is>
          <t>United Kingdom</t>
        </is>
      </c>
      <c r="I384" s="4" t="inlineStr"/>
      <c r="J384" s="4" t="inlineStr"/>
      <c r="K384" s="4" t="inlineStr"/>
      <c r="L384" s="4" t="inlineStr"/>
    </row>
    <row r="385">
      <c r="A385" t="inlineStr">
        <is>
          <t>536402</t>
        </is>
      </c>
      <c r="B385" t="inlineStr">
        <is>
          <t>22910</t>
        </is>
      </c>
      <c r="C385" t="inlineStr">
        <is>
          <t>PAPER CHAIN KIT VINTAGE CHRISTMAS</t>
        </is>
      </c>
      <c r="D385" t="inlineStr">
        <is>
          <t>40</t>
        </is>
      </c>
      <c r="E385" t="inlineStr">
        <is>
          <t>12/1/2010 11:22</t>
        </is>
      </c>
      <c r="F385" t="inlineStr">
        <is>
          <t>2.55</t>
        </is>
      </c>
      <c r="G385" t="inlineStr">
        <is>
          <t>15513</t>
        </is>
      </c>
      <c r="H385" t="inlineStr">
        <is>
          <t>United Kingdom</t>
        </is>
      </c>
      <c r="I385" t="inlineStr"/>
      <c r="J385" t="inlineStr"/>
      <c r="K385" t="inlineStr"/>
      <c r="L385" t="inlineStr"/>
    </row>
    <row r="386">
      <c r="A386" s="4" t="inlineStr">
        <is>
          <t>536402</t>
        </is>
      </c>
      <c r="B386" s="4" t="inlineStr">
        <is>
          <t>22837</t>
        </is>
      </c>
      <c r="C386" s="4" t="inlineStr">
        <is>
          <t xml:space="preserve">HOT WATER BOTTLE BABUSHKA </t>
        </is>
      </c>
      <c r="D386" s="4" t="inlineStr">
        <is>
          <t>36</t>
        </is>
      </c>
      <c r="E386" s="4" t="inlineStr">
        <is>
          <t>12/1/2010 11:22</t>
        </is>
      </c>
      <c r="F386" s="4" t="inlineStr">
        <is>
          <t>4.25</t>
        </is>
      </c>
      <c r="G386" s="4" t="inlineStr">
        <is>
          <t>15513</t>
        </is>
      </c>
      <c r="H386" s="4" t="inlineStr">
        <is>
          <t>United Kingdom</t>
        </is>
      </c>
      <c r="I386" s="4" t="inlineStr"/>
      <c r="J386" s="4" t="inlineStr"/>
      <c r="K386" s="4" t="inlineStr"/>
      <c r="L386" s="4" t="inlineStr"/>
    </row>
    <row r="387">
      <c r="A387" t="inlineStr">
        <is>
          <t>536403</t>
        </is>
      </c>
      <c r="B387" t="inlineStr">
        <is>
          <t>22867</t>
        </is>
      </c>
      <c r="C387" t="inlineStr">
        <is>
          <t>HAND WARMER BIRD DESIGN</t>
        </is>
      </c>
      <c r="D387" t="inlineStr">
        <is>
          <t>96</t>
        </is>
      </c>
      <c r="E387" t="inlineStr">
        <is>
          <t>12/1/2010 11:27</t>
        </is>
      </c>
      <c r="F387" t="inlineStr">
        <is>
          <t>1.85</t>
        </is>
      </c>
      <c r="G387" t="inlineStr">
        <is>
          <t>12791</t>
        </is>
      </c>
      <c r="H387" t="inlineStr">
        <is>
          <t>Netherlands</t>
        </is>
      </c>
      <c r="I387" t="inlineStr"/>
      <c r="J387" t="inlineStr"/>
      <c r="K387" t="inlineStr"/>
      <c r="L387" t="inlineStr"/>
    </row>
    <row r="388">
      <c r="A388" s="4" t="inlineStr">
        <is>
          <t>536403</t>
        </is>
      </c>
      <c r="B388" s="4" t="inlineStr">
        <is>
          <t>POST</t>
        </is>
      </c>
      <c r="C388" s="4" t="inlineStr">
        <is>
          <t>POSTAGE</t>
        </is>
      </c>
      <c r="D388" s="4" t="inlineStr">
        <is>
          <t>1</t>
        </is>
      </c>
      <c r="E388" s="4" t="inlineStr">
        <is>
          <t>12/1/2010 11:27</t>
        </is>
      </c>
      <c r="F388" s="4" t="inlineStr">
        <is>
          <t>15</t>
        </is>
      </c>
      <c r="G388" s="4" t="inlineStr">
        <is>
          <t>12791</t>
        </is>
      </c>
      <c r="H388" s="4" t="inlineStr">
        <is>
          <t>Netherlands</t>
        </is>
      </c>
      <c r="I388" s="4" t="inlineStr"/>
      <c r="J388" s="4" t="inlineStr"/>
      <c r="K388" s="4" t="inlineStr"/>
      <c r="L388" s="4" t="inlineStr"/>
    </row>
    <row r="389">
      <c r="A389" t="inlineStr">
        <is>
          <t>536404</t>
        </is>
      </c>
      <c r="B389" t="inlineStr">
        <is>
          <t>22297</t>
        </is>
      </c>
      <c r="C389" t="inlineStr">
        <is>
          <t>HEART IVORY TRELLIS SMALL</t>
        </is>
      </c>
      <c r="D389" t="inlineStr">
        <is>
          <t>24</t>
        </is>
      </c>
      <c r="E389" t="inlineStr">
        <is>
          <t>12/1/2010 11:29</t>
        </is>
      </c>
      <c r="F389" t="inlineStr">
        <is>
          <t>1.25</t>
        </is>
      </c>
      <c r="G389" t="inlineStr">
        <is>
          <t>16218</t>
        </is>
      </c>
      <c r="H389" t="inlineStr">
        <is>
          <t>United Kingdom</t>
        </is>
      </c>
      <c r="I389" t="inlineStr"/>
      <c r="J389" t="inlineStr"/>
      <c r="K389" t="inlineStr"/>
      <c r="L389" t="inlineStr"/>
    </row>
    <row r="390">
      <c r="A390" s="4" t="inlineStr">
        <is>
          <t>536404</t>
        </is>
      </c>
      <c r="B390" s="4" t="inlineStr">
        <is>
          <t>22771</t>
        </is>
      </c>
      <c r="C390" s="4" t="inlineStr">
        <is>
          <t>CLEAR DRAWER KNOB ACRYLIC EDWARDIAN</t>
        </is>
      </c>
      <c r="D390" s="4" t="inlineStr">
        <is>
          <t>12</t>
        </is>
      </c>
      <c r="E390" s="4" t="inlineStr">
        <is>
          <t>12/1/2010 11:29</t>
        </is>
      </c>
      <c r="F390" s="4" t="inlineStr">
        <is>
          <t>1.25</t>
        </is>
      </c>
      <c r="G390" s="4" t="inlineStr">
        <is>
          <t>16218</t>
        </is>
      </c>
      <c r="H390" s="4" t="inlineStr">
        <is>
          <t>United Kingdom</t>
        </is>
      </c>
      <c r="I390" s="4" t="inlineStr"/>
      <c r="J390" s="4" t="inlineStr"/>
      <c r="K390" s="4" t="inlineStr"/>
      <c r="L390" s="4" t="inlineStr"/>
    </row>
    <row r="391">
      <c r="A391" t="inlineStr">
        <is>
          <t>536404</t>
        </is>
      </c>
      <c r="B391" t="inlineStr">
        <is>
          <t>22772</t>
        </is>
      </c>
      <c r="C391" t="inlineStr">
        <is>
          <t>PINK DRAWER KNOB ACRYLIC EDWARDIAN</t>
        </is>
      </c>
      <c r="D391" t="inlineStr">
        <is>
          <t>12</t>
        </is>
      </c>
      <c r="E391" t="inlineStr">
        <is>
          <t>12/1/2010 11:29</t>
        </is>
      </c>
      <c r="F391" t="inlineStr">
        <is>
          <t>1.25</t>
        </is>
      </c>
      <c r="G391" t="inlineStr">
        <is>
          <t>16218</t>
        </is>
      </c>
      <c r="H391" t="inlineStr">
        <is>
          <t>United Kingdom</t>
        </is>
      </c>
      <c r="I391" t="inlineStr"/>
      <c r="J391" t="inlineStr"/>
      <c r="K391" t="inlineStr"/>
      <c r="L391" t="inlineStr"/>
    </row>
    <row r="392">
      <c r="A392" s="4" t="inlineStr">
        <is>
          <t>536404</t>
        </is>
      </c>
      <c r="B392" s="4" t="inlineStr">
        <is>
          <t>22773</t>
        </is>
      </c>
      <c r="C392" s="4" t="inlineStr">
        <is>
          <t>GREEN DRAWER KNOB ACRYLIC EDWARDIAN</t>
        </is>
      </c>
      <c r="D392" s="4" t="inlineStr">
        <is>
          <t>12</t>
        </is>
      </c>
      <c r="E392" s="4" t="inlineStr">
        <is>
          <t>12/1/2010 11:29</t>
        </is>
      </c>
      <c r="F392" s="4" t="inlineStr">
        <is>
          <t>1.25</t>
        </is>
      </c>
      <c r="G392" s="4" t="inlineStr">
        <is>
          <t>16218</t>
        </is>
      </c>
      <c r="H392" s="4" t="inlineStr">
        <is>
          <t>United Kingdom</t>
        </is>
      </c>
      <c r="I392" s="4" t="inlineStr"/>
      <c r="J392" s="4" t="inlineStr"/>
      <c r="K392" s="4" t="inlineStr"/>
      <c r="L392" s="4" t="inlineStr"/>
    </row>
    <row r="393">
      <c r="A393" t="inlineStr">
        <is>
          <t>536404</t>
        </is>
      </c>
      <c r="B393" t="inlineStr">
        <is>
          <t>22805</t>
        </is>
      </c>
      <c r="C393" t="inlineStr">
        <is>
          <t>BLUE DRAWER KNOB ACRYLIC EDWARDIAN</t>
        </is>
      </c>
      <c r="D393" t="inlineStr">
        <is>
          <t>12</t>
        </is>
      </c>
      <c r="E393" t="inlineStr">
        <is>
          <t>12/1/2010 11:29</t>
        </is>
      </c>
      <c r="F393" t="inlineStr">
        <is>
          <t>1.25</t>
        </is>
      </c>
      <c r="G393" t="inlineStr">
        <is>
          <t>16218</t>
        </is>
      </c>
      <c r="H393" t="inlineStr">
        <is>
          <t>United Kingdom</t>
        </is>
      </c>
      <c r="I393" t="inlineStr"/>
      <c r="J393" t="inlineStr"/>
      <c r="K393" t="inlineStr"/>
      <c r="L393" t="inlineStr"/>
    </row>
    <row r="394">
      <c r="A394" s="4" t="inlineStr">
        <is>
          <t>536404</t>
        </is>
      </c>
      <c r="B394" s="4" t="inlineStr">
        <is>
          <t>22469</t>
        </is>
      </c>
      <c r="C394" s="4" t="inlineStr">
        <is>
          <t>HEART OF WICKER SMALL</t>
        </is>
      </c>
      <c r="D394" s="4" t="inlineStr">
        <is>
          <t>12</t>
        </is>
      </c>
      <c r="E394" s="4" t="inlineStr">
        <is>
          <t>12/1/2010 11:29</t>
        </is>
      </c>
      <c r="F394" s="4" t="inlineStr">
        <is>
          <t>1.65</t>
        </is>
      </c>
      <c r="G394" s="4" t="inlineStr">
        <is>
          <t>16218</t>
        </is>
      </c>
      <c r="H394" s="4" t="inlineStr">
        <is>
          <t>United Kingdom</t>
        </is>
      </c>
      <c r="I394" s="4" t="inlineStr"/>
      <c r="J394" s="4" t="inlineStr"/>
      <c r="K394" s="4" t="inlineStr"/>
      <c r="L394" s="4" t="inlineStr"/>
    </row>
    <row r="395">
      <c r="A395" t="inlineStr">
        <is>
          <t>536404</t>
        </is>
      </c>
      <c r="B395" t="inlineStr">
        <is>
          <t>22197</t>
        </is>
      </c>
      <c r="C395" t="inlineStr">
        <is>
          <t>SMALL POPCORN HOLDER</t>
        </is>
      </c>
      <c r="D395" t="inlineStr">
        <is>
          <t>36</t>
        </is>
      </c>
      <c r="E395" t="inlineStr">
        <is>
          <t>12/1/2010 11:29</t>
        </is>
      </c>
      <c r="F395" t="inlineStr">
        <is>
          <t>0.85</t>
        </is>
      </c>
      <c r="G395" t="inlineStr">
        <is>
          <t>16218</t>
        </is>
      </c>
      <c r="H395" t="inlineStr">
        <is>
          <t>United Kingdom</t>
        </is>
      </c>
      <c r="I395" t="inlineStr"/>
      <c r="J395" t="inlineStr"/>
      <c r="K395" t="inlineStr"/>
      <c r="L395" t="inlineStr"/>
    </row>
    <row r="396">
      <c r="A396" s="4" t="inlineStr">
        <is>
          <t>536404</t>
        </is>
      </c>
      <c r="B396" s="4" t="inlineStr">
        <is>
          <t>21125</t>
        </is>
      </c>
      <c r="C396" s="4" t="inlineStr">
        <is>
          <t>SET 6 FOOTBALL CELEBRATION CANDLES</t>
        </is>
      </c>
      <c r="D396" s="4" t="inlineStr">
        <is>
          <t>12</t>
        </is>
      </c>
      <c r="E396" s="4" t="inlineStr">
        <is>
          <t>12/1/2010 11:29</t>
        </is>
      </c>
      <c r="F396" s="4" t="inlineStr">
        <is>
          <t>1.25</t>
        </is>
      </c>
      <c r="G396" s="4" t="inlineStr">
        <is>
          <t>16218</t>
        </is>
      </c>
      <c r="H396" s="4" t="inlineStr">
        <is>
          <t>United Kingdom</t>
        </is>
      </c>
      <c r="I396" s="4" t="inlineStr"/>
      <c r="J396" s="4" t="inlineStr"/>
      <c r="K396" s="4" t="inlineStr"/>
      <c r="L396" s="4" t="inlineStr"/>
    </row>
    <row r="397">
      <c r="A397" t="inlineStr">
        <is>
          <t>536404</t>
        </is>
      </c>
      <c r="B397" t="inlineStr">
        <is>
          <t>21126</t>
        </is>
      </c>
      <c r="C397" t="inlineStr">
        <is>
          <t>SET OF 6 GIRLS CELEBRATION CANDLES</t>
        </is>
      </c>
      <c r="D397" t="inlineStr">
        <is>
          <t>12</t>
        </is>
      </c>
      <c r="E397" t="inlineStr">
        <is>
          <t>12/1/2010 11:29</t>
        </is>
      </c>
      <c r="F397" t="inlineStr">
        <is>
          <t>1.25</t>
        </is>
      </c>
      <c r="G397" t="inlineStr">
        <is>
          <t>16218</t>
        </is>
      </c>
      <c r="H397" t="inlineStr">
        <is>
          <t>United Kingdom</t>
        </is>
      </c>
      <c r="I397" t="inlineStr"/>
      <c r="J397" t="inlineStr"/>
      <c r="K397" t="inlineStr"/>
      <c r="L397" t="inlineStr"/>
    </row>
    <row r="398">
      <c r="A398" s="4" t="inlineStr">
        <is>
          <t>536404</t>
        </is>
      </c>
      <c r="B398" s="4" t="inlineStr">
        <is>
          <t>85049C</t>
        </is>
      </c>
      <c r="C398" s="4" t="inlineStr">
        <is>
          <t xml:space="preserve">ROMANTIC PINKS RIBBONS </t>
        </is>
      </c>
      <c r="D398" s="4" t="inlineStr">
        <is>
          <t>12</t>
        </is>
      </c>
      <c r="E398" s="4" t="inlineStr">
        <is>
          <t>12/1/2010 11:29</t>
        </is>
      </c>
      <c r="F398" s="4" t="inlineStr">
        <is>
          <t>1.25</t>
        </is>
      </c>
      <c r="G398" s="4" t="inlineStr">
        <is>
          <t>16218</t>
        </is>
      </c>
      <c r="H398" s="4" t="inlineStr">
        <is>
          <t>United Kingdom</t>
        </is>
      </c>
      <c r="I398" s="4" t="inlineStr"/>
      <c r="J398" s="4" t="inlineStr"/>
      <c r="K398" s="4" t="inlineStr"/>
      <c r="L398" s="4" t="inlineStr"/>
    </row>
    <row r="399">
      <c r="A399" t="inlineStr">
        <is>
          <t>536404</t>
        </is>
      </c>
      <c r="B399" t="inlineStr">
        <is>
          <t>85049D</t>
        </is>
      </c>
      <c r="C399" t="inlineStr">
        <is>
          <t xml:space="preserve">BRIGHT BLUES RIBBONS </t>
        </is>
      </c>
      <c r="D399" t="inlineStr">
        <is>
          <t>12</t>
        </is>
      </c>
      <c r="E399" t="inlineStr">
        <is>
          <t>12/1/2010 11:29</t>
        </is>
      </c>
      <c r="F399" t="inlineStr">
        <is>
          <t>1.25</t>
        </is>
      </c>
      <c r="G399" t="inlineStr">
        <is>
          <t>16218</t>
        </is>
      </c>
      <c r="H399" t="inlineStr">
        <is>
          <t>United Kingdom</t>
        </is>
      </c>
      <c r="I399" t="inlineStr"/>
      <c r="J399" t="inlineStr"/>
      <c r="K399" t="inlineStr"/>
      <c r="L399" t="inlineStr"/>
    </row>
    <row r="400">
      <c r="A400" s="4" t="inlineStr">
        <is>
          <t>536404</t>
        </is>
      </c>
      <c r="B400" s="4" t="inlineStr">
        <is>
          <t>85049E</t>
        </is>
      </c>
      <c r="C400" s="4" t="inlineStr">
        <is>
          <t>SCANDINAVIAN REDS RIBBONS</t>
        </is>
      </c>
      <c r="D400" s="4" t="inlineStr">
        <is>
          <t>12</t>
        </is>
      </c>
      <c r="E400" s="4" t="inlineStr">
        <is>
          <t>12/1/2010 11:29</t>
        </is>
      </c>
      <c r="F400" s="4" t="inlineStr">
        <is>
          <t>1.25</t>
        </is>
      </c>
      <c r="G400" s="4" t="inlineStr">
        <is>
          <t>16218</t>
        </is>
      </c>
      <c r="H400" s="4" t="inlineStr">
        <is>
          <t>United Kingdom</t>
        </is>
      </c>
      <c r="I400" s="4" t="inlineStr"/>
      <c r="J400" s="4" t="inlineStr"/>
      <c r="K400" s="4" t="inlineStr"/>
      <c r="L400" s="4" t="inlineStr"/>
    </row>
    <row r="401">
      <c r="A401" t="inlineStr">
        <is>
          <t>536404</t>
        </is>
      </c>
      <c r="B401" t="inlineStr">
        <is>
          <t>85049G</t>
        </is>
      </c>
      <c r="C401" t="inlineStr">
        <is>
          <t xml:space="preserve">CHOCOLATE BOX RIBBONS </t>
        </is>
      </c>
      <c r="D401" t="inlineStr">
        <is>
          <t>12</t>
        </is>
      </c>
      <c r="E401" t="inlineStr">
        <is>
          <t>12/1/2010 11:29</t>
        </is>
      </c>
      <c r="F401" t="inlineStr">
        <is>
          <t>1.25</t>
        </is>
      </c>
      <c r="G401" t="inlineStr">
        <is>
          <t>16218</t>
        </is>
      </c>
      <c r="H401" t="inlineStr">
        <is>
          <t>United Kingdom</t>
        </is>
      </c>
      <c r="I401" t="inlineStr"/>
      <c r="J401" t="inlineStr"/>
      <c r="K401" t="inlineStr"/>
      <c r="L401" t="inlineStr"/>
    </row>
    <row r="402">
      <c r="A402" s="4" t="inlineStr">
        <is>
          <t>536404</t>
        </is>
      </c>
      <c r="B402" s="4" t="inlineStr">
        <is>
          <t>21061</t>
        </is>
      </c>
      <c r="C402" s="4" t="inlineStr">
        <is>
          <t>PARTY INVITES FOOTBALL</t>
        </is>
      </c>
      <c r="D402" s="4" t="inlineStr">
        <is>
          <t>12</t>
        </is>
      </c>
      <c r="E402" s="4" t="inlineStr">
        <is>
          <t>12/1/2010 11:29</t>
        </is>
      </c>
      <c r="F402" s="4" t="inlineStr">
        <is>
          <t>0.85</t>
        </is>
      </c>
      <c r="G402" s="4" t="inlineStr">
        <is>
          <t>16218</t>
        </is>
      </c>
      <c r="H402" s="4" t="inlineStr">
        <is>
          <t>United Kingdom</t>
        </is>
      </c>
      <c r="I402" s="4" t="inlineStr"/>
      <c r="J402" s="4" t="inlineStr"/>
      <c r="K402" s="4" t="inlineStr"/>
      <c r="L402" s="4" t="inlineStr"/>
    </row>
    <row r="403">
      <c r="A403" t="inlineStr">
        <is>
          <t>536404</t>
        </is>
      </c>
      <c r="B403" t="inlineStr">
        <is>
          <t>21063</t>
        </is>
      </c>
      <c r="C403" t="inlineStr">
        <is>
          <t>PARTY INVITES JAZZ HEARTS</t>
        </is>
      </c>
      <c r="D403" t="inlineStr">
        <is>
          <t>12</t>
        </is>
      </c>
      <c r="E403" t="inlineStr">
        <is>
          <t>12/1/2010 11:29</t>
        </is>
      </c>
      <c r="F403" t="inlineStr">
        <is>
          <t>0.85</t>
        </is>
      </c>
      <c r="G403" t="inlineStr">
        <is>
          <t>16218</t>
        </is>
      </c>
      <c r="H403" t="inlineStr">
        <is>
          <t>United Kingdom</t>
        </is>
      </c>
      <c r="I403" t="inlineStr"/>
      <c r="J403" t="inlineStr"/>
      <c r="K403" t="inlineStr"/>
      <c r="L403" t="inlineStr"/>
    </row>
    <row r="404">
      <c r="A404" s="4" t="inlineStr">
        <is>
          <t>536404</t>
        </is>
      </c>
      <c r="B404" s="4" t="inlineStr">
        <is>
          <t>21062</t>
        </is>
      </c>
      <c r="C404" s="4" t="inlineStr">
        <is>
          <t>PARTY INVITES SPACEMAN</t>
        </is>
      </c>
      <c r="D404" s="4" t="inlineStr">
        <is>
          <t>12</t>
        </is>
      </c>
      <c r="E404" s="4" t="inlineStr">
        <is>
          <t>12/1/2010 11:29</t>
        </is>
      </c>
      <c r="F404" s="4" t="inlineStr">
        <is>
          <t>0.85</t>
        </is>
      </c>
      <c r="G404" s="4" t="inlineStr">
        <is>
          <t>16218</t>
        </is>
      </c>
      <c r="H404" s="4" t="inlineStr">
        <is>
          <t>United Kingdom</t>
        </is>
      </c>
      <c r="I404" s="4" t="inlineStr"/>
      <c r="J404" s="4" t="inlineStr"/>
      <c r="K404" s="4" t="inlineStr"/>
      <c r="L404" s="4" t="inlineStr"/>
    </row>
    <row r="405">
      <c r="A405" t="inlineStr">
        <is>
          <t>536404</t>
        </is>
      </c>
      <c r="B405" t="inlineStr">
        <is>
          <t>84380</t>
        </is>
      </c>
      <c r="C405" t="inlineStr">
        <is>
          <t>SET OF 3 BUTTERFLY COOKIE CUTTERS</t>
        </is>
      </c>
      <c r="D405" t="inlineStr">
        <is>
          <t>12</t>
        </is>
      </c>
      <c r="E405" t="inlineStr">
        <is>
          <t>12/1/2010 11:29</t>
        </is>
      </c>
      <c r="F405" t="inlineStr">
        <is>
          <t>1.25</t>
        </is>
      </c>
      <c r="G405" t="inlineStr">
        <is>
          <t>16218</t>
        </is>
      </c>
      <c r="H405" t="inlineStr">
        <is>
          <t>United Kingdom</t>
        </is>
      </c>
      <c r="I405" t="inlineStr"/>
      <c r="J405" t="inlineStr"/>
      <c r="K405" t="inlineStr"/>
      <c r="L405" t="inlineStr"/>
    </row>
    <row r="406">
      <c r="A406" s="4" t="inlineStr">
        <is>
          <t>536404</t>
        </is>
      </c>
      <c r="B406" s="4" t="inlineStr">
        <is>
          <t>84378</t>
        </is>
      </c>
      <c r="C406" s="4" t="inlineStr">
        <is>
          <t>SET OF 3 HEART COOKIE CUTTERS</t>
        </is>
      </c>
      <c r="D406" s="4" t="inlineStr">
        <is>
          <t>12</t>
        </is>
      </c>
      <c r="E406" s="4" t="inlineStr">
        <is>
          <t>12/1/2010 11:29</t>
        </is>
      </c>
      <c r="F406" s="4" t="inlineStr">
        <is>
          <t>1.25</t>
        </is>
      </c>
      <c r="G406" s="4" t="inlineStr">
        <is>
          <t>16218</t>
        </is>
      </c>
      <c r="H406" s="4" t="inlineStr">
        <is>
          <t>United Kingdom</t>
        </is>
      </c>
      <c r="I406" s="4" t="inlineStr"/>
      <c r="J406" s="4" t="inlineStr"/>
      <c r="K406" s="4" t="inlineStr"/>
      <c r="L406" s="4" t="inlineStr"/>
    </row>
    <row r="407">
      <c r="A407" t="inlineStr">
        <is>
          <t>536404</t>
        </is>
      </c>
      <c r="B407" t="inlineStr">
        <is>
          <t>22964</t>
        </is>
      </c>
      <c r="C407" t="inlineStr">
        <is>
          <t>3 PIECE SPACEBOY COOKIE CUTTER SET</t>
        </is>
      </c>
      <c r="D407" t="inlineStr">
        <is>
          <t>12</t>
        </is>
      </c>
      <c r="E407" t="inlineStr">
        <is>
          <t>12/1/2010 11:29</t>
        </is>
      </c>
      <c r="F407" t="inlineStr">
        <is>
          <t>2.1</t>
        </is>
      </c>
      <c r="G407" t="inlineStr">
        <is>
          <t>16218</t>
        </is>
      </c>
      <c r="H407" t="inlineStr">
        <is>
          <t>United Kingdom</t>
        </is>
      </c>
      <c r="I407" t="inlineStr"/>
      <c r="J407" t="inlineStr"/>
      <c r="K407" t="inlineStr"/>
      <c r="L407" t="inlineStr"/>
    </row>
    <row r="408">
      <c r="A408" s="4" t="inlineStr">
        <is>
          <t>536404</t>
        </is>
      </c>
      <c r="B408" s="4" t="inlineStr">
        <is>
          <t>21213</t>
        </is>
      </c>
      <c r="C408" s="4" t="inlineStr">
        <is>
          <t>PACK OF 72 SKULL CAKE CASES</t>
        </is>
      </c>
      <c r="D408" s="4" t="inlineStr">
        <is>
          <t>24</t>
        </is>
      </c>
      <c r="E408" s="4" t="inlineStr">
        <is>
          <t>12/1/2010 11:29</t>
        </is>
      </c>
      <c r="F408" s="4" t="inlineStr">
        <is>
          <t>0.55</t>
        </is>
      </c>
      <c r="G408" s="4" t="inlineStr">
        <is>
          <t>16218</t>
        </is>
      </c>
      <c r="H408" s="4" t="inlineStr">
        <is>
          <t>United Kingdom</t>
        </is>
      </c>
      <c r="I408" s="4" t="inlineStr"/>
      <c r="J408" s="4" t="inlineStr"/>
      <c r="K408" s="4" t="inlineStr"/>
      <c r="L408" s="4" t="inlineStr"/>
    </row>
    <row r="409">
      <c r="A409" t="inlineStr">
        <is>
          <t>536404</t>
        </is>
      </c>
      <c r="B409" t="inlineStr">
        <is>
          <t>22417</t>
        </is>
      </c>
      <c r="C409" t="inlineStr">
        <is>
          <t>PACK OF 60 SPACEBOY CAKE CASES</t>
        </is>
      </c>
      <c r="D409" t="inlineStr">
        <is>
          <t>24</t>
        </is>
      </c>
      <c r="E409" t="inlineStr">
        <is>
          <t>12/1/2010 11:29</t>
        </is>
      </c>
      <c r="F409" t="inlineStr">
        <is>
          <t>0.55</t>
        </is>
      </c>
      <c r="G409" t="inlineStr">
        <is>
          <t>16218</t>
        </is>
      </c>
      <c r="H409" t="inlineStr">
        <is>
          <t>United Kingdom</t>
        </is>
      </c>
      <c r="I409" t="inlineStr"/>
      <c r="J409" t="inlineStr"/>
      <c r="K409" t="inlineStr"/>
      <c r="L409" t="inlineStr"/>
    </row>
    <row r="410">
      <c r="A410" s="4" t="inlineStr">
        <is>
          <t>536404</t>
        </is>
      </c>
      <c r="B410" s="4" t="inlineStr">
        <is>
          <t>21212</t>
        </is>
      </c>
      <c r="C410" s="4" t="inlineStr">
        <is>
          <t>PACK OF 72 RETROSPOT CAKE CASES</t>
        </is>
      </c>
      <c r="D410" s="4" t="inlineStr">
        <is>
          <t>24</t>
        </is>
      </c>
      <c r="E410" s="4" t="inlineStr">
        <is>
          <t>12/1/2010 11:29</t>
        </is>
      </c>
      <c r="F410" s="4" t="inlineStr">
        <is>
          <t>0.55</t>
        </is>
      </c>
      <c r="G410" s="4" t="inlineStr">
        <is>
          <t>16218</t>
        </is>
      </c>
      <c r="H410" s="4" t="inlineStr">
        <is>
          <t>United Kingdom</t>
        </is>
      </c>
      <c r="I410" s="4" t="inlineStr"/>
      <c r="J410" s="4" t="inlineStr"/>
      <c r="K410" s="4" t="inlineStr"/>
      <c r="L410" s="4" t="inlineStr"/>
    </row>
    <row r="411">
      <c r="A411" t="inlineStr">
        <is>
          <t>536404</t>
        </is>
      </c>
      <c r="B411" t="inlineStr">
        <is>
          <t>84992</t>
        </is>
      </c>
      <c r="C411" t="inlineStr">
        <is>
          <t>72 SWEETHEART FAIRY CAKE CASES</t>
        </is>
      </c>
      <c r="D411" t="inlineStr">
        <is>
          <t>24</t>
        </is>
      </c>
      <c r="E411" t="inlineStr">
        <is>
          <t>12/1/2010 11:29</t>
        </is>
      </c>
      <c r="F411" t="inlineStr">
        <is>
          <t>0.55</t>
        </is>
      </c>
      <c r="G411" t="inlineStr">
        <is>
          <t>16218</t>
        </is>
      </c>
      <c r="H411" t="inlineStr">
        <is>
          <t>United Kingdom</t>
        </is>
      </c>
      <c r="I411" t="inlineStr"/>
      <c r="J411" t="inlineStr"/>
      <c r="K411" t="inlineStr"/>
      <c r="L411" t="inlineStr"/>
    </row>
    <row r="412">
      <c r="A412" s="4" t="inlineStr">
        <is>
          <t>536404</t>
        </is>
      </c>
      <c r="B412" s="4" t="inlineStr">
        <is>
          <t>21975</t>
        </is>
      </c>
      <c r="C412" s="4" t="inlineStr">
        <is>
          <t>PACK OF 60 DINOSAUR CAKE CASES</t>
        </is>
      </c>
      <c r="D412" s="4" t="inlineStr">
        <is>
          <t>24</t>
        </is>
      </c>
      <c r="E412" s="4" t="inlineStr">
        <is>
          <t>12/1/2010 11:29</t>
        </is>
      </c>
      <c r="F412" s="4" t="inlineStr">
        <is>
          <t>0.55</t>
        </is>
      </c>
      <c r="G412" s="4" t="inlineStr">
        <is>
          <t>16218</t>
        </is>
      </c>
      <c r="H412" s="4" t="inlineStr">
        <is>
          <t>United Kingdom</t>
        </is>
      </c>
      <c r="I412" s="4" t="inlineStr"/>
      <c r="J412" s="4" t="inlineStr"/>
      <c r="K412" s="4" t="inlineStr"/>
      <c r="L412" s="4" t="inlineStr"/>
    </row>
    <row r="413">
      <c r="A413" t="inlineStr">
        <is>
          <t>536404</t>
        </is>
      </c>
      <c r="B413" t="inlineStr">
        <is>
          <t>22383</t>
        </is>
      </c>
      <c r="C413" t="inlineStr">
        <is>
          <t xml:space="preserve">LUNCH BAG SUKI  DESIGN </t>
        </is>
      </c>
      <c r="D413" t="inlineStr">
        <is>
          <t>10</t>
        </is>
      </c>
      <c r="E413" t="inlineStr">
        <is>
          <t>12/1/2010 11:29</t>
        </is>
      </c>
      <c r="F413" t="inlineStr">
        <is>
          <t>1.65</t>
        </is>
      </c>
      <c r="G413" t="inlineStr">
        <is>
          <t>16218</t>
        </is>
      </c>
      <c r="H413" t="inlineStr">
        <is>
          <t>United Kingdom</t>
        </is>
      </c>
      <c r="I413" t="inlineStr"/>
      <c r="J413" t="inlineStr"/>
      <c r="K413" t="inlineStr"/>
      <c r="L413" t="inlineStr"/>
    </row>
    <row r="414">
      <c r="A414" s="4" t="inlineStr">
        <is>
          <t>536404</t>
        </is>
      </c>
      <c r="B414" s="4" t="inlineStr">
        <is>
          <t>20728</t>
        </is>
      </c>
      <c r="C414" s="4" t="inlineStr">
        <is>
          <t>LUNCH BAG CARS BLUE</t>
        </is>
      </c>
      <c r="D414" s="4" t="inlineStr">
        <is>
          <t>10</t>
        </is>
      </c>
      <c r="E414" s="4" t="inlineStr">
        <is>
          <t>12/1/2010 11:29</t>
        </is>
      </c>
      <c r="F414" s="4" t="inlineStr">
        <is>
          <t>1.65</t>
        </is>
      </c>
      <c r="G414" s="4" t="inlineStr">
        <is>
          <t>16218</t>
        </is>
      </c>
      <c r="H414" s="4" t="inlineStr">
        <is>
          <t>United Kingdom</t>
        </is>
      </c>
      <c r="I414" s="4" t="inlineStr"/>
      <c r="J414" s="4" t="inlineStr"/>
      <c r="K414" s="4" t="inlineStr"/>
      <c r="L414" s="4" t="inlineStr"/>
    </row>
    <row r="415">
      <c r="A415" t="inlineStr">
        <is>
          <t>536404</t>
        </is>
      </c>
      <c r="B415" t="inlineStr">
        <is>
          <t>20727</t>
        </is>
      </c>
      <c r="C415" t="inlineStr">
        <is>
          <t>LUNCH BAG  BLACK SKULL.</t>
        </is>
      </c>
      <c r="D415" t="inlineStr">
        <is>
          <t>10</t>
        </is>
      </c>
      <c r="E415" t="inlineStr">
        <is>
          <t>12/1/2010 11:29</t>
        </is>
      </c>
      <c r="F415" t="inlineStr">
        <is>
          <t>1.65</t>
        </is>
      </c>
      <c r="G415" t="inlineStr">
        <is>
          <t>16218</t>
        </is>
      </c>
      <c r="H415" t="inlineStr">
        <is>
          <t>United Kingdom</t>
        </is>
      </c>
      <c r="I415" t="inlineStr"/>
      <c r="J415" t="inlineStr"/>
      <c r="K415" t="inlineStr"/>
      <c r="L415" t="inlineStr"/>
    </row>
    <row r="416">
      <c r="A416" s="4" t="inlineStr">
        <is>
          <t>536404</t>
        </is>
      </c>
      <c r="B416" s="4" t="inlineStr">
        <is>
          <t>22296</t>
        </is>
      </c>
      <c r="C416" s="4" t="inlineStr">
        <is>
          <t>HEART IVORY TRELLIS LARGE</t>
        </is>
      </c>
      <c r="D416" s="4" t="inlineStr">
        <is>
          <t>24</t>
        </is>
      </c>
      <c r="E416" s="4" t="inlineStr">
        <is>
          <t>12/1/2010 11:29</t>
        </is>
      </c>
      <c r="F416" s="4" t="inlineStr">
        <is>
          <t>1.65</t>
        </is>
      </c>
      <c r="G416" s="4" t="inlineStr">
        <is>
          <t>16218</t>
        </is>
      </c>
      <c r="H416" s="4" t="inlineStr">
        <is>
          <t>United Kingdom</t>
        </is>
      </c>
      <c r="I416" s="4" t="inlineStr"/>
      <c r="J416" s="4" t="inlineStr"/>
      <c r="K416" s="4" t="inlineStr"/>
      <c r="L416" s="4" t="inlineStr"/>
    </row>
    <row r="417">
      <c r="A417" t="inlineStr">
        <is>
          <t>536405</t>
        </is>
      </c>
      <c r="B417" t="inlineStr">
        <is>
          <t>20914</t>
        </is>
      </c>
      <c r="C417" t="inlineStr">
        <is>
          <t>SET/5 RED RETROSPOT LID GLASS BOWLS</t>
        </is>
      </c>
      <c r="D417" t="inlineStr">
        <is>
          <t>128</t>
        </is>
      </c>
      <c r="E417" t="inlineStr">
        <is>
          <t>12/1/2010 11:32</t>
        </is>
      </c>
      <c r="F417" t="inlineStr">
        <is>
          <t>2.55</t>
        </is>
      </c>
      <c r="G417" t="inlineStr">
        <is>
          <t>14045</t>
        </is>
      </c>
      <c r="H417" t="inlineStr">
        <is>
          <t>United Kingdom</t>
        </is>
      </c>
      <c r="I417" t="inlineStr"/>
      <c r="J417" t="inlineStr"/>
      <c r="K417" t="inlineStr"/>
      <c r="L417" t="inlineStr"/>
    </row>
    <row r="418">
      <c r="A418" s="4" t="inlineStr">
        <is>
          <t>536406</t>
        </is>
      </c>
      <c r="B418" s="4" t="inlineStr">
        <is>
          <t>85123A</t>
        </is>
      </c>
      <c r="C418" s="4" t="inlineStr">
        <is>
          <t>WHITE HANGING HEART T-LIGHT HOLDER</t>
        </is>
      </c>
      <c r="D418" s="4" t="inlineStr">
        <is>
          <t>8</t>
        </is>
      </c>
      <c r="E418" s="4" t="inlineStr">
        <is>
          <t>12/1/2010 11:33</t>
        </is>
      </c>
      <c r="F418" s="4" t="inlineStr">
        <is>
          <t>2.55</t>
        </is>
      </c>
      <c r="G418" s="4" t="inlineStr">
        <is>
          <t>17850</t>
        </is>
      </c>
      <c r="H418" s="4" t="inlineStr">
        <is>
          <t>United Kingdom</t>
        </is>
      </c>
      <c r="I418" s="4" t="inlineStr"/>
      <c r="J418" s="4" t="inlineStr"/>
      <c r="K418" s="4" t="inlineStr"/>
      <c r="L418" s="4" t="inlineStr"/>
    </row>
    <row r="419">
      <c r="A419" t="inlineStr">
        <is>
          <t>536406</t>
        </is>
      </c>
      <c r="B419" t="inlineStr">
        <is>
          <t>71053</t>
        </is>
      </c>
      <c r="C419" t="inlineStr">
        <is>
          <t>WHITE METAL LANTERN</t>
        </is>
      </c>
      <c r="D419" t="inlineStr">
        <is>
          <t>8</t>
        </is>
      </c>
      <c r="E419" t="inlineStr">
        <is>
          <t>12/1/2010 11:33</t>
        </is>
      </c>
      <c r="F419" t="inlineStr">
        <is>
          <t>3.39</t>
        </is>
      </c>
      <c r="G419" t="inlineStr">
        <is>
          <t>17850</t>
        </is>
      </c>
      <c r="H419" t="inlineStr">
        <is>
          <t>United Kingdom</t>
        </is>
      </c>
      <c r="I419" t="inlineStr"/>
      <c r="J419" t="inlineStr"/>
      <c r="K419" t="inlineStr"/>
      <c r="L419" t="inlineStr"/>
    </row>
    <row r="420">
      <c r="A420" s="4" t="inlineStr">
        <is>
          <t>536406</t>
        </is>
      </c>
      <c r="B420" s="4" t="inlineStr">
        <is>
          <t>84406B</t>
        </is>
      </c>
      <c r="C420" s="4" t="inlineStr">
        <is>
          <t>CREAM CUPID HEARTS COAT HANGER</t>
        </is>
      </c>
      <c r="D420" s="4" t="inlineStr">
        <is>
          <t>8</t>
        </is>
      </c>
      <c r="E420" s="4" t="inlineStr">
        <is>
          <t>12/1/2010 11:33</t>
        </is>
      </c>
      <c r="F420" s="4" t="inlineStr">
        <is>
          <t>2.75</t>
        </is>
      </c>
      <c r="G420" s="4" t="inlineStr">
        <is>
          <t>17850</t>
        </is>
      </c>
      <c r="H420" s="4" t="inlineStr">
        <is>
          <t>United Kingdom</t>
        </is>
      </c>
      <c r="I420" s="4" t="inlineStr"/>
      <c r="J420" s="4" t="inlineStr"/>
      <c r="K420" s="4" t="inlineStr"/>
      <c r="L420" s="4" t="inlineStr"/>
    </row>
    <row r="421">
      <c r="A421" t="inlineStr">
        <is>
          <t>536406</t>
        </is>
      </c>
      <c r="B421" t="inlineStr">
        <is>
          <t>20679</t>
        </is>
      </c>
      <c r="C421" t="inlineStr">
        <is>
          <t>EDWARDIAN PARASOL RED</t>
        </is>
      </c>
      <c r="D421" t="inlineStr">
        <is>
          <t>6</t>
        </is>
      </c>
      <c r="E421" t="inlineStr">
        <is>
          <t>12/1/2010 11:33</t>
        </is>
      </c>
      <c r="F421" t="inlineStr">
        <is>
          <t>4.95</t>
        </is>
      </c>
      <c r="G421" t="inlineStr">
        <is>
          <t>17850</t>
        </is>
      </c>
      <c r="H421" t="inlineStr">
        <is>
          <t>United Kingdom</t>
        </is>
      </c>
      <c r="I421" t="inlineStr"/>
      <c r="J421" t="inlineStr"/>
      <c r="K421" t="inlineStr"/>
      <c r="L421" t="inlineStr"/>
    </row>
    <row r="422">
      <c r="A422" s="4" t="inlineStr">
        <is>
          <t>536406</t>
        </is>
      </c>
      <c r="B422" s="4" t="inlineStr">
        <is>
          <t>37370</t>
        </is>
      </c>
      <c r="C422" s="4" t="inlineStr">
        <is>
          <t>RETRO COFFEE MUGS ASSORTED</t>
        </is>
      </c>
      <c r="D422" s="4" t="inlineStr">
        <is>
          <t>6</t>
        </is>
      </c>
      <c r="E422" s="4" t="inlineStr">
        <is>
          <t>12/1/2010 11:33</t>
        </is>
      </c>
      <c r="F422" s="4" t="inlineStr">
        <is>
          <t>1.06</t>
        </is>
      </c>
      <c r="G422" s="4" t="inlineStr">
        <is>
          <t>17850</t>
        </is>
      </c>
      <c r="H422" s="4" t="inlineStr">
        <is>
          <t>United Kingdom</t>
        </is>
      </c>
      <c r="I422" s="4" t="inlineStr"/>
      <c r="J422" s="4" t="inlineStr"/>
      <c r="K422" s="4" t="inlineStr"/>
      <c r="L422" s="4" t="inlineStr"/>
    </row>
    <row r="423">
      <c r="A423" t="inlineStr">
        <is>
          <t>536406</t>
        </is>
      </c>
      <c r="B423" t="inlineStr">
        <is>
          <t>21871</t>
        </is>
      </c>
      <c r="C423" t="inlineStr">
        <is>
          <t>SAVE THE PLANET MUG</t>
        </is>
      </c>
      <c r="D423" t="inlineStr">
        <is>
          <t>6</t>
        </is>
      </c>
      <c r="E423" t="inlineStr">
        <is>
          <t>12/1/2010 11:33</t>
        </is>
      </c>
      <c r="F423" t="inlineStr">
        <is>
          <t>1.06</t>
        </is>
      </c>
      <c r="G423" t="inlineStr">
        <is>
          <t>17850</t>
        </is>
      </c>
      <c r="H423" t="inlineStr">
        <is>
          <t>United Kingdom</t>
        </is>
      </c>
      <c r="I423" t="inlineStr"/>
      <c r="J423" t="inlineStr"/>
      <c r="K423" t="inlineStr"/>
      <c r="L423" t="inlineStr"/>
    </row>
    <row r="424">
      <c r="A424" s="4" t="inlineStr">
        <is>
          <t>536406</t>
        </is>
      </c>
      <c r="B424" s="4" t="inlineStr">
        <is>
          <t>21071</t>
        </is>
      </c>
      <c r="C424" s="4" t="inlineStr">
        <is>
          <t>VINTAGE BILLBOARD DRINK ME MUG</t>
        </is>
      </c>
      <c r="D424" s="4" t="inlineStr">
        <is>
          <t>6</t>
        </is>
      </c>
      <c r="E424" s="4" t="inlineStr">
        <is>
          <t>12/1/2010 11:33</t>
        </is>
      </c>
      <c r="F424" s="4" t="inlineStr">
        <is>
          <t>1.06</t>
        </is>
      </c>
      <c r="G424" s="4" t="inlineStr">
        <is>
          <t>17850</t>
        </is>
      </c>
      <c r="H424" s="4" t="inlineStr">
        <is>
          <t>United Kingdom</t>
        </is>
      </c>
      <c r="I424" s="4" t="inlineStr"/>
      <c r="J424" s="4" t="inlineStr"/>
      <c r="K424" s="4" t="inlineStr"/>
      <c r="L424" s="4" t="inlineStr"/>
    </row>
    <row r="425">
      <c r="A425" t="inlineStr">
        <is>
          <t>536406</t>
        </is>
      </c>
      <c r="B425" t="inlineStr">
        <is>
          <t>21068</t>
        </is>
      </c>
      <c r="C425" t="inlineStr">
        <is>
          <t>VINTAGE BILLBOARD LOVE/HATE MUG</t>
        </is>
      </c>
      <c r="D425" t="inlineStr">
        <is>
          <t>6</t>
        </is>
      </c>
      <c r="E425" t="inlineStr">
        <is>
          <t>12/1/2010 11:33</t>
        </is>
      </c>
      <c r="F425" t="inlineStr">
        <is>
          <t>1.06</t>
        </is>
      </c>
      <c r="G425" t="inlineStr">
        <is>
          <t>17850</t>
        </is>
      </c>
      <c r="H425" t="inlineStr">
        <is>
          <t>United Kingdom</t>
        </is>
      </c>
      <c r="I425" t="inlineStr"/>
      <c r="J425" t="inlineStr"/>
      <c r="K425" t="inlineStr"/>
      <c r="L425" t="inlineStr"/>
    </row>
    <row r="426">
      <c r="A426" s="4" t="inlineStr">
        <is>
          <t>536406</t>
        </is>
      </c>
      <c r="B426" s="4" t="inlineStr">
        <is>
          <t>82483</t>
        </is>
      </c>
      <c r="C426" s="4" t="inlineStr">
        <is>
          <t>WOOD 2 DRAWER CABINET WHITE FINISH</t>
        </is>
      </c>
      <c r="D426" s="4" t="inlineStr">
        <is>
          <t>4</t>
        </is>
      </c>
      <c r="E426" s="4" t="inlineStr">
        <is>
          <t>12/1/2010 11:33</t>
        </is>
      </c>
      <c r="F426" s="4" t="inlineStr">
        <is>
          <t>4.95</t>
        </is>
      </c>
      <c r="G426" s="4" t="inlineStr">
        <is>
          <t>17850</t>
        </is>
      </c>
      <c r="H426" s="4" t="inlineStr">
        <is>
          <t>United Kingdom</t>
        </is>
      </c>
      <c r="I426" s="4" t="inlineStr"/>
      <c r="J426" s="4" t="inlineStr"/>
      <c r="K426" s="4" t="inlineStr"/>
      <c r="L426" s="4" t="inlineStr"/>
    </row>
    <row r="427">
      <c r="A427" t="inlineStr">
        <is>
          <t>536406</t>
        </is>
      </c>
      <c r="B427" t="inlineStr">
        <is>
          <t>82486</t>
        </is>
      </c>
      <c r="C427" t="inlineStr">
        <is>
          <t>WOOD S/3 CABINET ANT WHITE FINISH</t>
        </is>
      </c>
      <c r="D427" t="inlineStr">
        <is>
          <t>4</t>
        </is>
      </c>
      <c r="E427" t="inlineStr">
        <is>
          <t>12/1/2010 11:33</t>
        </is>
      </c>
      <c r="F427" t="inlineStr">
        <is>
          <t>6.95</t>
        </is>
      </c>
      <c r="G427" t="inlineStr">
        <is>
          <t>17850</t>
        </is>
      </c>
      <c r="H427" t="inlineStr">
        <is>
          <t>United Kingdom</t>
        </is>
      </c>
      <c r="I427" t="inlineStr"/>
      <c r="J427" t="inlineStr"/>
      <c r="K427" t="inlineStr"/>
      <c r="L427" t="inlineStr"/>
    </row>
    <row r="428">
      <c r="A428" s="4" t="inlineStr">
        <is>
          <t>536406</t>
        </is>
      </c>
      <c r="B428" s="4" t="inlineStr">
        <is>
          <t>82482</t>
        </is>
      </c>
      <c r="C428" s="4" t="inlineStr">
        <is>
          <t>WOODEN PICTURE FRAME WHITE FINISH</t>
        </is>
      </c>
      <c r="D428" s="4" t="inlineStr">
        <is>
          <t>6</t>
        </is>
      </c>
      <c r="E428" s="4" t="inlineStr">
        <is>
          <t>12/1/2010 11:33</t>
        </is>
      </c>
      <c r="F428" s="4" t="inlineStr">
        <is>
          <t>2.1</t>
        </is>
      </c>
      <c r="G428" s="4" t="inlineStr">
        <is>
          <t>17850</t>
        </is>
      </c>
      <c r="H428" s="4" t="inlineStr">
        <is>
          <t>United Kingdom</t>
        </is>
      </c>
      <c r="I428" s="4" t="inlineStr"/>
      <c r="J428" s="4" t="inlineStr"/>
      <c r="K428" s="4" t="inlineStr"/>
      <c r="L428" s="4" t="inlineStr"/>
    </row>
    <row r="429">
      <c r="A429" t="inlineStr">
        <is>
          <t>536406</t>
        </is>
      </c>
      <c r="B429" t="inlineStr">
        <is>
          <t>82494L</t>
        </is>
      </c>
      <c r="C429" t="inlineStr">
        <is>
          <t xml:space="preserve">WOODEN FRAME ANTIQUE WHITE </t>
        </is>
      </c>
      <c r="D429" t="inlineStr">
        <is>
          <t>6</t>
        </is>
      </c>
      <c r="E429" t="inlineStr">
        <is>
          <t>12/1/2010 11:33</t>
        </is>
      </c>
      <c r="F429" t="inlineStr">
        <is>
          <t>2.55</t>
        </is>
      </c>
      <c r="G429" t="inlineStr">
        <is>
          <t>17850</t>
        </is>
      </c>
      <c r="H429" t="inlineStr">
        <is>
          <t>United Kingdom</t>
        </is>
      </c>
      <c r="I429" t="inlineStr"/>
      <c r="J429" t="inlineStr"/>
      <c r="K429" t="inlineStr"/>
      <c r="L429" t="inlineStr"/>
    </row>
    <row r="430">
      <c r="A430" s="4" t="inlineStr">
        <is>
          <t>536406</t>
        </is>
      </c>
      <c r="B430" s="4" t="inlineStr">
        <is>
          <t>84029G</t>
        </is>
      </c>
      <c r="C430" s="4" t="inlineStr">
        <is>
          <t>KNITTED UNION FLAG HOT WATER BOTTLE</t>
        </is>
      </c>
      <c r="D430" s="4" t="inlineStr">
        <is>
          <t>6</t>
        </is>
      </c>
      <c r="E430" s="4" t="inlineStr">
        <is>
          <t>12/1/2010 11:33</t>
        </is>
      </c>
      <c r="F430" s="4" t="inlineStr">
        <is>
          <t>3.39</t>
        </is>
      </c>
      <c r="G430" s="4" t="inlineStr">
        <is>
          <t>17850</t>
        </is>
      </c>
      <c r="H430" s="4" t="inlineStr">
        <is>
          <t>United Kingdom</t>
        </is>
      </c>
      <c r="I430" s="4" t="inlineStr"/>
      <c r="J430" s="4" t="inlineStr"/>
      <c r="K430" s="4" t="inlineStr"/>
      <c r="L430" s="4" t="inlineStr"/>
    </row>
    <row r="431">
      <c r="A431" t="inlineStr">
        <is>
          <t>536406</t>
        </is>
      </c>
      <c r="B431" t="inlineStr">
        <is>
          <t>84029E</t>
        </is>
      </c>
      <c r="C431" t="inlineStr">
        <is>
          <t>RED WOOLLY HOTTIE WHITE HEART.</t>
        </is>
      </c>
      <c r="D431" t="inlineStr">
        <is>
          <t>6</t>
        </is>
      </c>
      <c r="E431" t="inlineStr">
        <is>
          <t>12/1/2010 11:33</t>
        </is>
      </c>
      <c r="F431" t="inlineStr">
        <is>
          <t>3.39</t>
        </is>
      </c>
      <c r="G431" t="inlineStr">
        <is>
          <t>17850</t>
        </is>
      </c>
      <c r="H431" t="inlineStr">
        <is>
          <t>United Kingdom</t>
        </is>
      </c>
      <c r="I431" t="inlineStr"/>
      <c r="J431" t="inlineStr"/>
      <c r="K431" t="inlineStr"/>
      <c r="L431" t="inlineStr"/>
    </row>
    <row r="432">
      <c r="A432" s="4" t="inlineStr">
        <is>
          <t>536406</t>
        </is>
      </c>
      <c r="B432" s="4" t="inlineStr">
        <is>
          <t>22752</t>
        </is>
      </c>
      <c r="C432" s="4" t="inlineStr">
        <is>
          <t>SET 7 BABUSHKA NESTING BOXES</t>
        </is>
      </c>
      <c r="D432" s="4" t="inlineStr">
        <is>
          <t>2</t>
        </is>
      </c>
      <c r="E432" s="4" t="inlineStr">
        <is>
          <t>12/1/2010 11:33</t>
        </is>
      </c>
      <c r="F432" s="4" t="inlineStr">
        <is>
          <t>7.65</t>
        </is>
      </c>
      <c r="G432" s="4" t="inlineStr">
        <is>
          <t>17850</t>
        </is>
      </c>
      <c r="H432" s="4" t="inlineStr">
        <is>
          <t>United Kingdom</t>
        </is>
      </c>
      <c r="I432" s="4" t="inlineStr"/>
      <c r="J432" s="4" t="inlineStr"/>
      <c r="K432" s="4" t="inlineStr"/>
      <c r="L432" s="4" t="inlineStr"/>
    </row>
    <row r="433">
      <c r="A433" t="inlineStr">
        <is>
          <t>536406</t>
        </is>
      </c>
      <c r="B433" t="inlineStr">
        <is>
          <t>22803</t>
        </is>
      </c>
      <c r="C433" t="inlineStr">
        <is>
          <t xml:space="preserve">IVORY EMBROIDERED QUILT </t>
        </is>
      </c>
      <c r="D433" t="inlineStr">
        <is>
          <t>2</t>
        </is>
      </c>
      <c r="E433" t="inlineStr">
        <is>
          <t>12/1/2010 11:33</t>
        </is>
      </c>
      <c r="F433" t="inlineStr">
        <is>
          <t>35.75</t>
        </is>
      </c>
      <c r="G433" t="inlineStr">
        <is>
          <t>17850</t>
        </is>
      </c>
      <c r="H433" t="inlineStr">
        <is>
          <t>United Kingdom</t>
        </is>
      </c>
      <c r="I433" t="inlineStr"/>
      <c r="J433" t="inlineStr"/>
      <c r="K433" t="inlineStr"/>
      <c r="L433" t="inlineStr"/>
    </row>
    <row r="434">
      <c r="A434" s="4" t="inlineStr">
        <is>
          <t>536406</t>
        </is>
      </c>
      <c r="B434" s="4" t="inlineStr">
        <is>
          <t>21730</t>
        </is>
      </c>
      <c r="C434" s="4" t="inlineStr">
        <is>
          <t>GLASS STAR FROSTED T-LIGHT HOLDER</t>
        </is>
      </c>
      <c r="D434" s="4" t="inlineStr">
        <is>
          <t>6</t>
        </is>
      </c>
      <c r="E434" s="4" t="inlineStr">
        <is>
          <t>12/1/2010 11:33</t>
        </is>
      </c>
      <c r="F434" s="4" t="inlineStr">
        <is>
          <t>4.25</t>
        </is>
      </c>
      <c r="G434" s="4" t="inlineStr">
        <is>
          <t>17850</t>
        </is>
      </c>
      <c r="H434" s="4" t="inlineStr">
        <is>
          <t>United Kingdom</t>
        </is>
      </c>
      <c r="I434" s="4" t="inlineStr"/>
      <c r="J434" s="4" t="inlineStr"/>
      <c r="K434" s="4" t="inlineStr"/>
      <c r="L434" s="4" t="inlineStr"/>
    </row>
    <row r="435">
      <c r="A435" t="inlineStr">
        <is>
          <t>536407</t>
        </is>
      </c>
      <c r="B435" t="inlineStr">
        <is>
          <t>22632</t>
        </is>
      </c>
      <c r="C435" t="inlineStr">
        <is>
          <t>HAND WARMER RED POLKA DOT</t>
        </is>
      </c>
      <c r="D435" t="inlineStr">
        <is>
          <t>6</t>
        </is>
      </c>
      <c r="E435" t="inlineStr">
        <is>
          <t>12/1/2010 11:34</t>
        </is>
      </c>
      <c r="F435" t="inlineStr">
        <is>
          <t>1.85</t>
        </is>
      </c>
      <c r="G435" t="inlineStr">
        <is>
          <t>17850</t>
        </is>
      </c>
      <c r="H435" t="inlineStr">
        <is>
          <t>United Kingdom</t>
        </is>
      </c>
      <c r="I435" t="inlineStr"/>
      <c r="J435" t="inlineStr"/>
      <c r="K435" t="inlineStr"/>
      <c r="L435" t="inlineStr"/>
    </row>
    <row r="436">
      <c r="A436" s="4" t="inlineStr">
        <is>
          <t>536407</t>
        </is>
      </c>
      <c r="B436" s="4" t="inlineStr">
        <is>
          <t>22633</t>
        </is>
      </c>
      <c r="C436" s="4" t="inlineStr">
        <is>
          <t>HAND WARMER UNION JACK</t>
        </is>
      </c>
      <c r="D436" s="4" t="inlineStr">
        <is>
          <t>6</t>
        </is>
      </c>
      <c r="E436" s="4" t="inlineStr">
        <is>
          <t>12/1/2010 11:34</t>
        </is>
      </c>
      <c r="F436" s="4" t="inlineStr">
        <is>
          <t>1.85</t>
        </is>
      </c>
      <c r="G436" s="4" t="inlineStr">
        <is>
          <t>17850</t>
        </is>
      </c>
      <c r="H436" s="4" t="inlineStr">
        <is>
          <t>United Kingdom</t>
        </is>
      </c>
      <c r="I436" s="4" t="inlineStr"/>
      <c r="J436" s="4" t="inlineStr"/>
      <c r="K436" s="4" t="inlineStr"/>
      <c r="L436" s="4" t="inlineStr"/>
    </row>
    <row r="437">
      <c r="A437" t="inlineStr">
        <is>
          <t>536408</t>
        </is>
      </c>
      <c r="B437" t="inlineStr">
        <is>
          <t>22537</t>
        </is>
      </c>
      <c r="C437" t="inlineStr">
        <is>
          <t>MAGIC DRAWING SLATE DINOSAUR</t>
        </is>
      </c>
      <c r="D437" t="inlineStr">
        <is>
          <t>24</t>
        </is>
      </c>
      <c r="E437" t="inlineStr">
        <is>
          <t>12/1/2010 11:41</t>
        </is>
      </c>
      <c r="F437" t="inlineStr">
        <is>
          <t>0.42</t>
        </is>
      </c>
      <c r="G437" t="inlineStr">
        <is>
          <t>14307</t>
        </is>
      </c>
      <c r="H437" t="inlineStr">
        <is>
          <t>United Kingdom</t>
        </is>
      </c>
      <c r="I437" t="inlineStr"/>
      <c r="J437" t="inlineStr"/>
      <c r="K437" t="inlineStr"/>
      <c r="L437" t="inlineStr"/>
    </row>
    <row r="438">
      <c r="A438" s="4" t="inlineStr">
        <is>
          <t>536408</t>
        </is>
      </c>
      <c r="B438" s="4" t="inlineStr">
        <is>
          <t>22533</t>
        </is>
      </c>
      <c r="C438" s="4" t="inlineStr">
        <is>
          <t xml:space="preserve">MAGIC DRAWING SLATE BAKE A CAKE </t>
        </is>
      </c>
      <c r="D438" s="4" t="inlineStr">
        <is>
          <t>24</t>
        </is>
      </c>
      <c r="E438" s="4" t="inlineStr">
        <is>
          <t>12/1/2010 11:41</t>
        </is>
      </c>
      <c r="F438" s="4" t="inlineStr">
        <is>
          <t>0.42</t>
        </is>
      </c>
      <c r="G438" s="4" t="inlineStr">
        <is>
          <t>14307</t>
        </is>
      </c>
      <c r="H438" s="4" t="inlineStr">
        <is>
          <t>United Kingdom</t>
        </is>
      </c>
      <c r="I438" s="4" t="inlineStr"/>
      <c r="J438" s="4" t="inlineStr"/>
      <c r="K438" s="4" t="inlineStr"/>
      <c r="L438" s="4" t="inlineStr"/>
    </row>
    <row r="439">
      <c r="A439" t="inlineStr">
        <is>
          <t>536408</t>
        </is>
      </c>
      <c r="B439" t="inlineStr">
        <is>
          <t>20982</t>
        </is>
      </c>
      <c r="C439" t="inlineStr">
        <is>
          <t>12 PENCILS TALL TUBE SKULLS</t>
        </is>
      </c>
      <c r="D439" t="inlineStr">
        <is>
          <t>12</t>
        </is>
      </c>
      <c r="E439" t="inlineStr">
        <is>
          <t>12/1/2010 11:41</t>
        </is>
      </c>
      <c r="F439" t="inlineStr">
        <is>
          <t>0.85</t>
        </is>
      </c>
      <c r="G439" t="inlineStr">
        <is>
          <t>14307</t>
        </is>
      </c>
      <c r="H439" t="inlineStr">
        <is>
          <t>United Kingdom</t>
        </is>
      </c>
      <c r="I439" t="inlineStr"/>
      <c r="J439" t="inlineStr"/>
      <c r="K439" t="inlineStr"/>
      <c r="L439" t="inlineStr"/>
    </row>
    <row r="440">
      <c r="A440" s="4" t="inlineStr">
        <is>
          <t>536408</t>
        </is>
      </c>
      <c r="B440" s="4" t="inlineStr">
        <is>
          <t>21832</t>
        </is>
      </c>
      <c r="C440" s="4" t="inlineStr">
        <is>
          <t>CHOCOLATE CALCULATOR</t>
        </is>
      </c>
      <c r="D440" s="4" t="inlineStr">
        <is>
          <t>12</t>
        </is>
      </c>
      <c r="E440" s="4" t="inlineStr">
        <is>
          <t>12/1/2010 11:41</t>
        </is>
      </c>
      <c r="F440" s="4" t="inlineStr">
        <is>
          <t>1.65</t>
        </is>
      </c>
      <c r="G440" s="4" t="inlineStr">
        <is>
          <t>14307</t>
        </is>
      </c>
      <c r="H440" s="4" t="inlineStr">
        <is>
          <t>United Kingdom</t>
        </is>
      </c>
      <c r="I440" s="4" t="inlineStr"/>
      <c r="J440" s="4" t="inlineStr"/>
      <c r="K440" s="4" t="inlineStr"/>
      <c r="L440" s="4" t="inlineStr"/>
    </row>
    <row r="441">
      <c r="A441" t="inlineStr">
        <is>
          <t>536408</t>
        </is>
      </c>
      <c r="B441" t="inlineStr">
        <is>
          <t>21915</t>
        </is>
      </c>
      <c r="C441" t="inlineStr">
        <is>
          <t xml:space="preserve">RED  HARMONICA IN BOX </t>
        </is>
      </c>
      <c r="D441" t="inlineStr">
        <is>
          <t>12</t>
        </is>
      </c>
      <c r="E441" t="inlineStr">
        <is>
          <t>12/1/2010 11:41</t>
        </is>
      </c>
      <c r="F441" t="inlineStr">
        <is>
          <t>1.25</t>
        </is>
      </c>
      <c r="G441" t="inlineStr">
        <is>
          <t>14307</t>
        </is>
      </c>
      <c r="H441" t="inlineStr">
        <is>
          <t>United Kingdom</t>
        </is>
      </c>
      <c r="I441" t="inlineStr"/>
      <c r="J441" t="inlineStr"/>
      <c r="K441" t="inlineStr"/>
      <c r="L441" t="inlineStr"/>
    </row>
    <row r="442">
      <c r="A442" s="4" t="inlineStr">
        <is>
          <t>536408</t>
        </is>
      </c>
      <c r="B442" s="4" t="inlineStr">
        <is>
          <t>21914</t>
        </is>
      </c>
      <c r="C442" s="4" t="inlineStr">
        <is>
          <t xml:space="preserve">BLUE HARMONICA IN BOX </t>
        </is>
      </c>
      <c r="D442" s="4" t="inlineStr">
        <is>
          <t>12</t>
        </is>
      </c>
      <c r="E442" s="4" t="inlineStr">
        <is>
          <t>12/1/2010 11:41</t>
        </is>
      </c>
      <c r="F442" s="4" t="inlineStr">
        <is>
          <t>1.25</t>
        </is>
      </c>
      <c r="G442" s="4" t="inlineStr">
        <is>
          <t>14307</t>
        </is>
      </c>
      <c r="H442" s="4" t="inlineStr">
        <is>
          <t>United Kingdom</t>
        </is>
      </c>
      <c r="I442" s="4" t="inlineStr"/>
      <c r="J442" s="4" t="inlineStr"/>
      <c r="K442" s="4" t="inlineStr"/>
      <c r="L442" s="4" t="inlineStr"/>
    </row>
    <row r="443">
      <c r="A443" t="inlineStr">
        <is>
          <t>536408</t>
        </is>
      </c>
      <c r="B443" t="inlineStr">
        <is>
          <t>21544</t>
        </is>
      </c>
      <c r="C443" t="inlineStr">
        <is>
          <t xml:space="preserve">SKULLS  WATER TRANSFER TATTOOS </t>
        </is>
      </c>
      <c r="D443" t="inlineStr">
        <is>
          <t>12</t>
        </is>
      </c>
      <c r="E443" t="inlineStr">
        <is>
          <t>12/1/2010 11:41</t>
        </is>
      </c>
      <c r="F443" t="inlineStr">
        <is>
          <t>0.85</t>
        </is>
      </c>
      <c r="G443" t="inlineStr">
        <is>
          <t>14307</t>
        </is>
      </c>
      <c r="H443" t="inlineStr">
        <is>
          <t>United Kingdom</t>
        </is>
      </c>
      <c r="I443" t="inlineStr"/>
      <c r="J443" t="inlineStr"/>
      <c r="K443" t="inlineStr"/>
      <c r="L443" t="inlineStr"/>
    </row>
    <row r="444">
      <c r="A444" s="4" t="inlineStr">
        <is>
          <t>536408</t>
        </is>
      </c>
      <c r="B444" s="4" t="inlineStr">
        <is>
          <t>22813</t>
        </is>
      </c>
      <c r="C444" s="4" t="inlineStr">
        <is>
          <t xml:space="preserve">PACK 3 BOXES BIRD PANNETONE </t>
        </is>
      </c>
      <c r="D444" s="4" t="inlineStr">
        <is>
          <t>12</t>
        </is>
      </c>
      <c r="E444" s="4" t="inlineStr">
        <is>
          <t>12/1/2010 11:41</t>
        </is>
      </c>
      <c r="F444" s="4" t="inlineStr">
        <is>
          <t>1.95</t>
        </is>
      </c>
      <c r="G444" s="4" t="inlineStr">
        <is>
          <t>14307</t>
        </is>
      </c>
      <c r="H444" s="4" t="inlineStr">
        <is>
          <t>United Kingdom</t>
        </is>
      </c>
      <c r="I444" s="4" t="inlineStr"/>
      <c r="J444" s="4" t="inlineStr"/>
      <c r="K444" s="4" t="inlineStr"/>
      <c r="L444" s="4" t="inlineStr"/>
    </row>
    <row r="445">
      <c r="A445" t="inlineStr">
        <is>
          <t>536408</t>
        </is>
      </c>
      <c r="B445" t="inlineStr">
        <is>
          <t>22114</t>
        </is>
      </c>
      <c r="C445" t="inlineStr">
        <is>
          <t>HOT WATER BOTTLE TEA AND SYMPATHY</t>
        </is>
      </c>
      <c r="D445" t="inlineStr">
        <is>
          <t>4</t>
        </is>
      </c>
      <c r="E445" t="inlineStr">
        <is>
          <t>12/1/2010 11:41</t>
        </is>
      </c>
      <c r="F445" t="inlineStr">
        <is>
          <t>3.95</t>
        </is>
      </c>
      <c r="G445" t="inlineStr">
        <is>
          <t>14307</t>
        </is>
      </c>
      <c r="H445" t="inlineStr">
        <is>
          <t>United Kingdom</t>
        </is>
      </c>
      <c r="I445" t="inlineStr"/>
      <c r="J445" t="inlineStr"/>
      <c r="K445" t="inlineStr"/>
      <c r="L445" t="inlineStr"/>
    </row>
    <row r="446">
      <c r="A446" s="4" t="inlineStr">
        <is>
          <t>536408</t>
        </is>
      </c>
      <c r="B446" s="4" t="inlineStr">
        <is>
          <t>84029E</t>
        </is>
      </c>
      <c r="C446" s="4" t="inlineStr">
        <is>
          <t>RED WOOLLY HOTTIE WHITE HEART.</t>
        </is>
      </c>
      <c r="D446" s="4" t="inlineStr">
        <is>
          <t>4</t>
        </is>
      </c>
      <c r="E446" s="4" t="inlineStr">
        <is>
          <t>12/1/2010 11:41</t>
        </is>
      </c>
      <c r="F446" s="4" t="inlineStr">
        <is>
          <t>3.75</t>
        </is>
      </c>
      <c r="G446" s="4" t="inlineStr">
        <is>
          <t>14307</t>
        </is>
      </c>
      <c r="H446" s="4" t="inlineStr">
        <is>
          <t>United Kingdom</t>
        </is>
      </c>
      <c r="I446" s="4" t="inlineStr"/>
      <c r="J446" s="4" t="inlineStr"/>
      <c r="K446" s="4" t="inlineStr"/>
      <c r="L446" s="4" t="inlineStr"/>
    </row>
    <row r="447">
      <c r="A447" t="inlineStr">
        <is>
          <t>536408</t>
        </is>
      </c>
      <c r="B447" t="inlineStr">
        <is>
          <t>21479</t>
        </is>
      </c>
      <c r="C447" t="inlineStr">
        <is>
          <t xml:space="preserve">WHITE SKULL HOT WATER BOTTLE </t>
        </is>
      </c>
      <c r="D447" t="inlineStr">
        <is>
          <t>4</t>
        </is>
      </c>
      <c r="E447" t="inlineStr">
        <is>
          <t>12/1/2010 11:41</t>
        </is>
      </c>
      <c r="F447" t="inlineStr">
        <is>
          <t>3.75</t>
        </is>
      </c>
      <c r="G447" t="inlineStr">
        <is>
          <t>14307</t>
        </is>
      </c>
      <c r="H447" t="inlineStr">
        <is>
          <t>United Kingdom</t>
        </is>
      </c>
      <c r="I447" t="inlineStr"/>
      <c r="J447" t="inlineStr"/>
      <c r="K447" t="inlineStr"/>
      <c r="L447" t="inlineStr"/>
    </row>
    <row r="448">
      <c r="A448" s="4" t="inlineStr">
        <is>
          <t>536408</t>
        </is>
      </c>
      <c r="B448" s="4" t="inlineStr">
        <is>
          <t>22964</t>
        </is>
      </c>
      <c r="C448" s="4" t="inlineStr">
        <is>
          <t>3 PIECE SPACEBOY COOKIE CUTTER SET</t>
        </is>
      </c>
      <c r="D448" s="4" t="inlineStr">
        <is>
          <t>6</t>
        </is>
      </c>
      <c r="E448" s="4" t="inlineStr">
        <is>
          <t>12/1/2010 11:41</t>
        </is>
      </c>
      <c r="F448" s="4" t="inlineStr">
        <is>
          <t>2.1</t>
        </is>
      </c>
      <c r="G448" s="4" t="inlineStr">
        <is>
          <t>14307</t>
        </is>
      </c>
      <c r="H448" s="4" t="inlineStr">
        <is>
          <t>United Kingdom</t>
        </is>
      </c>
      <c r="I448" s="4" t="inlineStr"/>
      <c r="J448" s="4" t="inlineStr"/>
      <c r="K448" s="4" t="inlineStr"/>
      <c r="L448" s="4" t="inlineStr"/>
    </row>
    <row r="449">
      <c r="A449" t="inlineStr">
        <is>
          <t>536408</t>
        </is>
      </c>
      <c r="B449" t="inlineStr">
        <is>
          <t>84375</t>
        </is>
      </c>
      <c r="C449" t="inlineStr">
        <is>
          <t>SET OF 20 KIDS COOKIE CUTTERS</t>
        </is>
      </c>
      <c r="D449" t="inlineStr">
        <is>
          <t>12</t>
        </is>
      </c>
      <c r="E449" t="inlineStr">
        <is>
          <t>12/1/2010 11:41</t>
        </is>
      </c>
      <c r="F449" t="inlineStr">
        <is>
          <t>2.1</t>
        </is>
      </c>
      <c r="G449" t="inlineStr">
        <is>
          <t>14307</t>
        </is>
      </c>
      <c r="H449" t="inlineStr">
        <is>
          <t>United Kingdom</t>
        </is>
      </c>
      <c r="I449" t="inlineStr"/>
      <c r="J449" t="inlineStr"/>
      <c r="K449" t="inlineStr"/>
      <c r="L449" t="inlineStr"/>
    </row>
    <row r="450">
      <c r="A450" s="4" t="inlineStr">
        <is>
          <t>536408</t>
        </is>
      </c>
      <c r="B450" s="4" t="inlineStr">
        <is>
          <t>22418</t>
        </is>
      </c>
      <c r="C450" s="4" t="inlineStr">
        <is>
          <t>10 COLOUR SPACEBOY PEN</t>
        </is>
      </c>
      <c r="D450" s="4" t="inlineStr">
        <is>
          <t>24</t>
        </is>
      </c>
      <c r="E450" s="4" t="inlineStr">
        <is>
          <t>12/1/2010 11:41</t>
        </is>
      </c>
      <c r="F450" s="4" t="inlineStr">
        <is>
          <t>0.85</t>
        </is>
      </c>
      <c r="G450" s="4" t="inlineStr">
        <is>
          <t>14307</t>
        </is>
      </c>
      <c r="H450" s="4" t="inlineStr">
        <is>
          <t>United Kingdom</t>
        </is>
      </c>
      <c r="I450" s="4" t="inlineStr"/>
      <c r="J450" s="4" t="inlineStr"/>
      <c r="K450" s="4" t="inlineStr"/>
      <c r="L450" s="4" t="inlineStr"/>
    </row>
    <row r="451">
      <c r="A451" t="inlineStr">
        <is>
          <t>536408</t>
        </is>
      </c>
      <c r="B451" t="inlineStr">
        <is>
          <t>22178</t>
        </is>
      </c>
      <c r="C451" t="inlineStr">
        <is>
          <t>VICTORIAN GLASS HANGING T-LIGHT</t>
        </is>
      </c>
      <c r="D451" t="inlineStr">
        <is>
          <t>12</t>
        </is>
      </c>
      <c r="E451" t="inlineStr">
        <is>
          <t>12/1/2010 11:41</t>
        </is>
      </c>
      <c r="F451" t="inlineStr">
        <is>
          <t>1.25</t>
        </is>
      </c>
      <c r="G451" t="inlineStr">
        <is>
          <t>14307</t>
        </is>
      </c>
      <c r="H451" t="inlineStr">
        <is>
          <t>United Kingdom</t>
        </is>
      </c>
      <c r="I451" t="inlineStr"/>
      <c r="J451" t="inlineStr"/>
      <c r="K451" t="inlineStr"/>
      <c r="L451" t="inlineStr"/>
    </row>
    <row r="452">
      <c r="A452" s="4" t="inlineStr">
        <is>
          <t>536408</t>
        </is>
      </c>
      <c r="B452" s="4" t="inlineStr">
        <is>
          <t>84970L</t>
        </is>
      </c>
      <c r="C452" s="4" t="inlineStr">
        <is>
          <t>SINGLE HEART ZINC T-LIGHT HOLDER</t>
        </is>
      </c>
      <c r="D452" s="4" t="inlineStr">
        <is>
          <t>12</t>
        </is>
      </c>
      <c r="E452" s="4" t="inlineStr">
        <is>
          <t>12/1/2010 11:41</t>
        </is>
      </c>
      <c r="F452" s="4" t="inlineStr">
        <is>
          <t>0.95</t>
        </is>
      </c>
      <c r="G452" s="4" t="inlineStr">
        <is>
          <t>14307</t>
        </is>
      </c>
      <c r="H452" s="4" t="inlineStr">
        <is>
          <t>United Kingdom</t>
        </is>
      </c>
      <c r="I452" s="4" t="inlineStr"/>
      <c r="J452" s="4" t="inlineStr"/>
      <c r="K452" s="4" t="inlineStr"/>
      <c r="L452" s="4" t="inlineStr"/>
    </row>
    <row r="453">
      <c r="A453" t="inlineStr">
        <is>
          <t>536408</t>
        </is>
      </c>
      <c r="B453" t="inlineStr">
        <is>
          <t>21733</t>
        </is>
      </c>
      <c r="C453" t="inlineStr">
        <is>
          <t>RED HANGING HEART T-LIGHT HOLDER</t>
        </is>
      </c>
      <c r="D453" t="inlineStr">
        <is>
          <t>6</t>
        </is>
      </c>
      <c r="E453" t="inlineStr">
        <is>
          <t>12/1/2010 11:41</t>
        </is>
      </c>
      <c r="F453" t="inlineStr">
        <is>
          <t>2.95</t>
        </is>
      </c>
      <c r="G453" t="inlineStr">
        <is>
          <t>14307</t>
        </is>
      </c>
      <c r="H453" t="inlineStr">
        <is>
          <t>United Kingdom</t>
        </is>
      </c>
      <c r="I453" t="inlineStr"/>
      <c r="J453" t="inlineStr"/>
      <c r="K453" t="inlineStr"/>
      <c r="L453" t="inlineStr"/>
    </row>
    <row r="454">
      <c r="A454" s="4" t="inlineStr">
        <is>
          <t>536408</t>
        </is>
      </c>
      <c r="B454" s="4" t="inlineStr">
        <is>
          <t>22465</t>
        </is>
      </c>
      <c r="C454" s="4" t="inlineStr">
        <is>
          <t>HANGING METAL STAR LANTERN</t>
        </is>
      </c>
      <c r="D454" s="4" t="inlineStr">
        <is>
          <t>12</t>
        </is>
      </c>
      <c r="E454" s="4" t="inlineStr">
        <is>
          <t>12/1/2010 11:41</t>
        </is>
      </c>
      <c r="F454" s="4" t="inlineStr">
        <is>
          <t>1.65</t>
        </is>
      </c>
      <c r="G454" s="4" t="inlineStr">
        <is>
          <t>14307</t>
        </is>
      </c>
      <c r="H454" s="4" t="inlineStr">
        <is>
          <t>United Kingdom</t>
        </is>
      </c>
      <c r="I454" s="4" t="inlineStr"/>
      <c r="J454" s="4" t="inlineStr"/>
      <c r="K454" s="4" t="inlineStr"/>
      <c r="L454" s="4" t="inlineStr"/>
    </row>
    <row r="455">
      <c r="A455" t="inlineStr">
        <is>
          <t>536408</t>
        </is>
      </c>
      <c r="B455" t="inlineStr">
        <is>
          <t>84949</t>
        </is>
      </c>
      <c r="C455" t="inlineStr">
        <is>
          <t>SILVER HANGING T-LIGHT HOLDER</t>
        </is>
      </c>
      <c r="D455" t="inlineStr">
        <is>
          <t>6</t>
        </is>
      </c>
      <c r="E455" t="inlineStr">
        <is>
          <t>12/1/2010 11:41</t>
        </is>
      </c>
      <c r="F455" t="inlineStr">
        <is>
          <t>1.65</t>
        </is>
      </c>
      <c r="G455" t="inlineStr">
        <is>
          <t>14307</t>
        </is>
      </c>
      <c r="H455" t="inlineStr">
        <is>
          <t>United Kingdom</t>
        </is>
      </c>
      <c r="I455" t="inlineStr"/>
      <c r="J455" t="inlineStr"/>
      <c r="K455" t="inlineStr"/>
      <c r="L455" t="inlineStr"/>
    </row>
    <row r="456">
      <c r="A456" s="4" t="inlineStr">
        <is>
          <t>536408</t>
        </is>
      </c>
      <c r="B456" s="4" t="inlineStr">
        <is>
          <t>20685</t>
        </is>
      </c>
      <c r="C456" s="4" t="inlineStr">
        <is>
          <t>DOORMAT RED RETROSPOT</t>
        </is>
      </c>
      <c r="D456" s="4" t="inlineStr">
        <is>
          <t>2</t>
        </is>
      </c>
      <c r="E456" s="4" t="inlineStr">
        <is>
          <t>12/1/2010 11:41</t>
        </is>
      </c>
      <c r="F456" s="4" t="inlineStr">
        <is>
          <t>7.95</t>
        </is>
      </c>
      <c r="G456" s="4" t="inlineStr">
        <is>
          <t>14307</t>
        </is>
      </c>
      <c r="H456" s="4" t="inlineStr">
        <is>
          <t>United Kingdom</t>
        </is>
      </c>
      <c r="I456" s="4" t="inlineStr"/>
      <c r="J456" s="4" t="inlineStr"/>
      <c r="K456" s="4" t="inlineStr"/>
      <c r="L456" s="4" t="inlineStr"/>
    </row>
    <row r="457">
      <c r="A457" t="inlineStr">
        <is>
          <t>536408</t>
        </is>
      </c>
      <c r="B457" t="inlineStr">
        <is>
          <t>48194</t>
        </is>
      </c>
      <c r="C457" t="inlineStr">
        <is>
          <t>DOORMAT HEARTS</t>
        </is>
      </c>
      <c r="D457" t="inlineStr">
        <is>
          <t>2</t>
        </is>
      </c>
      <c r="E457" t="inlineStr">
        <is>
          <t>12/1/2010 11:41</t>
        </is>
      </c>
      <c r="F457" t="inlineStr">
        <is>
          <t>7.95</t>
        </is>
      </c>
      <c r="G457" t="inlineStr">
        <is>
          <t>14307</t>
        </is>
      </c>
      <c r="H457" t="inlineStr">
        <is>
          <t>United Kingdom</t>
        </is>
      </c>
      <c r="I457" t="inlineStr"/>
      <c r="J457" t="inlineStr"/>
      <c r="K457" t="inlineStr"/>
      <c r="L457" t="inlineStr"/>
    </row>
    <row r="458">
      <c r="A458" s="4" t="inlineStr">
        <is>
          <t>536408</t>
        </is>
      </c>
      <c r="B458" s="4" t="inlineStr">
        <is>
          <t>22488</t>
        </is>
      </c>
      <c r="C458" s="4" t="inlineStr">
        <is>
          <t>NATURAL SLATE RECTANGLE CHALKBOARD</t>
        </is>
      </c>
      <c r="D458" s="4" t="inlineStr">
        <is>
          <t>12</t>
        </is>
      </c>
      <c r="E458" s="4" t="inlineStr">
        <is>
          <t>12/1/2010 11:41</t>
        </is>
      </c>
      <c r="F458" s="4" t="inlineStr">
        <is>
          <t>1.65</t>
        </is>
      </c>
      <c r="G458" s="4" t="inlineStr">
        <is>
          <t>14307</t>
        </is>
      </c>
      <c r="H458" s="4" t="inlineStr">
        <is>
          <t>United Kingdom</t>
        </is>
      </c>
      <c r="I458" s="4" t="inlineStr"/>
      <c r="J458" s="4" t="inlineStr"/>
      <c r="K458" s="4" t="inlineStr"/>
      <c r="L458" s="4" t="inlineStr"/>
    </row>
    <row r="459">
      <c r="A459" t="inlineStr">
        <is>
          <t>536408</t>
        </is>
      </c>
      <c r="B459" t="inlineStr">
        <is>
          <t>22219</t>
        </is>
      </c>
      <c r="C459" t="inlineStr">
        <is>
          <t xml:space="preserve">LOVEBIRD HANGING DECORATION WHITE </t>
        </is>
      </c>
      <c r="D459" t="inlineStr">
        <is>
          <t>12</t>
        </is>
      </c>
      <c r="E459" t="inlineStr">
        <is>
          <t>12/1/2010 11:41</t>
        </is>
      </c>
      <c r="F459" t="inlineStr">
        <is>
          <t>0.85</t>
        </is>
      </c>
      <c r="G459" t="inlineStr">
        <is>
          <t>14307</t>
        </is>
      </c>
      <c r="H459" t="inlineStr">
        <is>
          <t>United Kingdom</t>
        </is>
      </c>
      <c r="I459" t="inlineStr"/>
      <c r="J459" t="inlineStr"/>
      <c r="K459" t="inlineStr"/>
      <c r="L459" t="inlineStr"/>
    </row>
    <row r="460">
      <c r="A460" s="4" t="inlineStr">
        <is>
          <t>536408</t>
        </is>
      </c>
      <c r="B460" s="4" t="inlineStr">
        <is>
          <t>84879</t>
        </is>
      </c>
      <c r="C460" s="4" t="inlineStr">
        <is>
          <t>ASSORTED COLOUR BIRD ORNAMENT</t>
        </is>
      </c>
      <c r="D460" s="4" t="inlineStr">
        <is>
          <t>8</t>
        </is>
      </c>
      <c r="E460" s="4" t="inlineStr">
        <is>
          <t>12/1/2010 11:41</t>
        </is>
      </c>
      <c r="F460" s="4" t="inlineStr">
        <is>
          <t>1.69</t>
        </is>
      </c>
      <c r="G460" s="4" t="inlineStr">
        <is>
          <t>14307</t>
        </is>
      </c>
      <c r="H460" s="4" t="inlineStr">
        <is>
          <t>United Kingdom</t>
        </is>
      </c>
      <c r="I460" s="4" t="inlineStr"/>
      <c r="J460" s="4" t="inlineStr"/>
      <c r="K460" s="4" t="inlineStr"/>
      <c r="L460" s="4" t="inlineStr"/>
    </row>
    <row r="461">
      <c r="A461" t="inlineStr">
        <is>
          <t>536408</t>
        </is>
      </c>
      <c r="B461" t="inlineStr">
        <is>
          <t>21754</t>
        </is>
      </c>
      <c r="C461" t="inlineStr">
        <is>
          <t>HOME BUILDING BLOCK WORD</t>
        </is>
      </c>
      <c r="D461" t="inlineStr">
        <is>
          <t>3</t>
        </is>
      </c>
      <c r="E461" t="inlineStr">
        <is>
          <t>12/1/2010 11:41</t>
        </is>
      </c>
      <c r="F461" t="inlineStr">
        <is>
          <t>5.95</t>
        </is>
      </c>
      <c r="G461" t="inlineStr">
        <is>
          <t>14307</t>
        </is>
      </c>
      <c r="H461" t="inlineStr">
        <is>
          <t>United Kingdom</t>
        </is>
      </c>
      <c r="I461" t="inlineStr"/>
      <c r="J461" t="inlineStr"/>
      <c r="K461" t="inlineStr"/>
      <c r="L461" t="inlineStr"/>
    </row>
    <row r="462">
      <c r="A462" s="4" t="inlineStr">
        <is>
          <t>536408</t>
        </is>
      </c>
      <c r="B462" s="4" t="inlineStr">
        <is>
          <t>21755</t>
        </is>
      </c>
      <c r="C462" s="4" t="inlineStr">
        <is>
          <t>LOVE BUILDING BLOCK WORD</t>
        </is>
      </c>
      <c r="D462" s="4" t="inlineStr">
        <is>
          <t>3</t>
        </is>
      </c>
      <c r="E462" s="4" t="inlineStr">
        <is>
          <t>12/1/2010 11:41</t>
        </is>
      </c>
      <c r="F462" s="4" t="inlineStr">
        <is>
          <t>5.95</t>
        </is>
      </c>
      <c r="G462" s="4" t="inlineStr">
        <is>
          <t>14307</t>
        </is>
      </c>
      <c r="H462" s="4" t="inlineStr">
        <is>
          <t>United Kingdom</t>
        </is>
      </c>
      <c r="I462" s="4" t="inlineStr"/>
      <c r="J462" s="4" t="inlineStr"/>
      <c r="K462" s="4" t="inlineStr"/>
      <c r="L462" s="4" t="inlineStr"/>
    </row>
    <row r="463">
      <c r="A463" t="inlineStr">
        <is>
          <t>536408</t>
        </is>
      </c>
      <c r="B463" t="inlineStr">
        <is>
          <t>22766</t>
        </is>
      </c>
      <c r="C463" t="inlineStr">
        <is>
          <t>PHOTO FRAME CORNICE</t>
        </is>
      </c>
      <c r="D463" t="inlineStr">
        <is>
          <t>8</t>
        </is>
      </c>
      <c r="E463" t="inlineStr">
        <is>
          <t>12/1/2010 11:41</t>
        </is>
      </c>
      <c r="F463" t="inlineStr">
        <is>
          <t>2.95</t>
        </is>
      </c>
      <c r="G463" t="inlineStr">
        <is>
          <t>14307</t>
        </is>
      </c>
      <c r="H463" t="inlineStr">
        <is>
          <t>United Kingdom</t>
        </is>
      </c>
      <c r="I463" t="inlineStr"/>
      <c r="J463" t="inlineStr"/>
      <c r="K463" t="inlineStr"/>
      <c r="L463" t="inlineStr"/>
    </row>
    <row r="464">
      <c r="A464" s="4" t="inlineStr">
        <is>
          <t>536408</t>
        </is>
      </c>
      <c r="B464" s="4" t="inlineStr">
        <is>
          <t>22610</t>
        </is>
      </c>
      <c r="C464" s="4" t="inlineStr">
        <is>
          <t>PENS ASSORTED FUNNY FACE</t>
        </is>
      </c>
      <c r="D464" s="4" t="inlineStr">
        <is>
          <t>36</t>
        </is>
      </c>
      <c r="E464" s="4" t="inlineStr">
        <is>
          <t>12/1/2010 11:41</t>
        </is>
      </c>
      <c r="F464" s="4" t="inlineStr">
        <is>
          <t>0.85</t>
        </is>
      </c>
      <c r="G464" s="4" t="inlineStr">
        <is>
          <t>14307</t>
        </is>
      </c>
      <c r="H464" s="4" t="inlineStr">
        <is>
          <t>United Kingdom</t>
        </is>
      </c>
      <c r="I464" s="4" t="inlineStr"/>
      <c r="J464" s="4" t="inlineStr"/>
      <c r="K464" s="4" t="inlineStr"/>
      <c r="L464" s="4" t="inlineStr"/>
    </row>
    <row r="465">
      <c r="A465" t="inlineStr">
        <is>
          <t>536408</t>
        </is>
      </c>
      <c r="B465" t="inlineStr">
        <is>
          <t>22716</t>
        </is>
      </c>
      <c r="C465" t="inlineStr">
        <is>
          <t>CARD CIRCUS PARADE</t>
        </is>
      </c>
      <c r="D465" t="inlineStr">
        <is>
          <t>12</t>
        </is>
      </c>
      <c r="E465" t="inlineStr">
        <is>
          <t>12/1/2010 11:41</t>
        </is>
      </c>
      <c r="F465" t="inlineStr">
        <is>
          <t>0.42</t>
        </is>
      </c>
      <c r="G465" t="inlineStr">
        <is>
          <t>14307</t>
        </is>
      </c>
      <c r="H465" t="inlineStr">
        <is>
          <t>United Kingdom</t>
        </is>
      </c>
      <c r="I465" t="inlineStr"/>
      <c r="J465" t="inlineStr"/>
      <c r="K465" t="inlineStr"/>
      <c r="L465" t="inlineStr"/>
    </row>
    <row r="466">
      <c r="A466" s="4" t="inlineStr">
        <is>
          <t>536408</t>
        </is>
      </c>
      <c r="B466" s="4" t="inlineStr">
        <is>
          <t>22706</t>
        </is>
      </c>
      <c r="C466" s="4" t="inlineStr">
        <is>
          <t xml:space="preserve">WRAP COWBOYS  </t>
        </is>
      </c>
      <c r="D466" s="4" t="inlineStr">
        <is>
          <t>25</t>
        </is>
      </c>
      <c r="E466" s="4" t="inlineStr">
        <is>
          <t>12/1/2010 11:41</t>
        </is>
      </c>
      <c r="F466" s="4" t="inlineStr">
        <is>
          <t>0.42</t>
        </is>
      </c>
      <c r="G466" s="4" t="inlineStr">
        <is>
          <t>14307</t>
        </is>
      </c>
      <c r="H466" s="4" t="inlineStr">
        <is>
          <t>United Kingdom</t>
        </is>
      </c>
      <c r="I466" s="4" t="inlineStr"/>
      <c r="J466" s="4" t="inlineStr"/>
      <c r="K466" s="4" t="inlineStr"/>
      <c r="L466" s="4" t="inlineStr"/>
    </row>
    <row r="467">
      <c r="A467" t="inlineStr">
        <is>
          <t>536408</t>
        </is>
      </c>
      <c r="B467" t="inlineStr">
        <is>
          <t>22371</t>
        </is>
      </c>
      <c r="C467" t="inlineStr">
        <is>
          <t>AIRLINE BAG VINTAGE TOKYO 78</t>
        </is>
      </c>
      <c r="D467" t="inlineStr">
        <is>
          <t>4</t>
        </is>
      </c>
      <c r="E467" t="inlineStr">
        <is>
          <t>12/1/2010 11:41</t>
        </is>
      </c>
      <c r="F467" t="inlineStr">
        <is>
          <t>4.25</t>
        </is>
      </c>
      <c r="G467" t="inlineStr">
        <is>
          <t>14307</t>
        </is>
      </c>
      <c r="H467" t="inlineStr">
        <is>
          <t>United Kingdom</t>
        </is>
      </c>
      <c r="I467" t="inlineStr"/>
      <c r="J467" t="inlineStr"/>
      <c r="K467" t="inlineStr"/>
      <c r="L467" t="inlineStr"/>
    </row>
    <row r="468">
      <c r="A468" s="4" t="inlineStr">
        <is>
          <t>536408</t>
        </is>
      </c>
      <c r="B468" s="4" t="inlineStr">
        <is>
          <t>85014B</t>
        </is>
      </c>
      <c r="C468" s="4" t="inlineStr">
        <is>
          <t>RED RETROSPOT UMBRELLA</t>
        </is>
      </c>
      <c r="D468" s="4" t="inlineStr">
        <is>
          <t>3</t>
        </is>
      </c>
      <c r="E468" s="4" t="inlineStr">
        <is>
          <t>12/1/2010 11:41</t>
        </is>
      </c>
      <c r="F468" s="4" t="inlineStr">
        <is>
          <t>5.95</t>
        </is>
      </c>
      <c r="G468" s="4" t="inlineStr">
        <is>
          <t>14307</t>
        </is>
      </c>
      <c r="H468" s="4" t="inlineStr">
        <is>
          <t>United Kingdom</t>
        </is>
      </c>
      <c r="I468" s="4" t="inlineStr"/>
      <c r="J468" s="4" t="inlineStr"/>
      <c r="K468" s="4" t="inlineStr"/>
      <c r="L468" s="4" t="inlineStr"/>
    </row>
    <row r="469">
      <c r="A469" t="inlineStr">
        <is>
          <t>536408</t>
        </is>
      </c>
      <c r="B469" t="inlineStr">
        <is>
          <t>85014A</t>
        </is>
      </c>
      <c r="C469" t="inlineStr">
        <is>
          <t>BLACK/BLUE POLKADOT UMBRELLA</t>
        </is>
      </c>
      <c r="D469" t="inlineStr">
        <is>
          <t>3</t>
        </is>
      </c>
      <c r="E469" t="inlineStr">
        <is>
          <t>12/1/2010 11:41</t>
        </is>
      </c>
      <c r="F469" t="inlineStr">
        <is>
          <t>5.95</t>
        </is>
      </c>
      <c r="G469" t="inlineStr">
        <is>
          <t>14307</t>
        </is>
      </c>
      <c r="H469" t="inlineStr">
        <is>
          <t>United Kingdom</t>
        </is>
      </c>
      <c r="I469" t="inlineStr"/>
      <c r="J469" t="inlineStr"/>
      <c r="K469" t="inlineStr"/>
      <c r="L469" t="inlineStr"/>
    </row>
    <row r="470">
      <c r="A470" s="4" t="inlineStr">
        <is>
          <t>536408</t>
        </is>
      </c>
      <c r="B470" s="4" t="inlineStr">
        <is>
          <t>84997B</t>
        </is>
      </c>
      <c r="C470" s="4" t="inlineStr">
        <is>
          <t>RED 3 PIECE RETROSPOT CUTLERY SET</t>
        </is>
      </c>
      <c r="D470" s="4" t="inlineStr">
        <is>
          <t>6</t>
        </is>
      </c>
      <c r="E470" s="4" t="inlineStr">
        <is>
          <t>12/1/2010 11:41</t>
        </is>
      </c>
      <c r="F470" s="4" t="inlineStr">
        <is>
          <t>3.75</t>
        </is>
      </c>
      <c r="G470" s="4" t="inlineStr">
        <is>
          <t>14307</t>
        </is>
      </c>
      <c r="H470" s="4" t="inlineStr">
        <is>
          <t>United Kingdom</t>
        </is>
      </c>
      <c r="I470" s="4" t="inlineStr"/>
      <c r="J470" s="4" t="inlineStr"/>
      <c r="K470" s="4" t="inlineStr"/>
      <c r="L470" s="4" t="inlineStr"/>
    </row>
    <row r="471">
      <c r="A471" t="inlineStr">
        <is>
          <t>536408</t>
        </is>
      </c>
      <c r="B471" t="inlineStr">
        <is>
          <t>21212</t>
        </is>
      </c>
      <c r="C471" t="inlineStr">
        <is>
          <t>PACK OF 72 RETROSPOT CAKE CASES</t>
        </is>
      </c>
      <c r="D471" t="inlineStr">
        <is>
          <t>24</t>
        </is>
      </c>
      <c r="E471" t="inlineStr">
        <is>
          <t>12/1/2010 11:41</t>
        </is>
      </c>
      <c r="F471" t="inlineStr">
        <is>
          <t>0.55</t>
        </is>
      </c>
      <c r="G471" t="inlineStr">
        <is>
          <t>14307</t>
        </is>
      </c>
      <c r="H471" t="inlineStr">
        <is>
          <t>United Kingdom</t>
        </is>
      </c>
      <c r="I471" t="inlineStr"/>
      <c r="J471" t="inlineStr"/>
      <c r="K471" t="inlineStr"/>
      <c r="L471" t="inlineStr"/>
    </row>
    <row r="472">
      <c r="A472" s="4" t="inlineStr">
        <is>
          <t>536408</t>
        </is>
      </c>
      <c r="B472" s="4" t="inlineStr">
        <is>
          <t>21210</t>
        </is>
      </c>
      <c r="C472" s="4" t="inlineStr">
        <is>
          <t>SET OF 72 RETROSPOT PAPER  DOILIES</t>
        </is>
      </c>
      <c r="D472" s="4" t="inlineStr">
        <is>
          <t>12</t>
        </is>
      </c>
      <c r="E472" s="4" t="inlineStr">
        <is>
          <t>12/1/2010 11:41</t>
        </is>
      </c>
      <c r="F472" s="4" t="inlineStr">
        <is>
          <t>1.45</t>
        </is>
      </c>
      <c r="G472" s="4" t="inlineStr">
        <is>
          <t>14307</t>
        </is>
      </c>
      <c r="H472" s="4" t="inlineStr">
        <is>
          <t>United Kingdom</t>
        </is>
      </c>
      <c r="I472" s="4" t="inlineStr"/>
      <c r="J472" s="4" t="inlineStr"/>
      <c r="K472" s="4" t="inlineStr"/>
      <c r="L472" s="4" t="inlineStr"/>
    </row>
    <row r="473">
      <c r="A473" t="inlineStr">
        <is>
          <t>536408</t>
        </is>
      </c>
      <c r="B473" t="inlineStr">
        <is>
          <t>22914</t>
        </is>
      </c>
      <c r="C473" t="inlineStr">
        <is>
          <t>BLUE COAT RACK PARIS FASHION</t>
        </is>
      </c>
      <c r="D473" t="inlineStr">
        <is>
          <t>3</t>
        </is>
      </c>
      <c r="E473" t="inlineStr">
        <is>
          <t>12/1/2010 11:41</t>
        </is>
      </c>
      <c r="F473" t="inlineStr">
        <is>
          <t>4.95</t>
        </is>
      </c>
      <c r="G473" t="inlineStr">
        <is>
          <t>14307</t>
        </is>
      </c>
      <c r="H473" t="inlineStr">
        <is>
          <t>United Kingdom</t>
        </is>
      </c>
      <c r="I473" t="inlineStr"/>
      <c r="J473" t="inlineStr"/>
      <c r="K473" t="inlineStr"/>
      <c r="L473" t="inlineStr"/>
    </row>
    <row r="474">
      <c r="A474" s="4" t="inlineStr">
        <is>
          <t>536408</t>
        </is>
      </c>
      <c r="B474" s="4" t="inlineStr">
        <is>
          <t>22553</t>
        </is>
      </c>
      <c r="C474" s="4" t="inlineStr">
        <is>
          <t>PLASTERS IN TIN SKULLS</t>
        </is>
      </c>
      <c r="D474" s="4" t="inlineStr">
        <is>
          <t>12</t>
        </is>
      </c>
      <c r="E474" s="4" t="inlineStr">
        <is>
          <t>12/1/2010 11:41</t>
        </is>
      </c>
      <c r="F474" s="4" t="inlineStr">
        <is>
          <t>1.65</t>
        </is>
      </c>
      <c r="G474" s="4" t="inlineStr">
        <is>
          <t>14307</t>
        </is>
      </c>
      <c r="H474" s="4" t="inlineStr">
        <is>
          <t>United Kingdom</t>
        </is>
      </c>
      <c r="I474" s="4" t="inlineStr"/>
      <c r="J474" s="4" t="inlineStr"/>
      <c r="K474" s="4" t="inlineStr"/>
      <c r="L474" s="4" t="inlineStr"/>
    </row>
    <row r="475">
      <c r="A475" t="inlineStr">
        <is>
          <t>536408</t>
        </is>
      </c>
      <c r="B475" t="inlineStr">
        <is>
          <t>16237</t>
        </is>
      </c>
      <c r="C475" t="inlineStr">
        <is>
          <t>SLEEPING CAT ERASERS</t>
        </is>
      </c>
      <c r="D475" t="inlineStr">
        <is>
          <t>30</t>
        </is>
      </c>
      <c r="E475" t="inlineStr">
        <is>
          <t>12/1/2010 11:41</t>
        </is>
      </c>
      <c r="F475" t="inlineStr">
        <is>
          <t>0.21</t>
        </is>
      </c>
      <c r="G475" t="inlineStr">
        <is>
          <t>14307</t>
        </is>
      </c>
      <c r="H475" t="inlineStr">
        <is>
          <t>United Kingdom</t>
        </is>
      </c>
      <c r="I475" t="inlineStr"/>
      <c r="J475" t="inlineStr"/>
      <c r="K475" t="inlineStr"/>
      <c r="L475" t="inlineStr"/>
    </row>
    <row r="476">
      <c r="A476" s="4" t="inlineStr">
        <is>
          <t>536408</t>
        </is>
      </c>
      <c r="B476" s="4" t="inlineStr">
        <is>
          <t>22714</t>
        </is>
      </c>
      <c r="C476" s="4" t="inlineStr">
        <is>
          <t>CARD BIRTHDAY COWBOY</t>
        </is>
      </c>
      <c r="D476" s="4" t="inlineStr">
        <is>
          <t>12</t>
        </is>
      </c>
      <c r="E476" s="4" t="inlineStr">
        <is>
          <t>12/1/2010 11:41</t>
        </is>
      </c>
      <c r="F476" s="4" t="inlineStr">
        <is>
          <t>0.42</t>
        </is>
      </c>
      <c r="G476" s="4" t="inlineStr">
        <is>
          <t>14307</t>
        </is>
      </c>
      <c r="H476" s="4" t="inlineStr">
        <is>
          <t>United Kingdom</t>
        </is>
      </c>
      <c r="I476" s="4" t="inlineStr"/>
      <c r="J476" s="4" t="inlineStr"/>
      <c r="K476" s="4" t="inlineStr"/>
      <c r="L476" s="4" t="inlineStr"/>
    </row>
    <row r="477">
      <c r="A477" t="inlineStr">
        <is>
          <t>536408</t>
        </is>
      </c>
      <c r="B477" t="inlineStr">
        <is>
          <t>22812</t>
        </is>
      </c>
      <c r="C477" t="inlineStr">
        <is>
          <t>PACK 3 BOXES CHRISTMAS PANNETONE</t>
        </is>
      </c>
      <c r="D477" t="inlineStr">
        <is>
          <t>12</t>
        </is>
      </c>
      <c r="E477" t="inlineStr">
        <is>
          <t>12/1/2010 11:41</t>
        </is>
      </c>
      <c r="F477" t="inlineStr">
        <is>
          <t>1.95</t>
        </is>
      </c>
      <c r="G477" t="inlineStr">
        <is>
          <t>14307</t>
        </is>
      </c>
      <c r="H477" t="inlineStr">
        <is>
          <t>United Kingdom</t>
        </is>
      </c>
      <c r="I477" t="inlineStr"/>
      <c r="J477" t="inlineStr"/>
      <c r="K477" t="inlineStr"/>
      <c r="L477" t="inlineStr"/>
    </row>
    <row r="478">
      <c r="A478" s="4" t="inlineStr">
        <is>
          <t>536408</t>
        </is>
      </c>
      <c r="B478" s="4" t="inlineStr">
        <is>
          <t>84347</t>
        </is>
      </c>
      <c r="C478" s="4" t="inlineStr">
        <is>
          <t>ROTATING SILVER ANGELS T-LIGHT HLDR</t>
        </is>
      </c>
      <c r="D478" s="4" t="inlineStr">
        <is>
          <t>6</t>
        </is>
      </c>
      <c r="E478" s="4" t="inlineStr">
        <is>
          <t>12/1/2010 11:41</t>
        </is>
      </c>
      <c r="F478" s="4" t="inlineStr">
        <is>
          <t>2.55</t>
        </is>
      </c>
      <c r="G478" s="4" t="inlineStr">
        <is>
          <t>14307</t>
        </is>
      </c>
      <c r="H478" s="4" t="inlineStr">
        <is>
          <t>United Kingdom</t>
        </is>
      </c>
      <c r="I478" s="4" t="inlineStr"/>
      <c r="J478" s="4" t="inlineStr"/>
      <c r="K478" s="4" t="inlineStr"/>
      <c r="L478" s="4" t="inlineStr"/>
    </row>
    <row r="479">
      <c r="A479" t="inlineStr">
        <is>
          <t>536408</t>
        </is>
      </c>
      <c r="B479" t="inlineStr">
        <is>
          <t>21587</t>
        </is>
      </c>
      <c r="C479" t="inlineStr">
        <is>
          <t>COSY HOUR GIANT TUBE MATCHES</t>
        </is>
      </c>
      <c r="D479" t="inlineStr">
        <is>
          <t>12</t>
        </is>
      </c>
      <c r="E479" t="inlineStr">
        <is>
          <t>12/1/2010 11:41</t>
        </is>
      </c>
      <c r="F479" t="inlineStr">
        <is>
          <t>2.55</t>
        </is>
      </c>
      <c r="G479" t="inlineStr">
        <is>
          <t>14307</t>
        </is>
      </c>
      <c r="H479" t="inlineStr">
        <is>
          <t>United Kingdom</t>
        </is>
      </c>
      <c r="I479" t="inlineStr"/>
      <c r="J479" t="inlineStr"/>
      <c r="K479" t="inlineStr"/>
      <c r="L479" t="inlineStr"/>
    </row>
    <row r="480">
      <c r="A480" s="4" t="inlineStr">
        <is>
          <t>536408</t>
        </is>
      </c>
      <c r="B480" s="4" t="inlineStr">
        <is>
          <t>22736</t>
        </is>
      </c>
      <c r="C480" s="4" t="inlineStr">
        <is>
          <t xml:space="preserve">RIBBON REEL MAKING SNOWMEN </t>
        </is>
      </c>
      <c r="D480" s="4" t="inlineStr">
        <is>
          <t>10</t>
        </is>
      </c>
      <c r="E480" s="4" t="inlineStr">
        <is>
          <t>12/1/2010 11:41</t>
        </is>
      </c>
      <c r="F480" s="4" t="inlineStr">
        <is>
          <t>1.65</t>
        </is>
      </c>
      <c r="G480" s="4" t="inlineStr">
        <is>
          <t>14307</t>
        </is>
      </c>
      <c r="H480" s="4" t="inlineStr">
        <is>
          <t>United Kingdom</t>
        </is>
      </c>
      <c r="I480" s="4" t="inlineStr"/>
      <c r="J480" s="4" t="inlineStr"/>
      <c r="K480" s="4" t="inlineStr"/>
      <c r="L480" s="4" t="inlineStr"/>
    </row>
    <row r="481">
      <c r="A481" t="inlineStr">
        <is>
          <t>536408</t>
        </is>
      </c>
      <c r="B481" t="inlineStr">
        <is>
          <t>22492</t>
        </is>
      </c>
      <c r="C481" t="inlineStr">
        <is>
          <t xml:space="preserve">MINI PAINT SET VINTAGE </t>
        </is>
      </c>
      <c r="D481" t="inlineStr">
        <is>
          <t>36</t>
        </is>
      </c>
      <c r="E481" t="inlineStr">
        <is>
          <t>12/1/2010 11:41</t>
        </is>
      </c>
      <c r="F481" t="inlineStr">
        <is>
          <t>0.65</t>
        </is>
      </c>
      <c r="G481" t="inlineStr">
        <is>
          <t>14307</t>
        </is>
      </c>
      <c r="H481" t="inlineStr">
        <is>
          <t>United Kingdom</t>
        </is>
      </c>
      <c r="I481" t="inlineStr"/>
      <c r="J481" t="inlineStr"/>
      <c r="K481" t="inlineStr"/>
      <c r="L481" t="inlineStr"/>
    </row>
    <row r="482">
      <c r="A482" s="4" t="inlineStr">
        <is>
          <t>536408</t>
        </is>
      </c>
      <c r="B482" s="4" t="inlineStr">
        <is>
          <t>22620</t>
        </is>
      </c>
      <c r="C482" s="4" t="inlineStr">
        <is>
          <t>4 TRADITIONAL SPINNING TOPS</t>
        </is>
      </c>
      <c r="D482" s="4" t="inlineStr">
        <is>
          <t>12</t>
        </is>
      </c>
      <c r="E482" s="4" t="inlineStr">
        <is>
          <t>12/1/2010 11:41</t>
        </is>
      </c>
      <c r="F482" s="4" t="inlineStr">
        <is>
          <t>1.25</t>
        </is>
      </c>
      <c r="G482" s="4" t="inlineStr">
        <is>
          <t>14307</t>
        </is>
      </c>
      <c r="H482" s="4" t="inlineStr">
        <is>
          <t>United Kingdom</t>
        </is>
      </c>
      <c r="I482" s="4" t="inlineStr"/>
      <c r="J482" s="4" t="inlineStr"/>
      <c r="K482" s="4" t="inlineStr"/>
      <c r="L482" s="4" t="inlineStr"/>
    </row>
    <row r="483">
      <c r="A483" t="inlineStr">
        <is>
          <t>536408</t>
        </is>
      </c>
      <c r="B483" t="inlineStr">
        <is>
          <t>22619</t>
        </is>
      </c>
      <c r="C483" t="inlineStr">
        <is>
          <t>SET OF 6 SOLDIER SKITTLES</t>
        </is>
      </c>
      <c r="D483" t="inlineStr">
        <is>
          <t>4</t>
        </is>
      </c>
      <c r="E483" t="inlineStr">
        <is>
          <t>12/1/2010 11:41</t>
        </is>
      </c>
      <c r="F483" t="inlineStr">
        <is>
          <t>3.75</t>
        </is>
      </c>
      <c r="G483" t="inlineStr">
        <is>
          <t>14307</t>
        </is>
      </c>
      <c r="H483" t="inlineStr">
        <is>
          <t>United Kingdom</t>
        </is>
      </c>
      <c r="I483" t="inlineStr"/>
      <c r="J483" t="inlineStr"/>
      <c r="K483" t="inlineStr"/>
      <c r="L483" t="inlineStr"/>
    </row>
    <row r="484">
      <c r="A484" s="4" t="inlineStr">
        <is>
          <t>536408</t>
        </is>
      </c>
      <c r="B484" s="4" t="inlineStr">
        <is>
          <t>21705</t>
        </is>
      </c>
      <c r="C484" s="4" t="inlineStr">
        <is>
          <t>BAG 500g SWIRLY MARBLES</t>
        </is>
      </c>
      <c r="D484" s="4" t="inlineStr">
        <is>
          <t>12</t>
        </is>
      </c>
      <c r="E484" s="4" t="inlineStr">
        <is>
          <t>12/1/2010 11:41</t>
        </is>
      </c>
      <c r="F484" s="4" t="inlineStr">
        <is>
          <t>1.65</t>
        </is>
      </c>
      <c r="G484" s="4" t="inlineStr">
        <is>
          <t>14307</t>
        </is>
      </c>
      <c r="H484" s="4" t="inlineStr">
        <is>
          <t>United Kingdom</t>
        </is>
      </c>
      <c r="I484" s="4" t="inlineStr"/>
      <c r="J484" s="4" t="inlineStr"/>
      <c r="K484" s="4" t="inlineStr"/>
      <c r="L484" s="4" t="inlineStr"/>
    </row>
    <row r="485">
      <c r="A485" t="inlineStr">
        <is>
          <t>536409</t>
        </is>
      </c>
      <c r="B485" t="inlineStr">
        <is>
          <t>90199C</t>
        </is>
      </c>
      <c r="C485" t="inlineStr">
        <is>
          <t>5 STRAND GLASS NECKLACE CRYSTAL</t>
        </is>
      </c>
      <c r="D485" t="inlineStr">
        <is>
          <t>3</t>
        </is>
      </c>
      <c r="E485" t="inlineStr">
        <is>
          <t>12/1/2010 11:45</t>
        </is>
      </c>
      <c r="F485" t="inlineStr">
        <is>
          <t>6.35</t>
        </is>
      </c>
      <c r="G485" t="inlineStr">
        <is>
          <t>17908</t>
        </is>
      </c>
      <c r="H485" t="inlineStr">
        <is>
          <t>United Kingdom</t>
        </is>
      </c>
      <c r="I485" t="inlineStr"/>
      <c r="J485" t="inlineStr"/>
      <c r="K485" t="inlineStr"/>
      <c r="L485" t="inlineStr"/>
    </row>
    <row r="486">
      <c r="A486" s="4" t="inlineStr">
        <is>
          <t>536409</t>
        </is>
      </c>
      <c r="B486" s="4" t="inlineStr">
        <is>
          <t>21479</t>
        </is>
      </c>
      <c r="C486" s="4" t="inlineStr">
        <is>
          <t xml:space="preserve">WHITE SKULL HOT WATER BOTTLE </t>
        </is>
      </c>
      <c r="D486" s="4" t="inlineStr">
        <is>
          <t>1</t>
        </is>
      </c>
      <c r="E486" s="4" t="inlineStr">
        <is>
          <t>12/1/2010 11:45</t>
        </is>
      </c>
      <c r="F486" s="4" t="inlineStr">
        <is>
          <t>3.75</t>
        </is>
      </c>
      <c r="G486" s="4" t="inlineStr">
        <is>
          <t>17908</t>
        </is>
      </c>
      <c r="H486" s="4" t="inlineStr">
        <is>
          <t>United Kingdom</t>
        </is>
      </c>
      <c r="I486" s="4" t="inlineStr"/>
      <c r="J486" s="4" t="inlineStr"/>
      <c r="K486" s="4" t="inlineStr"/>
      <c r="L486" s="4" t="inlineStr"/>
    </row>
    <row r="487">
      <c r="A487" t="inlineStr">
        <is>
          <t>536409</t>
        </is>
      </c>
      <c r="B487" t="inlineStr">
        <is>
          <t>22111</t>
        </is>
      </c>
      <c r="C487" t="inlineStr">
        <is>
          <t>SCOTTIE DOG HOT WATER BOTTLE</t>
        </is>
      </c>
      <c r="D487" t="inlineStr">
        <is>
          <t>1</t>
        </is>
      </c>
      <c r="E487" t="inlineStr">
        <is>
          <t>12/1/2010 11:45</t>
        </is>
      </c>
      <c r="F487" t="inlineStr">
        <is>
          <t>4.95</t>
        </is>
      </c>
      <c r="G487" t="inlineStr">
        <is>
          <t>17908</t>
        </is>
      </c>
      <c r="H487" t="inlineStr">
        <is>
          <t>United Kingdom</t>
        </is>
      </c>
      <c r="I487" t="inlineStr"/>
      <c r="J487" t="inlineStr"/>
      <c r="K487" t="inlineStr"/>
      <c r="L487" t="inlineStr"/>
    </row>
    <row r="488">
      <c r="A488" s="4" t="inlineStr">
        <is>
          <t>536409</t>
        </is>
      </c>
      <c r="B488" s="4" t="inlineStr">
        <is>
          <t>22785</t>
        </is>
      </c>
      <c r="C488" s="4" t="inlineStr">
        <is>
          <t>SQUARECUSHION COVER PINK UNION FLAG</t>
        </is>
      </c>
      <c r="D488" s="4" t="inlineStr">
        <is>
          <t>1</t>
        </is>
      </c>
      <c r="E488" s="4" t="inlineStr">
        <is>
          <t>12/1/2010 11:45</t>
        </is>
      </c>
      <c r="F488" s="4" t="inlineStr">
        <is>
          <t>6.75</t>
        </is>
      </c>
      <c r="G488" s="4" t="inlineStr">
        <is>
          <t>17908</t>
        </is>
      </c>
      <c r="H488" s="4" t="inlineStr">
        <is>
          <t>United Kingdom</t>
        </is>
      </c>
      <c r="I488" s="4" t="inlineStr"/>
      <c r="J488" s="4" t="inlineStr"/>
      <c r="K488" s="4" t="inlineStr"/>
      <c r="L488" s="4" t="inlineStr"/>
    </row>
    <row r="489">
      <c r="A489" t="inlineStr">
        <is>
          <t>536409</t>
        </is>
      </c>
      <c r="B489" t="inlineStr">
        <is>
          <t>22975</t>
        </is>
      </c>
      <c r="C489" t="inlineStr">
        <is>
          <t>SPACEBOY CHILDRENS EGG CUP</t>
        </is>
      </c>
      <c r="D489" t="inlineStr">
        <is>
          <t>1</t>
        </is>
      </c>
      <c r="E489" t="inlineStr">
        <is>
          <t>12/1/2010 11:45</t>
        </is>
      </c>
      <c r="F489" t="inlineStr">
        <is>
          <t>1.25</t>
        </is>
      </c>
      <c r="G489" t="inlineStr">
        <is>
          <t>17908</t>
        </is>
      </c>
      <c r="H489" t="inlineStr">
        <is>
          <t>United Kingdom</t>
        </is>
      </c>
      <c r="I489" t="inlineStr"/>
      <c r="J489" t="inlineStr"/>
      <c r="K489" t="inlineStr"/>
      <c r="L489" t="inlineStr"/>
    </row>
    <row r="490">
      <c r="A490" s="4" t="inlineStr">
        <is>
          <t>536409</t>
        </is>
      </c>
      <c r="B490" s="4" t="inlineStr">
        <is>
          <t>22972</t>
        </is>
      </c>
      <c r="C490" s="4" t="inlineStr">
        <is>
          <t>CHILDREN'S SPACEBOY MUG</t>
        </is>
      </c>
      <c r="D490" s="4" t="inlineStr">
        <is>
          <t>1</t>
        </is>
      </c>
      <c r="E490" s="4" t="inlineStr">
        <is>
          <t>12/1/2010 11:45</t>
        </is>
      </c>
      <c r="F490" s="4" t="inlineStr">
        <is>
          <t>1.65</t>
        </is>
      </c>
      <c r="G490" s="4" t="inlineStr">
        <is>
          <t>17908</t>
        </is>
      </c>
      <c r="H490" s="4" t="inlineStr">
        <is>
          <t>United Kingdom</t>
        </is>
      </c>
      <c r="I490" s="4" t="inlineStr"/>
      <c r="J490" s="4" t="inlineStr"/>
      <c r="K490" s="4" t="inlineStr"/>
      <c r="L490" s="4" t="inlineStr"/>
    </row>
    <row r="491">
      <c r="A491" t="inlineStr">
        <is>
          <t>536409</t>
        </is>
      </c>
      <c r="B491" t="inlineStr">
        <is>
          <t>22866</t>
        </is>
      </c>
      <c r="C491" t="inlineStr">
        <is>
          <t>HAND WARMER SCOTTY DOG DESIGN</t>
        </is>
      </c>
      <c r="D491" t="inlineStr">
        <is>
          <t>1</t>
        </is>
      </c>
      <c r="E491" t="inlineStr">
        <is>
          <t>12/1/2010 11:45</t>
        </is>
      </c>
      <c r="F491" t="inlineStr">
        <is>
          <t>2.1</t>
        </is>
      </c>
      <c r="G491" t="inlineStr">
        <is>
          <t>17908</t>
        </is>
      </c>
      <c r="H491" t="inlineStr">
        <is>
          <t>United Kingdom</t>
        </is>
      </c>
      <c r="I491" t="inlineStr"/>
      <c r="J491" t="inlineStr"/>
      <c r="K491" t="inlineStr"/>
      <c r="L491" t="inlineStr"/>
    </row>
    <row r="492">
      <c r="A492" s="4" t="inlineStr">
        <is>
          <t>536409</t>
        </is>
      </c>
      <c r="B492" s="4" t="inlineStr">
        <is>
          <t>22568</t>
        </is>
      </c>
      <c r="C492" s="4" t="inlineStr">
        <is>
          <t>FELTCRAFT CUSHION OWL</t>
        </is>
      </c>
      <c r="D492" s="4" t="inlineStr">
        <is>
          <t>1</t>
        </is>
      </c>
      <c r="E492" s="4" t="inlineStr">
        <is>
          <t>12/1/2010 11:45</t>
        </is>
      </c>
      <c r="F492" s="4" t="inlineStr">
        <is>
          <t>3.75</t>
        </is>
      </c>
      <c r="G492" s="4" t="inlineStr">
        <is>
          <t>17908</t>
        </is>
      </c>
      <c r="H492" s="4" t="inlineStr">
        <is>
          <t>United Kingdom</t>
        </is>
      </c>
      <c r="I492" s="4" t="inlineStr"/>
      <c r="J492" s="4" t="inlineStr"/>
      <c r="K492" s="4" t="inlineStr"/>
      <c r="L492" s="4" t="inlineStr"/>
    </row>
    <row r="493">
      <c r="A493" t="inlineStr">
        <is>
          <t>536409</t>
        </is>
      </c>
      <c r="B493" t="inlineStr">
        <is>
          <t>85116</t>
        </is>
      </c>
      <c r="C493" t="inlineStr">
        <is>
          <t>BLACK CANDELABRA T-LIGHT HOLDER</t>
        </is>
      </c>
      <c r="D493" t="inlineStr">
        <is>
          <t>1</t>
        </is>
      </c>
      <c r="E493" t="inlineStr">
        <is>
          <t>12/1/2010 11:45</t>
        </is>
      </c>
      <c r="F493" t="inlineStr">
        <is>
          <t>2.1</t>
        </is>
      </c>
      <c r="G493" t="inlineStr">
        <is>
          <t>17908</t>
        </is>
      </c>
      <c r="H493" t="inlineStr">
        <is>
          <t>United Kingdom</t>
        </is>
      </c>
      <c r="I493" t="inlineStr"/>
      <c r="J493" t="inlineStr"/>
      <c r="K493" t="inlineStr"/>
      <c r="L493" t="inlineStr"/>
    </row>
    <row r="494">
      <c r="A494" s="4" t="inlineStr">
        <is>
          <t>536409</t>
        </is>
      </c>
      <c r="B494" s="4" t="inlineStr">
        <is>
          <t>22664</t>
        </is>
      </c>
      <c r="C494" s="4" t="inlineStr">
        <is>
          <t>TOY TIDY DOLLY GIRL DESIGN</t>
        </is>
      </c>
      <c r="D494" s="4" t="inlineStr">
        <is>
          <t>1</t>
        </is>
      </c>
      <c r="E494" s="4" t="inlineStr">
        <is>
          <t>12/1/2010 11:45</t>
        </is>
      </c>
      <c r="F494" s="4" t="inlineStr">
        <is>
          <t>2.1</t>
        </is>
      </c>
      <c r="G494" s="4" t="inlineStr">
        <is>
          <t>17908</t>
        </is>
      </c>
      <c r="H494" s="4" t="inlineStr">
        <is>
          <t>United Kingdom</t>
        </is>
      </c>
      <c r="I494" s="4" t="inlineStr"/>
      <c r="J494" s="4" t="inlineStr"/>
      <c r="K494" s="4" t="inlineStr"/>
      <c r="L494" s="4" t="inlineStr"/>
    </row>
    <row r="495">
      <c r="A495" t="inlineStr">
        <is>
          <t>536409</t>
        </is>
      </c>
      <c r="B495" t="inlineStr">
        <is>
          <t>21609</t>
        </is>
      </c>
      <c r="C495" t="inlineStr">
        <is>
          <t>SET 12 LAVENDER  BOTANICAL T-LIGHTS</t>
        </is>
      </c>
      <c r="D495" t="inlineStr">
        <is>
          <t>1</t>
        </is>
      </c>
      <c r="E495" t="inlineStr">
        <is>
          <t>12/1/2010 11:45</t>
        </is>
      </c>
      <c r="F495" t="inlineStr">
        <is>
          <t>2.95</t>
        </is>
      </c>
      <c r="G495" t="inlineStr">
        <is>
          <t>17908</t>
        </is>
      </c>
      <c r="H495" t="inlineStr">
        <is>
          <t>United Kingdom</t>
        </is>
      </c>
      <c r="I495" t="inlineStr"/>
      <c r="J495" t="inlineStr"/>
      <c r="K495" t="inlineStr"/>
      <c r="L495" t="inlineStr"/>
    </row>
    <row r="496">
      <c r="A496" s="4" t="inlineStr">
        <is>
          <t>536409</t>
        </is>
      </c>
      <c r="B496" s="4" t="inlineStr">
        <is>
          <t>21866</t>
        </is>
      </c>
      <c r="C496" s="4" t="inlineStr">
        <is>
          <t>UNION JACK FLAG LUGGAGE TAG</t>
        </is>
      </c>
      <c r="D496" s="4" t="inlineStr">
        <is>
          <t>1</t>
        </is>
      </c>
      <c r="E496" s="4" t="inlineStr">
        <is>
          <t>12/1/2010 11:45</t>
        </is>
      </c>
      <c r="F496" s="4" t="inlineStr">
        <is>
          <t>1.25</t>
        </is>
      </c>
      <c r="G496" s="4" t="inlineStr">
        <is>
          <t>17908</t>
        </is>
      </c>
      <c r="H496" s="4" t="inlineStr">
        <is>
          <t>United Kingdom</t>
        </is>
      </c>
      <c r="I496" s="4" t="inlineStr"/>
      <c r="J496" s="4" t="inlineStr"/>
      <c r="K496" s="4" t="inlineStr"/>
      <c r="L496" s="4" t="inlineStr"/>
    </row>
    <row r="497">
      <c r="A497" t="inlineStr">
        <is>
          <t>536409</t>
        </is>
      </c>
      <c r="B497" t="inlineStr">
        <is>
          <t>20669</t>
        </is>
      </c>
      <c r="C497" t="inlineStr">
        <is>
          <t>RED HEART LUGGAGE TAG</t>
        </is>
      </c>
      <c r="D497" t="inlineStr">
        <is>
          <t>1</t>
        </is>
      </c>
      <c r="E497" t="inlineStr">
        <is>
          <t>12/1/2010 11:45</t>
        </is>
      </c>
      <c r="F497" t="inlineStr">
        <is>
          <t>1.25</t>
        </is>
      </c>
      <c r="G497" t="inlineStr">
        <is>
          <t>17908</t>
        </is>
      </c>
      <c r="H497" t="inlineStr">
        <is>
          <t>United Kingdom</t>
        </is>
      </c>
      <c r="I497" t="inlineStr"/>
      <c r="J497" t="inlineStr"/>
      <c r="K497" t="inlineStr"/>
      <c r="L497" t="inlineStr"/>
    </row>
    <row r="498">
      <c r="A498" s="4" t="inlineStr">
        <is>
          <t>536409</t>
        </is>
      </c>
      <c r="B498" s="4" t="inlineStr">
        <is>
          <t>90129F</t>
        </is>
      </c>
      <c r="C498" s="4" t="inlineStr">
        <is>
          <t>RED GLASS TASSLE BAG CHARM</t>
        </is>
      </c>
      <c r="D498" s="4" t="inlineStr">
        <is>
          <t>1</t>
        </is>
      </c>
      <c r="E498" s="4" t="inlineStr">
        <is>
          <t>12/1/2010 11:45</t>
        </is>
      </c>
      <c r="F498" s="4" t="inlineStr">
        <is>
          <t>2.95</t>
        </is>
      </c>
      <c r="G498" s="4" t="inlineStr">
        <is>
          <t>17908</t>
        </is>
      </c>
      <c r="H498" s="4" t="inlineStr">
        <is>
          <t>United Kingdom</t>
        </is>
      </c>
      <c r="I498" s="4" t="inlineStr"/>
      <c r="J498" s="4" t="inlineStr"/>
      <c r="K498" s="4" t="inlineStr"/>
      <c r="L498" s="4" t="inlineStr"/>
    </row>
    <row r="499">
      <c r="A499" t="inlineStr">
        <is>
          <t>536409</t>
        </is>
      </c>
      <c r="B499" t="inlineStr">
        <is>
          <t>90210B</t>
        </is>
      </c>
      <c r="C499" t="inlineStr">
        <is>
          <t>CLEAR ACRYLIC FACETED BANGLE</t>
        </is>
      </c>
      <c r="D499" t="inlineStr">
        <is>
          <t>1</t>
        </is>
      </c>
      <c r="E499" t="inlineStr">
        <is>
          <t>12/1/2010 11:45</t>
        </is>
      </c>
      <c r="F499" t="inlineStr">
        <is>
          <t>2.95</t>
        </is>
      </c>
      <c r="G499" t="inlineStr">
        <is>
          <t>17908</t>
        </is>
      </c>
      <c r="H499" t="inlineStr">
        <is>
          <t>United Kingdom</t>
        </is>
      </c>
      <c r="I499" t="inlineStr"/>
      <c r="J499" t="inlineStr"/>
      <c r="K499" t="inlineStr"/>
      <c r="L499" t="inlineStr"/>
    </row>
    <row r="500">
      <c r="A500" s="4" t="inlineStr">
        <is>
          <t>536409</t>
        </is>
      </c>
      <c r="B500" s="4" t="inlineStr">
        <is>
          <t>90199C</t>
        </is>
      </c>
      <c r="C500" s="4" t="inlineStr">
        <is>
          <t>5 STRAND GLASS NECKLACE CRYSTAL</t>
        </is>
      </c>
      <c r="D500" s="4" t="inlineStr">
        <is>
          <t>1</t>
        </is>
      </c>
      <c r="E500" s="4" t="inlineStr">
        <is>
          <t>12/1/2010 11:45</t>
        </is>
      </c>
      <c r="F500" s="4" t="inlineStr">
        <is>
          <t>6.35</t>
        </is>
      </c>
      <c r="G500" s="4" t="inlineStr">
        <is>
          <t>17908</t>
        </is>
      </c>
      <c r="H500" s="4" t="inlineStr">
        <is>
          <t>United Kingdom</t>
        </is>
      </c>
      <c r="I500" s="4" t="inlineStr"/>
      <c r="J500" s="4" t="inlineStr"/>
      <c r="K500" s="4" t="inlineStr"/>
      <c r="L500" s="4" t="inlineStr"/>
    </row>
    <row r="501">
      <c r="A501" t="inlineStr">
        <is>
          <t>536409</t>
        </is>
      </c>
      <c r="B501" t="inlineStr">
        <is>
          <t>21955</t>
        </is>
      </c>
      <c r="C501" t="inlineStr">
        <is>
          <t>DOORMAT UNION JACK GUNS AND ROSES</t>
        </is>
      </c>
      <c r="D501" t="inlineStr">
        <is>
          <t>1</t>
        </is>
      </c>
      <c r="E501" t="inlineStr">
        <is>
          <t>12/1/2010 11:45</t>
        </is>
      </c>
      <c r="F501" t="inlineStr">
        <is>
          <t>7.95</t>
        </is>
      </c>
      <c r="G501" t="inlineStr">
        <is>
          <t>17908</t>
        </is>
      </c>
      <c r="H501" t="inlineStr">
        <is>
          <t>United Kingdom</t>
        </is>
      </c>
      <c r="I501" t="inlineStr"/>
      <c r="J501" t="inlineStr"/>
      <c r="K501" t="inlineStr"/>
      <c r="L501" t="inlineStr"/>
    </row>
    <row r="502">
      <c r="A502" s="4" t="inlineStr">
        <is>
          <t>536409</t>
        </is>
      </c>
      <c r="B502" s="4" t="inlineStr">
        <is>
          <t>72802C</t>
        </is>
      </c>
      <c r="C502" s="4" t="inlineStr">
        <is>
          <t>VANILLA SCENT CANDLE JEWELLED BOX</t>
        </is>
      </c>
      <c r="D502" s="4" t="inlineStr">
        <is>
          <t>1</t>
        </is>
      </c>
      <c r="E502" s="4" t="inlineStr">
        <is>
          <t>12/1/2010 11:45</t>
        </is>
      </c>
      <c r="F502" s="4" t="inlineStr">
        <is>
          <t>4.25</t>
        </is>
      </c>
      <c r="G502" s="4" t="inlineStr">
        <is>
          <t>17908</t>
        </is>
      </c>
      <c r="H502" s="4" t="inlineStr">
        <is>
          <t>United Kingdom</t>
        </is>
      </c>
      <c r="I502" s="4" t="inlineStr"/>
      <c r="J502" s="4" t="inlineStr"/>
      <c r="K502" s="4" t="inlineStr"/>
      <c r="L502" s="4" t="inlineStr"/>
    </row>
    <row r="503">
      <c r="A503" t="inlineStr">
        <is>
          <t>536409</t>
        </is>
      </c>
      <c r="B503" t="inlineStr">
        <is>
          <t>22109</t>
        </is>
      </c>
      <c r="C503" t="inlineStr">
        <is>
          <t>FULL ENGLISH BREAKFAST PLATE</t>
        </is>
      </c>
      <c r="D503" t="inlineStr">
        <is>
          <t>1</t>
        </is>
      </c>
      <c r="E503" t="inlineStr">
        <is>
          <t>12/1/2010 11:45</t>
        </is>
      </c>
      <c r="F503" t="inlineStr">
        <is>
          <t>3.75</t>
        </is>
      </c>
      <c r="G503" t="inlineStr">
        <is>
          <t>17908</t>
        </is>
      </c>
      <c r="H503" t="inlineStr">
        <is>
          <t>United Kingdom</t>
        </is>
      </c>
      <c r="I503" t="inlineStr"/>
      <c r="J503" t="inlineStr"/>
      <c r="K503" t="inlineStr"/>
      <c r="L503" t="inlineStr"/>
    </row>
    <row r="504">
      <c r="A504" s="4" t="inlineStr">
        <is>
          <t>536409</t>
        </is>
      </c>
      <c r="B504" s="4" t="inlineStr">
        <is>
          <t>85116</t>
        </is>
      </c>
      <c r="C504" s="4" t="inlineStr">
        <is>
          <t>BLACK CANDELABRA T-LIGHT HOLDER</t>
        </is>
      </c>
      <c r="D504" s="4" t="inlineStr">
        <is>
          <t>5</t>
        </is>
      </c>
      <c r="E504" s="4" t="inlineStr">
        <is>
          <t>12/1/2010 11:45</t>
        </is>
      </c>
      <c r="F504" s="4" t="inlineStr">
        <is>
          <t>2.1</t>
        </is>
      </c>
      <c r="G504" s="4" t="inlineStr">
        <is>
          <t>17908</t>
        </is>
      </c>
      <c r="H504" s="4" t="inlineStr">
        <is>
          <t>United Kingdom</t>
        </is>
      </c>
      <c r="I504" s="4" t="inlineStr"/>
      <c r="J504" s="4" t="inlineStr"/>
      <c r="K504" s="4" t="inlineStr"/>
      <c r="L504" s="4" t="inlineStr"/>
    </row>
    <row r="505">
      <c r="A505" t="inlineStr">
        <is>
          <t>536409</t>
        </is>
      </c>
      <c r="B505" t="inlineStr">
        <is>
          <t>22531</t>
        </is>
      </c>
      <c r="C505" t="inlineStr">
        <is>
          <t xml:space="preserve">MAGIC DRAWING SLATE CIRCUS PARADE  </t>
        </is>
      </c>
      <c r="D505" t="inlineStr">
        <is>
          <t>1</t>
        </is>
      </c>
      <c r="E505" t="inlineStr">
        <is>
          <t>12/1/2010 11:45</t>
        </is>
      </c>
      <c r="F505" t="inlineStr">
        <is>
          <t>0.42</t>
        </is>
      </c>
      <c r="G505" t="inlineStr">
        <is>
          <t>17908</t>
        </is>
      </c>
      <c r="H505" t="inlineStr">
        <is>
          <t>United Kingdom</t>
        </is>
      </c>
      <c r="I505" t="inlineStr"/>
      <c r="J505" t="inlineStr"/>
      <c r="K505" t="inlineStr"/>
      <c r="L505" t="inlineStr"/>
    </row>
    <row r="506">
      <c r="A506" s="4" t="inlineStr">
        <is>
          <t>536409</t>
        </is>
      </c>
      <c r="B506" s="4" t="inlineStr">
        <is>
          <t>21811</t>
        </is>
      </c>
      <c r="C506" s="4" t="inlineStr">
        <is>
          <t>CHRISTMAS HANGING HEART WITH BELL</t>
        </is>
      </c>
      <c r="D506" s="4" t="inlineStr">
        <is>
          <t>1</t>
        </is>
      </c>
      <c r="E506" s="4" t="inlineStr">
        <is>
          <t>12/1/2010 11:45</t>
        </is>
      </c>
      <c r="F506" s="4" t="inlineStr">
        <is>
          <t>1.25</t>
        </is>
      </c>
      <c r="G506" s="4" t="inlineStr">
        <is>
          <t>17908</t>
        </is>
      </c>
      <c r="H506" s="4" t="inlineStr">
        <is>
          <t>United Kingdom</t>
        </is>
      </c>
      <c r="I506" s="4" t="inlineStr"/>
      <c r="J506" s="4" t="inlineStr"/>
      <c r="K506" s="4" t="inlineStr"/>
      <c r="L506" s="4" t="inlineStr"/>
    </row>
    <row r="507">
      <c r="A507" t="inlineStr">
        <is>
          <t>536409</t>
        </is>
      </c>
      <c r="B507" t="inlineStr">
        <is>
          <t>22183</t>
        </is>
      </c>
      <c r="C507" t="inlineStr">
        <is>
          <t>CAKE STAND VICTORIAN FILIGREE MED</t>
        </is>
      </c>
      <c r="D507" t="inlineStr">
        <is>
          <t>1</t>
        </is>
      </c>
      <c r="E507" t="inlineStr">
        <is>
          <t>12/1/2010 11:45</t>
        </is>
      </c>
      <c r="F507" t="inlineStr">
        <is>
          <t>6.75</t>
        </is>
      </c>
      <c r="G507" t="inlineStr">
        <is>
          <t>17908</t>
        </is>
      </c>
      <c r="H507" t="inlineStr">
        <is>
          <t>United Kingdom</t>
        </is>
      </c>
      <c r="I507" t="inlineStr"/>
      <c r="J507" t="inlineStr"/>
      <c r="K507" t="inlineStr"/>
      <c r="L507" t="inlineStr"/>
    </row>
    <row r="508">
      <c r="A508" s="4" t="inlineStr">
        <is>
          <t>536409</t>
        </is>
      </c>
      <c r="B508" s="4" t="inlineStr">
        <is>
          <t>21678</t>
        </is>
      </c>
      <c r="C508" s="4" t="inlineStr">
        <is>
          <t>PAISLEY PATTERN  STICKERS</t>
        </is>
      </c>
      <c r="D508" s="4" t="inlineStr">
        <is>
          <t>6</t>
        </is>
      </c>
      <c r="E508" s="4" t="inlineStr">
        <is>
          <t>12/1/2010 11:45</t>
        </is>
      </c>
      <c r="F508" s="4" t="inlineStr">
        <is>
          <t>0.85</t>
        </is>
      </c>
      <c r="G508" s="4" t="inlineStr">
        <is>
          <t>17908</t>
        </is>
      </c>
      <c r="H508" s="4" t="inlineStr">
        <is>
          <t>United Kingdom</t>
        </is>
      </c>
      <c r="I508" s="4" t="inlineStr"/>
      <c r="J508" s="4" t="inlineStr"/>
      <c r="K508" s="4" t="inlineStr"/>
      <c r="L508" s="4" t="inlineStr"/>
    </row>
    <row r="509">
      <c r="A509" t="inlineStr">
        <is>
          <t>536409</t>
        </is>
      </c>
      <c r="B509" t="inlineStr">
        <is>
          <t>21676</t>
        </is>
      </c>
      <c r="C509" t="inlineStr">
        <is>
          <t>FLOWERS  STICKERS</t>
        </is>
      </c>
      <c r="D509" t="inlineStr">
        <is>
          <t>6</t>
        </is>
      </c>
      <c r="E509" t="inlineStr">
        <is>
          <t>12/1/2010 11:45</t>
        </is>
      </c>
      <c r="F509" t="inlineStr">
        <is>
          <t>0.85</t>
        </is>
      </c>
      <c r="G509" t="inlineStr">
        <is>
          <t>17908</t>
        </is>
      </c>
      <c r="H509" t="inlineStr">
        <is>
          <t>United Kingdom</t>
        </is>
      </c>
      <c r="I509" t="inlineStr"/>
      <c r="J509" t="inlineStr"/>
      <c r="K509" t="inlineStr"/>
      <c r="L509" t="inlineStr"/>
    </row>
    <row r="510">
      <c r="A510" s="4" t="inlineStr">
        <is>
          <t>536409</t>
        </is>
      </c>
      <c r="B510" s="4" t="inlineStr">
        <is>
          <t>84625A</t>
        </is>
      </c>
      <c r="C510" s="4" t="inlineStr">
        <is>
          <t>PINK NEW BAROQUECANDLESTICK CANDLE</t>
        </is>
      </c>
      <c r="D510" s="4" t="inlineStr">
        <is>
          <t>1</t>
        </is>
      </c>
      <c r="E510" s="4" t="inlineStr">
        <is>
          <t>12/1/2010 11:45</t>
        </is>
      </c>
      <c r="F510" s="4" t="inlineStr">
        <is>
          <t>2.95</t>
        </is>
      </c>
      <c r="G510" s="4" t="inlineStr">
        <is>
          <t>17908</t>
        </is>
      </c>
      <c r="H510" s="4" t="inlineStr">
        <is>
          <t>United Kingdom</t>
        </is>
      </c>
      <c r="I510" s="4" t="inlineStr"/>
      <c r="J510" s="4" t="inlineStr"/>
      <c r="K510" s="4" t="inlineStr"/>
      <c r="L510" s="4" t="inlineStr"/>
    </row>
    <row r="511">
      <c r="A511" t="inlineStr">
        <is>
          <t>536409</t>
        </is>
      </c>
      <c r="B511" t="inlineStr">
        <is>
          <t>84625C</t>
        </is>
      </c>
      <c r="C511" t="inlineStr">
        <is>
          <t>BLUE NEW BAROQUE CANDLESTICK CANDLE</t>
        </is>
      </c>
      <c r="D511" t="inlineStr">
        <is>
          <t>3</t>
        </is>
      </c>
      <c r="E511" t="inlineStr">
        <is>
          <t>12/1/2010 11:45</t>
        </is>
      </c>
      <c r="F511" t="inlineStr">
        <is>
          <t>2.95</t>
        </is>
      </c>
      <c r="G511" t="inlineStr">
        <is>
          <t>17908</t>
        </is>
      </c>
      <c r="H511" t="inlineStr">
        <is>
          <t>United Kingdom</t>
        </is>
      </c>
      <c r="I511" t="inlineStr"/>
      <c r="J511" t="inlineStr"/>
      <c r="K511" t="inlineStr"/>
      <c r="L511" t="inlineStr"/>
    </row>
    <row r="512">
      <c r="A512" s="4" t="inlineStr">
        <is>
          <t>536409</t>
        </is>
      </c>
      <c r="B512" s="4" t="inlineStr">
        <is>
          <t>21931</t>
        </is>
      </c>
      <c r="C512" s="4" t="inlineStr">
        <is>
          <t>JUMBO STORAGE BAG SUKI</t>
        </is>
      </c>
      <c r="D512" s="4" t="inlineStr">
        <is>
          <t>2</t>
        </is>
      </c>
      <c r="E512" s="4" t="inlineStr">
        <is>
          <t>12/1/2010 11:45</t>
        </is>
      </c>
      <c r="F512" s="4" t="inlineStr">
        <is>
          <t>1.95</t>
        </is>
      </c>
      <c r="G512" s="4" t="inlineStr">
        <is>
          <t>17908</t>
        </is>
      </c>
      <c r="H512" s="4" t="inlineStr">
        <is>
          <t>United Kingdom</t>
        </is>
      </c>
      <c r="I512" s="4" t="inlineStr"/>
      <c r="J512" s="4" t="inlineStr"/>
      <c r="K512" s="4" t="inlineStr"/>
      <c r="L512" s="4" t="inlineStr"/>
    </row>
    <row r="513">
      <c r="A513" t="inlineStr">
        <is>
          <t>536409</t>
        </is>
      </c>
      <c r="B513" t="inlineStr">
        <is>
          <t>85169B</t>
        </is>
      </c>
      <c r="C513" t="inlineStr">
        <is>
          <t>BLACK LOVE BIRD CANDLE</t>
        </is>
      </c>
      <c r="D513" t="inlineStr">
        <is>
          <t>12</t>
        </is>
      </c>
      <c r="E513" t="inlineStr">
        <is>
          <t>12/1/2010 11:45</t>
        </is>
      </c>
      <c r="F513" t="inlineStr">
        <is>
          <t>1.25</t>
        </is>
      </c>
      <c r="G513" t="inlineStr">
        <is>
          <t>17908</t>
        </is>
      </c>
      <c r="H513" t="inlineStr">
        <is>
          <t>United Kingdom</t>
        </is>
      </c>
      <c r="I513" t="inlineStr"/>
      <c r="J513" t="inlineStr"/>
      <c r="K513" t="inlineStr"/>
      <c r="L513" t="inlineStr"/>
    </row>
    <row r="514">
      <c r="A514" s="4" t="inlineStr">
        <is>
          <t>536409</t>
        </is>
      </c>
      <c r="B514" s="4" t="inlineStr">
        <is>
          <t>16238</t>
        </is>
      </c>
      <c r="C514" s="4" t="inlineStr">
        <is>
          <t>PARTY TIME PENCIL ERASERS</t>
        </is>
      </c>
      <c r="D514" s="4" t="inlineStr">
        <is>
          <t>28</t>
        </is>
      </c>
      <c r="E514" s="4" t="inlineStr">
        <is>
          <t>12/1/2010 11:45</t>
        </is>
      </c>
      <c r="F514" s="4" t="inlineStr">
        <is>
          <t>0.21</t>
        </is>
      </c>
      <c r="G514" s="4" t="inlineStr">
        <is>
          <t>17908</t>
        </is>
      </c>
      <c r="H514" s="4" t="inlineStr">
        <is>
          <t>United Kingdom</t>
        </is>
      </c>
      <c r="I514" s="4" t="inlineStr"/>
      <c r="J514" s="4" t="inlineStr"/>
      <c r="K514" s="4" t="inlineStr"/>
      <c r="L514" s="4" t="inlineStr"/>
    </row>
    <row r="515">
      <c r="A515" t="inlineStr">
        <is>
          <t>536409</t>
        </is>
      </c>
      <c r="B515" t="inlineStr">
        <is>
          <t>20668</t>
        </is>
      </c>
      <c r="C515" t="inlineStr">
        <is>
          <t>DISCO BALL CHRISTMAS DECORATION</t>
        </is>
      </c>
      <c r="D515" t="inlineStr">
        <is>
          <t>24</t>
        </is>
      </c>
      <c r="E515" t="inlineStr">
        <is>
          <t>12/1/2010 11:45</t>
        </is>
      </c>
      <c r="F515" t="inlineStr">
        <is>
          <t>0.12</t>
        </is>
      </c>
      <c r="G515" t="inlineStr">
        <is>
          <t>17908</t>
        </is>
      </c>
      <c r="H515" t="inlineStr">
        <is>
          <t>United Kingdom</t>
        </is>
      </c>
      <c r="I515" t="inlineStr"/>
      <c r="J515" t="inlineStr"/>
      <c r="K515" t="inlineStr"/>
      <c r="L515" t="inlineStr"/>
    </row>
    <row r="516">
      <c r="A516" s="4" t="inlineStr">
        <is>
          <t>536409</t>
        </is>
      </c>
      <c r="B516" s="4" t="inlineStr">
        <is>
          <t>84906</t>
        </is>
      </c>
      <c r="C516" s="4" t="inlineStr">
        <is>
          <t>PINK B'FLY C/COVER W BOBBLES</t>
        </is>
      </c>
      <c r="D516" s="4" t="inlineStr">
        <is>
          <t>1</t>
        </is>
      </c>
      <c r="E516" s="4" t="inlineStr">
        <is>
          <t>12/1/2010 11:45</t>
        </is>
      </c>
      <c r="F516" s="4" t="inlineStr">
        <is>
          <t>5.95</t>
        </is>
      </c>
      <c r="G516" s="4" t="inlineStr">
        <is>
          <t>17908</t>
        </is>
      </c>
      <c r="H516" s="4" t="inlineStr">
        <is>
          <t>United Kingdom</t>
        </is>
      </c>
      <c r="I516" s="4" t="inlineStr"/>
      <c r="J516" s="4" t="inlineStr"/>
      <c r="K516" s="4" t="inlineStr"/>
      <c r="L516" s="4" t="inlineStr"/>
    </row>
    <row r="517">
      <c r="A517" t="inlineStr">
        <is>
          <t>536409</t>
        </is>
      </c>
      <c r="B517" t="inlineStr">
        <is>
          <t>21867</t>
        </is>
      </c>
      <c r="C517" t="inlineStr">
        <is>
          <t>PINK UNION JACK  LUGGAGE TAG</t>
        </is>
      </c>
      <c r="D517" t="inlineStr">
        <is>
          <t>1</t>
        </is>
      </c>
      <c r="E517" t="inlineStr">
        <is>
          <t>12/1/2010 11:45</t>
        </is>
      </c>
      <c r="F517" t="inlineStr">
        <is>
          <t>1.25</t>
        </is>
      </c>
      <c r="G517" t="inlineStr">
        <is>
          <t>17908</t>
        </is>
      </c>
      <c r="H517" t="inlineStr">
        <is>
          <t>United Kingdom</t>
        </is>
      </c>
      <c r="I517" t="inlineStr"/>
      <c r="J517" t="inlineStr"/>
      <c r="K517" t="inlineStr"/>
      <c r="L517" t="inlineStr"/>
    </row>
    <row r="518">
      <c r="A518" s="4" t="inlineStr">
        <is>
          <t>536409</t>
        </is>
      </c>
      <c r="B518" s="4" t="inlineStr">
        <is>
          <t>22075</t>
        </is>
      </c>
      <c r="C518" s="4" t="inlineStr">
        <is>
          <t xml:space="preserve">6 RIBBONS ELEGANT CHRISTMAS </t>
        </is>
      </c>
      <c r="D518" s="4" t="inlineStr">
        <is>
          <t>1</t>
        </is>
      </c>
      <c r="E518" s="4" t="inlineStr">
        <is>
          <t>12/1/2010 11:45</t>
        </is>
      </c>
      <c r="F518" s="4" t="inlineStr">
        <is>
          <t>1.65</t>
        </is>
      </c>
      <c r="G518" s="4" t="inlineStr">
        <is>
          <t>17908</t>
        </is>
      </c>
      <c r="H518" s="4" t="inlineStr">
        <is>
          <t>United Kingdom</t>
        </is>
      </c>
      <c r="I518" s="4" t="inlineStr"/>
      <c r="J518" s="4" t="inlineStr"/>
      <c r="K518" s="4" t="inlineStr"/>
      <c r="L518" s="4" t="inlineStr"/>
    </row>
    <row r="519">
      <c r="A519" t="inlineStr">
        <is>
          <t>536409</t>
        </is>
      </c>
      <c r="B519" t="inlineStr">
        <is>
          <t>21866</t>
        </is>
      </c>
      <c r="C519" t="inlineStr">
        <is>
          <t>UNION JACK FLAG LUGGAGE TAG</t>
        </is>
      </c>
      <c r="D519" t="inlineStr">
        <is>
          <t>1</t>
        </is>
      </c>
      <c r="E519" t="inlineStr">
        <is>
          <t>12/1/2010 11:45</t>
        </is>
      </c>
      <c r="F519" t="inlineStr">
        <is>
          <t>1.25</t>
        </is>
      </c>
      <c r="G519" t="inlineStr">
        <is>
          <t>17908</t>
        </is>
      </c>
      <c r="H519" t="inlineStr">
        <is>
          <t>United Kingdom</t>
        </is>
      </c>
      <c r="I519" t="inlineStr"/>
      <c r="J519" t="inlineStr"/>
      <c r="K519" t="inlineStr"/>
      <c r="L519" t="inlineStr"/>
    </row>
    <row r="520">
      <c r="A520" s="4" t="inlineStr">
        <is>
          <t>536409</t>
        </is>
      </c>
      <c r="B520" s="4" t="inlineStr">
        <is>
          <t>21326</t>
        </is>
      </c>
      <c r="C520" s="4" t="inlineStr">
        <is>
          <t>AGED GLASS SILVER T-LIGHT HOLDER</t>
        </is>
      </c>
      <c r="D520" s="4" t="inlineStr">
        <is>
          <t>12</t>
        </is>
      </c>
      <c r="E520" s="4" t="inlineStr">
        <is>
          <t>12/1/2010 11:45</t>
        </is>
      </c>
      <c r="F520" s="4" t="inlineStr">
        <is>
          <t>0.65</t>
        </is>
      </c>
      <c r="G520" s="4" t="inlineStr">
        <is>
          <t>17908</t>
        </is>
      </c>
      <c r="H520" s="4" t="inlineStr">
        <is>
          <t>United Kingdom</t>
        </is>
      </c>
      <c r="I520" s="4" t="inlineStr"/>
      <c r="J520" s="4" t="inlineStr"/>
      <c r="K520" s="4" t="inlineStr"/>
      <c r="L520" s="4" t="inlineStr"/>
    </row>
    <row r="521">
      <c r="A521" t="inlineStr">
        <is>
          <t>536409</t>
        </is>
      </c>
      <c r="B521" t="inlineStr">
        <is>
          <t>21065</t>
        </is>
      </c>
      <c r="C521" t="inlineStr">
        <is>
          <t>BOOM BOX SPEAKER GIRLS</t>
        </is>
      </c>
      <c r="D521" t="inlineStr">
        <is>
          <t>1</t>
        </is>
      </c>
      <c r="E521" t="inlineStr">
        <is>
          <t>12/1/2010 11:45</t>
        </is>
      </c>
      <c r="F521" t="inlineStr">
        <is>
          <t>5.95</t>
        </is>
      </c>
      <c r="G521" t="inlineStr">
        <is>
          <t>17908</t>
        </is>
      </c>
      <c r="H521" t="inlineStr">
        <is>
          <t>United Kingdom</t>
        </is>
      </c>
      <c r="I521" t="inlineStr"/>
      <c r="J521" t="inlineStr"/>
      <c r="K521" t="inlineStr"/>
      <c r="L521" t="inlineStr"/>
    </row>
    <row r="522">
      <c r="A522" s="4" t="inlineStr">
        <is>
          <t>536409</t>
        </is>
      </c>
      <c r="B522" s="4" t="inlineStr">
        <is>
          <t>22074</t>
        </is>
      </c>
      <c r="C522" s="4" t="inlineStr">
        <is>
          <t xml:space="preserve">6 RIBBONS SHIMMERING PINKS </t>
        </is>
      </c>
      <c r="D522" s="4" t="inlineStr">
        <is>
          <t>1</t>
        </is>
      </c>
      <c r="E522" s="4" t="inlineStr">
        <is>
          <t>12/1/2010 11:45</t>
        </is>
      </c>
      <c r="F522" s="4" t="inlineStr">
        <is>
          <t>1.65</t>
        </is>
      </c>
      <c r="G522" s="4" t="inlineStr">
        <is>
          <t>17908</t>
        </is>
      </c>
      <c r="H522" s="4" t="inlineStr">
        <is>
          <t>United Kingdom</t>
        </is>
      </c>
      <c r="I522" s="4" t="inlineStr"/>
      <c r="J522" s="4" t="inlineStr"/>
      <c r="K522" s="4" t="inlineStr"/>
      <c r="L522" s="4" t="inlineStr"/>
    </row>
    <row r="523">
      <c r="A523" t="inlineStr">
        <is>
          <t>536409</t>
        </is>
      </c>
      <c r="B523" t="inlineStr">
        <is>
          <t>22900</t>
        </is>
      </c>
      <c r="C523" t="inlineStr">
        <is>
          <t xml:space="preserve"> SET 2 TEA TOWELS I LOVE LONDON </t>
        </is>
      </c>
      <c r="D523" t="inlineStr">
        <is>
          <t>1</t>
        </is>
      </c>
      <c r="E523" t="inlineStr">
        <is>
          <t>12/1/2010 11:45</t>
        </is>
      </c>
      <c r="F523" t="inlineStr">
        <is>
          <t>2.95</t>
        </is>
      </c>
      <c r="G523" t="inlineStr">
        <is>
          <t>17908</t>
        </is>
      </c>
      <c r="H523" t="inlineStr">
        <is>
          <t>United Kingdom</t>
        </is>
      </c>
      <c r="I523" t="inlineStr"/>
      <c r="J523" t="inlineStr"/>
      <c r="K523" t="inlineStr"/>
      <c r="L523" t="inlineStr"/>
    </row>
    <row r="524">
      <c r="A524" s="4" t="inlineStr">
        <is>
          <t>536409</t>
        </is>
      </c>
      <c r="B524" s="4" t="inlineStr">
        <is>
          <t>20713</t>
        </is>
      </c>
      <c r="C524" s="4" t="inlineStr">
        <is>
          <t>JUMBO BAG OWLS</t>
        </is>
      </c>
      <c r="D524" s="4" t="inlineStr">
        <is>
          <t>1</t>
        </is>
      </c>
      <c r="E524" s="4" t="inlineStr">
        <is>
          <t>12/1/2010 11:45</t>
        </is>
      </c>
      <c r="F524" s="4" t="inlineStr">
        <is>
          <t>1.95</t>
        </is>
      </c>
      <c r="G524" s="4" t="inlineStr">
        <is>
          <t>17908</t>
        </is>
      </c>
      <c r="H524" s="4" t="inlineStr">
        <is>
          <t>United Kingdom</t>
        </is>
      </c>
      <c r="I524" s="4" t="inlineStr"/>
      <c r="J524" s="4" t="inlineStr"/>
      <c r="K524" s="4" t="inlineStr"/>
      <c r="L524" s="4" t="inlineStr"/>
    </row>
    <row r="525">
      <c r="A525" t="inlineStr">
        <is>
          <t>536409</t>
        </is>
      </c>
      <c r="B525" t="inlineStr">
        <is>
          <t>20966</t>
        </is>
      </c>
      <c r="C525" t="inlineStr">
        <is>
          <t>SANDWICH BATH SPONGE</t>
        </is>
      </c>
      <c r="D525" t="inlineStr">
        <is>
          <t>2</t>
        </is>
      </c>
      <c r="E525" t="inlineStr">
        <is>
          <t>12/1/2010 11:45</t>
        </is>
      </c>
      <c r="F525" t="inlineStr">
        <is>
          <t>1.25</t>
        </is>
      </c>
      <c r="G525" t="inlineStr">
        <is>
          <t>17908</t>
        </is>
      </c>
      <c r="H525" t="inlineStr">
        <is>
          <t>United Kingdom</t>
        </is>
      </c>
      <c r="I525" t="inlineStr"/>
      <c r="J525" t="inlineStr"/>
      <c r="K525" t="inlineStr"/>
      <c r="L525" t="inlineStr"/>
    </row>
    <row r="526">
      <c r="A526" s="4" t="inlineStr">
        <is>
          <t>536409</t>
        </is>
      </c>
      <c r="B526" s="4" t="inlineStr">
        <is>
          <t>21116</t>
        </is>
      </c>
      <c r="C526" s="4" t="inlineStr">
        <is>
          <t>OWL DOORSTOP</t>
        </is>
      </c>
      <c r="D526" s="4" t="inlineStr">
        <is>
          <t>1</t>
        </is>
      </c>
      <c r="E526" s="4" t="inlineStr">
        <is>
          <t>12/1/2010 11:45</t>
        </is>
      </c>
      <c r="F526" s="4" t="inlineStr">
        <is>
          <t>4.95</t>
        </is>
      </c>
      <c r="G526" s="4" t="inlineStr">
        <is>
          <t>17908</t>
        </is>
      </c>
      <c r="H526" s="4" t="inlineStr">
        <is>
          <t>United Kingdom</t>
        </is>
      </c>
      <c r="I526" s="4" t="inlineStr"/>
      <c r="J526" s="4" t="inlineStr"/>
      <c r="K526" s="4" t="inlineStr"/>
      <c r="L526" s="4" t="inlineStr"/>
    </row>
    <row r="527">
      <c r="A527" t="inlineStr">
        <is>
          <t>536409</t>
        </is>
      </c>
      <c r="B527" t="inlineStr">
        <is>
          <t>90199C</t>
        </is>
      </c>
      <c r="C527" t="inlineStr">
        <is>
          <t>5 STRAND GLASS NECKLACE CRYSTAL</t>
        </is>
      </c>
      <c r="D527" t="inlineStr">
        <is>
          <t>2</t>
        </is>
      </c>
      <c r="E527" t="inlineStr">
        <is>
          <t>12/1/2010 11:45</t>
        </is>
      </c>
      <c r="F527" t="inlineStr">
        <is>
          <t>6.35</t>
        </is>
      </c>
      <c r="G527" t="inlineStr">
        <is>
          <t>17908</t>
        </is>
      </c>
      <c r="H527" t="inlineStr">
        <is>
          <t>United Kingdom</t>
        </is>
      </c>
      <c r="I527" t="inlineStr"/>
      <c r="J527" t="inlineStr"/>
      <c r="K527" t="inlineStr"/>
      <c r="L527" t="inlineStr"/>
    </row>
    <row r="528">
      <c r="A528" s="4" t="inlineStr">
        <is>
          <t>536409</t>
        </is>
      </c>
      <c r="B528" s="4" t="inlineStr">
        <is>
          <t>22633</t>
        </is>
      </c>
      <c r="C528" s="4" t="inlineStr">
        <is>
          <t>HAND WARMER UNION JACK</t>
        </is>
      </c>
      <c r="D528" s="4" t="inlineStr">
        <is>
          <t>1</t>
        </is>
      </c>
      <c r="E528" s="4" t="inlineStr">
        <is>
          <t>12/1/2010 11:45</t>
        </is>
      </c>
      <c r="F528" s="4" t="inlineStr">
        <is>
          <t>2.1</t>
        </is>
      </c>
      <c r="G528" s="4" t="inlineStr">
        <is>
          <t>17908</t>
        </is>
      </c>
      <c r="H528" s="4" t="inlineStr">
        <is>
          <t>United Kingdom</t>
        </is>
      </c>
      <c r="I528" s="4" t="inlineStr"/>
      <c r="J528" s="4" t="inlineStr"/>
      <c r="K528" s="4" t="inlineStr"/>
      <c r="L528" s="4" t="inlineStr"/>
    </row>
    <row r="529">
      <c r="A529" t="inlineStr">
        <is>
          <t>536409</t>
        </is>
      </c>
      <c r="B529" t="inlineStr">
        <is>
          <t>22866</t>
        </is>
      </c>
      <c r="C529" t="inlineStr">
        <is>
          <t>HAND WARMER SCOTTY DOG DESIGN</t>
        </is>
      </c>
      <c r="D529" t="inlineStr">
        <is>
          <t>1</t>
        </is>
      </c>
      <c r="E529" t="inlineStr">
        <is>
          <t>12/1/2010 11:45</t>
        </is>
      </c>
      <c r="F529" t="inlineStr">
        <is>
          <t>2.1</t>
        </is>
      </c>
      <c r="G529" t="inlineStr">
        <is>
          <t>17908</t>
        </is>
      </c>
      <c r="H529" t="inlineStr">
        <is>
          <t>United Kingdom</t>
        </is>
      </c>
      <c r="I529" t="inlineStr"/>
      <c r="J529" t="inlineStr"/>
      <c r="K529" t="inlineStr"/>
      <c r="L529" t="inlineStr"/>
    </row>
    <row r="530">
      <c r="A530" s="4" t="inlineStr">
        <is>
          <t>536409</t>
        </is>
      </c>
      <c r="B530" s="4" t="inlineStr">
        <is>
          <t>22198</t>
        </is>
      </c>
      <c r="C530" s="4" t="inlineStr">
        <is>
          <t xml:space="preserve">LARGE POPCORN HOLDER </t>
        </is>
      </c>
      <c r="D530" s="4" t="inlineStr">
        <is>
          <t>1</t>
        </is>
      </c>
      <c r="E530" s="4" t="inlineStr">
        <is>
          <t>12/1/2010 11:45</t>
        </is>
      </c>
      <c r="F530" s="4" t="inlineStr">
        <is>
          <t>1.65</t>
        </is>
      </c>
      <c r="G530" s="4" t="inlineStr">
        <is>
          <t>17908</t>
        </is>
      </c>
      <c r="H530" s="4" t="inlineStr">
        <is>
          <t>United Kingdom</t>
        </is>
      </c>
      <c r="I530" s="4" t="inlineStr"/>
      <c r="J530" s="4" t="inlineStr"/>
      <c r="K530" s="4" t="inlineStr"/>
      <c r="L530" s="4" t="inlineStr"/>
    </row>
    <row r="531">
      <c r="A531" t="inlineStr">
        <is>
          <t>536409</t>
        </is>
      </c>
      <c r="B531" t="inlineStr">
        <is>
          <t>21824</t>
        </is>
      </c>
      <c r="C531" t="inlineStr">
        <is>
          <t>PAINTED METAL STAR WITH HOLLY BELLS</t>
        </is>
      </c>
      <c r="D531" t="inlineStr">
        <is>
          <t>3</t>
        </is>
      </c>
      <c r="E531" t="inlineStr">
        <is>
          <t>12/1/2010 11:45</t>
        </is>
      </c>
      <c r="F531" t="inlineStr">
        <is>
          <t>1.45</t>
        </is>
      </c>
      <c r="G531" t="inlineStr">
        <is>
          <t>17908</t>
        </is>
      </c>
      <c r="H531" t="inlineStr">
        <is>
          <t>United Kingdom</t>
        </is>
      </c>
      <c r="I531" t="inlineStr"/>
      <c r="J531" t="inlineStr"/>
      <c r="K531" t="inlineStr"/>
      <c r="L531" t="inlineStr"/>
    </row>
    <row r="532">
      <c r="A532" s="4" t="inlineStr">
        <is>
          <t>536409</t>
        </is>
      </c>
      <c r="B532" s="4" t="inlineStr">
        <is>
          <t>21823</t>
        </is>
      </c>
      <c r="C532" s="4" t="inlineStr">
        <is>
          <t>PAINTED METAL HEART WITH HOLLY BELL</t>
        </is>
      </c>
      <c r="D532" s="4" t="inlineStr">
        <is>
          <t>3</t>
        </is>
      </c>
      <c r="E532" s="4" t="inlineStr">
        <is>
          <t>12/1/2010 11:45</t>
        </is>
      </c>
      <c r="F532" s="4" t="inlineStr">
        <is>
          <t>1.45</t>
        </is>
      </c>
      <c r="G532" s="4" t="inlineStr">
        <is>
          <t>17908</t>
        </is>
      </c>
      <c r="H532" s="4" t="inlineStr">
        <is>
          <t>United Kingdom</t>
        </is>
      </c>
      <c r="I532" s="4" t="inlineStr"/>
      <c r="J532" s="4" t="inlineStr"/>
      <c r="K532" s="4" t="inlineStr"/>
      <c r="L532" s="4" t="inlineStr"/>
    </row>
    <row r="533">
      <c r="A533" t="inlineStr">
        <is>
          <t>536409</t>
        </is>
      </c>
      <c r="B533" t="inlineStr">
        <is>
          <t>22153</t>
        </is>
      </c>
      <c r="C533" t="inlineStr">
        <is>
          <t>ANGEL DECORATION STARS ON DRESS</t>
        </is>
      </c>
      <c r="D533" t="inlineStr">
        <is>
          <t>6</t>
        </is>
      </c>
      <c r="E533" t="inlineStr">
        <is>
          <t>12/1/2010 11:45</t>
        </is>
      </c>
      <c r="F533" t="inlineStr">
        <is>
          <t>0.42</t>
        </is>
      </c>
      <c r="G533" t="inlineStr">
        <is>
          <t>17908</t>
        </is>
      </c>
      <c r="H533" t="inlineStr">
        <is>
          <t>United Kingdom</t>
        </is>
      </c>
      <c r="I533" t="inlineStr"/>
      <c r="J533" t="inlineStr"/>
      <c r="K533" t="inlineStr"/>
      <c r="L533" t="inlineStr"/>
    </row>
    <row r="534">
      <c r="A534" s="4" t="inlineStr">
        <is>
          <t>536409</t>
        </is>
      </c>
      <c r="B534" s="4" t="inlineStr">
        <is>
          <t>22197</t>
        </is>
      </c>
      <c r="C534" s="4" t="inlineStr">
        <is>
          <t>SMALL POPCORN HOLDER</t>
        </is>
      </c>
      <c r="D534" s="4" t="inlineStr">
        <is>
          <t>2</t>
        </is>
      </c>
      <c r="E534" s="4" t="inlineStr">
        <is>
          <t>12/1/2010 11:45</t>
        </is>
      </c>
      <c r="F534" s="4" t="inlineStr">
        <is>
          <t>0.85</t>
        </is>
      </c>
      <c r="G534" s="4" t="inlineStr">
        <is>
          <t>17908</t>
        </is>
      </c>
      <c r="H534" s="4" t="inlineStr">
        <is>
          <t>United Kingdom</t>
        </is>
      </c>
      <c r="I534" s="4" t="inlineStr"/>
      <c r="J534" s="4" t="inlineStr"/>
      <c r="K534" s="4" t="inlineStr"/>
      <c r="L534" s="4" t="inlineStr"/>
    </row>
    <row r="535">
      <c r="A535" t="inlineStr">
        <is>
          <t>536409</t>
        </is>
      </c>
      <c r="B535" t="inlineStr">
        <is>
          <t>85099B</t>
        </is>
      </c>
      <c r="C535" t="inlineStr">
        <is>
          <t>JUMBO BAG RED RETROSPOT</t>
        </is>
      </c>
      <c r="D535" t="inlineStr">
        <is>
          <t>2</t>
        </is>
      </c>
      <c r="E535" t="inlineStr">
        <is>
          <t>12/1/2010 11:45</t>
        </is>
      </c>
      <c r="F535" t="inlineStr">
        <is>
          <t>1.95</t>
        </is>
      </c>
      <c r="G535" t="inlineStr">
        <is>
          <t>17908</t>
        </is>
      </c>
      <c r="H535" t="inlineStr">
        <is>
          <t>United Kingdom</t>
        </is>
      </c>
      <c r="I535" t="inlineStr"/>
      <c r="J535" t="inlineStr"/>
      <c r="K535" t="inlineStr"/>
      <c r="L535" t="inlineStr"/>
    </row>
    <row r="536">
      <c r="A536" s="4" t="inlineStr">
        <is>
          <t>536409</t>
        </is>
      </c>
      <c r="B536" s="4" t="inlineStr">
        <is>
          <t>85099F</t>
        </is>
      </c>
      <c r="C536" s="4" t="inlineStr">
        <is>
          <t>JUMBO BAG STRAWBERRY</t>
        </is>
      </c>
      <c r="D536" s="4" t="inlineStr">
        <is>
          <t>1</t>
        </is>
      </c>
      <c r="E536" s="4" t="inlineStr">
        <is>
          <t>12/1/2010 11:45</t>
        </is>
      </c>
      <c r="F536" s="4" t="inlineStr">
        <is>
          <t>1.95</t>
        </is>
      </c>
      <c r="G536" s="4" t="inlineStr">
        <is>
          <t>17908</t>
        </is>
      </c>
      <c r="H536" s="4" t="inlineStr">
        <is>
          <t>United Kingdom</t>
        </is>
      </c>
      <c r="I536" s="4" t="inlineStr"/>
      <c r="J536" s="4" t="inlineStr"/>
      <c r="K536" s="4" t="inlineStr"/>
      <c r="L536" s="4" t="inlineStr"/>
    </row>
    <row r="537">
      <c r="A537" t="inlineStr">
        <is>
          <t>536409</t>
        </is>
      </c>
      <c r="B537" t="inlineStr">
        <is>
          <t>20717</t>
        </is>
      </c>
      <c r="C537" t="inlineStr">
        <is>
          <t>STRAWBERRY SHOPPER BAG</t>
        </is>
      </c>
      <c r="D537" t="inlineStr">
        <is>
          <t>1</t>
        </is>
      </c>
      <c r="E537" t="inlineStr">
        <is>
          <t>12/1/2010 11:45</t>
        </is>
      </c>
      <c r="F537" t="inlineStr">
        <is>
          <t>1.25</t>
        </is>
      </c>
      <c r="G537" t="inlineStr">
        <is>
          <t>17908</t>
        </is>
      </c>
      <c r="H537" t="inlineStr">
        <is>
          <t>United Kingdom</t>
        </is>
      </c>
      <c r="I537" t="inlineStr"/>
      <c r="J537" t="inlineStr"/>
      <c r="K537" t="inlineStr"/>
      <c r="L537" t="inlineStr"/>
    </row>
    <row r="538">
      <c r="A538" s="4" t="inlineStr">
        <is>
          <t>536409</t>
        </is>
      </c>
      <c r="B538" s="4" t="inlineStr">
        <is>
          <t>20723</t>
        </is>
      </c>
      <c r="C538" s="4" t="inlineStr">
        <is>
          <t>STRAWBERRY CHARLOTTE BAG</t>
        </is>
      </c>
      <c r="D538" s="4" t="inlineStr">
        <is>
          <t>1</t>
        </is>
      </c>
      <c r="E538" s="4" t="inlineStr">
        <is>
          <t>12/1/2010 11:45</t>
        </is>
      </c>
      <c r="F538" s="4" t="inlineStr">
        <is>
          <t>0.85</t>
        </is>
      </c>
      <c r="G538" s="4" t="inlineStr">
        <is>
          <t>17908</t>
        </is>
      </c>
      <c r="H538" s="4" t="inlineStr">
        <is>
          <t>United Kingdom</t>
        </is>
      </c>
      <c r="I538" s="4" t="inlineStr"/>
      <c r="J538" s="4" t="inlineStr"/>
      <c r="K538" s="4" t="inlineStr"/>
      <c r="L538" s="4" t="inlineStr"/>
    </row>
    <row r="539">
      <c r="A539" t="inlineStr">
        <is>
          <t>536409</t>
        </is>
      </c>
      <c r="B539" t="inlineStr">
        <is>
          <t>22900</t>
        </is>
      </c>
      <c r="C539" t="inlineStr">
        <is>
          <t xml:space="preserve"> SET 2 TEA TOWELS I LOVE LONDON </t>
        </is>
      </c>
      <c r="D539" t="inlineStr">
        <is>
          <t>1</t>
        </is>
      </c>
      <c r="E539" t="inlineStr">
        <is>
          <t>12/1/2010 11:45</t>
        </is>
      </c>
      <c r="F539" t="inlineStr">
        <is>
          <t>2.95</t>
        </is>
      </c>
      <c r="G539" t="inlineStr">
        <is>
          <t>17908</t>
        </is>
      </c>
      <c r="H539" t="inlineStr">
        <is>
          <t>United Kingdom</t>
        </is>
      </c>
      <c r="I539" t="inlineStr"/>
      <c r="J539" t="inlineStr"/>
      <c r="K539" t="inlineStr"/>
      <c r="L539" t="inlineStr"/>
    </row>
    <row r="540">
      <c r="A540" s="4" t="inlineStr">
        <is>
          <t>536409</t>
        </is>
      </c>
      <c r="B540" s="4" t="inlineStr">
        <is>
          <t>21980</t>
        </is>
      </c>
      <c r="C540" s="4" t="inlineStr">
        <is>
          <t xml:space="preserve">PACK OF 12 RED RETROSPOT TISSUES </t>
        </is>
      </c>
      <c r="D540" s="4" t="inlineStr">
        <is>
          <t>12</t>
        </is>
      </c>
      <c r="E540" s="4" t="inlineStr">
        <is>
          <t>12/1/2010 11:45</t>
        </is>
      </c>
      <c r="F540" s="4" t="inlineStr">
        <is>
          <t>0.29</t>
        </is>
      </c>
      <c r="G540" s="4" t="inlineStr">
        <is>
          <t>17908</t>
        </is>
      </c>
      <c r="H540" s="4" t="inlineStr">
        <is>
          <t>United Kingdom</t>
        </is>
      </c>
      <c r="I540" s="4" t="inlineStr"/>
      <c r="J540" s="4" t="inlineStr"/>
      <c r="K540" s="4" t="inlineStr"/>
      <c r="L540" s="4" t="inlineStr"/>
    </row>
    <row r="541">
      <c r="A541" t="inlineStr">
        <is>
          <t>536409</t>
        </is>
      </c>
      <c r="B541" t="inlineStr">
        <is>
          <t>22111</t>
        </is>
      </c>
      <c r="C541" t="inlineStr">
        <is>
          <t>SCOTTIE DOG HOT WATER BOTTLE</t>
        </is>
      </c>
      <c r="D541" t="inlineStr">
        <is>
          <t>1</t>
        </is>
      </c>
      <c r="E541" t="inlineStr">
        <is>
          <t>12/1/2010 11:45</t>
        </is>
      </c>
      <c r="F541" t="inlineStr">
        <is>
          <t>4.95</t>
        </is>
      </c>
      <c r="G541" t="inlineStr">
        <is>
          <t>17908</t>
        </is>
      </c>
      <c r="H541" t="inlineStr">
        <is>
          <t>United Kingdom</t>
        </is>
      </c>
      <c r="I541" t="inlineStr"/>
      <c r="J541" t="inlineStr"/>
      <c r="K541" t="inlineStr"/>
      <c r="L541" t="inlineStr"/>
    </row>
    <row r="542">
      <c r="A542" s="4" t="inlineStr">
        <is>
          <t>536409</t>
        </is>
      </c>
      <c r="B542" s="4" t="inlineStr">
        <is>
          <t>22112</t>
        </is>
      </c>
      <c r="C542" s="4" t="inlineStr">
        <is>
          <t>CHOCOLATE HOT WATER BOTTLE</t>
        </is>
      </c>
      <c r="D542" s="4" t="inlineStr">
        <is>
          <t>1</t>
        </is>
      </c>
      <c r="E542" s="4" t="inlineStr">
        <is>
          <t>12/1/2010 11:45</t>
        </is>
      </c>
      <c r="F542" s="4" t="inlineStr">
        <is>
          <t>4.95</t>
        </is>
      </c>
      <c r="G542" s="4" t="inlineStr">
        <is>
          <t>17908</t>
        </is>
      </c>
      <c r="H542" s="4" t="inlineStr">
        <is>
          <t>United Kingdom</t>
        </is>
      </c>
      <c r="I542" s="4" t="inlineStr"/>
      <c r="J542" s="4" t="inlineStr"/>
      <c r="K542" s="4" t="inlineStr"/>
      <c r="L542" s="4" t="inlineStr"/>
    </row>
    <row r="543">
      <c r="A543" t="inlineStr">
        <is>
          <t>536412</t>
        </is>
      </c>
      <c r="B543" t="inlineStr">
        <is>
          <t>20728</t>
        </is>
      </c>
      <c r="C543" t="inlineStr">
        <is>
          <t>LUNCH BAG CARS BLUE</t>
        </is>
      </c>
      <c r="D543" t="inlineStr">
        <is>
          <t>3</t>
        </is>
      </c>
      <c r="E543" t="inlineStr">
        <is>
          <t>12/1/2010 11:49</t>
        </is>
      </c>
      <c r="F543" t="inlineStr">
        <is>
          <t>1.65</t>
        </is>
      </c>
      <c r="G543" t="inlineStr">
        <is>
          <t>17920</t>
        </is>
      </c>
      <c r="H543" t="inlineStr">
        <is>
          <t>United Kingdom</t>
        </is>
      </c>
      <c r="I543" t="inlineStr"/>
      <c r="J543" t="inlineStr"/>
      <c r="K543" t="inlineStr"/>
      <c r="L543" t="inlineStr"/>
    </row>
    <row r="544">
      <c r="A544" s="4" t="inlineStr">
        <is>
          <t>536412</t>
        </is>
      </c>
      <c r="B544" s="4" t="inlineStr">
        <is>
          <t>22382</t>
        </is>
      </c>
      <c r="C544" s="4" t="inlineStr">
        <is>
          <t xml:space="preserve">LUNCH BAG SPACEBOY DESIGN </t>
        </is>
      </c>
      <c r="D544" s="4" t="inlineStr">
        <is>
          <t>3</t>
        </is>
      </c>
      <c r="E544" s="4" t="inlineStr">
        <is>
          <t>12/1/2010 11:49</t>
        </is>
      </c>
      <c r="F544" s="4" t="inlineStr">
        <is>
          <t>1.65</t>
        </is>
      </c>
      <c r="G544" s="4" t="inlineStr">
        <is>
          <t>17920</t>
        </is>
      </c>
      <c r="H544" s="4" t="inlineStr">
        <is>
          <t>United Kingdom</t>
        </is>
      </c>
      <c r="I544" s="4" t="inlineStr"/>
      <c r="J544" s="4" t="inlineStr"/>
      <c r="K544" s="4" t="inlineStr"/>
      <c r="L544" s="4" t="inlineStr"/>
    </row>
    <row r="545">
      <c r="A545" t="inlineStr">
        <is>
          <t>536412</t>
        </is>
      </c>
      <c r="B545" t="inlineStr">
        <is>
          <t>22326</t>
        </is>
      </c>
      <c r="C545" t="inlineStr">
        <is>
          <t xml:space="preserve">ROUND SNACK BOXES SET OF4 WOODLAND </t>
        </is>
      </c>
      <c r="D545" t="inlineStr">
        <is>
          <t>1</t>
        </is>
      </c>
      <c r="E545" t="inlineStr">
        <is>
          <t>12/1/2010 11:49</t>
        </is>
      </c>
      <c r="F545" t="inlineStr">
        <is>
          <t>2.95</t>
        </is>
      </c>
      <c r="G545" t="inlineStr">
        <is>
          <t>17920</t>
        </is>
      </c>
      <c r="H545" t="inlineStr">
        <is>
          <t>United Kingdom</t>
        </is>
      </c>
      <c r="I545" t="inlineStr"/>
      <c r="J545" t="inlineStr"/>
      <c r="K545" t="inlineStr"/>
      <c r="L545" t="inlineStr"/>
    </row>
    <row r="546">
      <c r="A546" s="4" t="inlineStr">
        <is>
          <t>536412</t>
        </is>
      </c>
      <c r="B546" s="4" t="inlineStr">
        <is>
          <t>22662</t>
        </is>
      </c>
      <c r="C546" s="4" t="inlineStr">
        <is>
          <t>LUNCH BAG DOLLY GIRL DESIGN</t>
        </is>
      </c>
      <c r="D546" s="4" t="inlineStr">
        <is>
          <t>4</t>
        </is>
      </c>
      <c r="E546" s="4" t="inlineStr">
        <is>
          <t>12/1/2010 11:49</t>
        </is>
      </c>
      <c r="F546" s="4" t="inlineStr">
        <is>
          <t>1.65</t>
        </is>
      </c>
      <c r="G546" s="4" t="inlineStr">
        <is>
          <t>17920</t>
        </is>
      </c>
      <c r="H546" s="4" t="inlineStr">
        <is>
          <t>United Kingdom</t>
        </is>
      </c>
      <c r="I546" s="4" t="inlineStr"/>
      <c r="J546" s="4" t="inlineStr"/>
      <c r="K546" s="4" t="inlineStr"/>
      <c r="L546" s="4" t="inlineStr"/>
    </row>
    <row r="547">
      <c r="A547" t="inlineStr">
        <is>
          <t>536412</t>
        </is>
      </c>
      <c r="B547" t="inlineStr">
        <is>
          <t>22383</t>
        </is>
      </c>
      <c r="C547" t="inlineStr">
        <is>
          <t xml:space="preserve">LUNCH BAG SUKI  DESIGN </t>
        </is>
      </c>
      <c r="D547" t="inlineStr">
        <is>
          <t>3</t>
        </is>
      </c>
      <c r="E547" t="inlineStr">
        <is>
          <t>12/1/2010 11:49</t>
        </is>
      </c>
      <c r="F547" t="inlineStr">
        <is>
          <t>1.65</t>
        </is>
      </c>
      <c r="G547" t="inlineStr">
        <is>
          <t>17920</t>
        </is>
      </c>
      <c r="H547" t="inlineStr">
        <is>
          <t>United Kingdom</t>
        </is>
      </c>
      <c r="I547" t="inlineStr"/>
      <c r="J547" t="inlineStr"/>
      <c r="K547" t="inlineStr"/>
      <c r="L547" t="inlineStr"/>
    </row>
    <row r="548">
      <c r="A548" s="4" t="inlineStr">
        <is>
          <t>536412</t>
        </is>
      </c>
      <c r="B548" s="4" t="inlineStr">
        <is>
          <t>20727</t>
        </is>
      </c>
      <c r="C548" s="4" t="inlineStr">
        <is>
          <t>LUNCH BAG  BLACK SKULL.</t>
        </is>
      </c>
      <c r="D548" s="4" t="inlineStr">
        <is>
          <t>3</t>
        </is>
      </c>
      <c r="E548" s="4" t="inlineStr">
        <is>
          <t>12/1/2010 11:49</t>
        </is>
      </c>
      <c r="F548" s="4" t="inlineStr">
        <is>
          <t>1.65</t>
        </is>
      </c>
      <c r="G548" s="4" t="inlineStr">
        <is>
          <t>17920</t>
        </is>
      </c>
      <c r="H548" s="4" t="inlineStr">
        <is>
          <t>United Kingdom</t>
        </is>
      </c>
      <c r="I548" s="4" t="inlineStr"/>
      <c r="J548" s="4" t="inlineStr"/>
      <c r="K548" s="4" t="inlineStr"/>
      <c r="L548" s="4" t="inlineStr"/>
    </row>
    <row r="549">
      <c r="A549" t="inlineStr">
        <is>
          <t>536412</t>
        </is>
      </c>
      <c r="B549" t="inlineStr">
        <is>
          <t>22328</t>
        </is>
      </c>
      <c r="C549" t="inlineStr">
        <is>
          <t xml:space="preserve">ROUND SNACK BOXES SET OF 4 FRUITS </t>
        </is>
      </c>
      <c r="D549" t="inlineStr">
        <is>
          <t>1</t>
        </is>
      </c>
      <c r="E549" t="inlineStr">
        <is>
          <t>12/1/2010 11:49</t>
        </is>
      </c>
      <c r="F549" t="inlineStr">
        <is>
          <t>2.95</t>
        </is>
      </c>
      <c r="G549" t="inlineStr">
        <is>
          <t>17920</t>
        </is>
      </c>
      <c r="H549" t="inlineStr">
        <is>
          <t>United Kingdom</t>
        </is>
      </c>
      <c r="I549" t="inlineStr"/>
      <c r="J549" t="inlineStr"/>
      <c r="K549" t="inlineStr"/>
      <c r="L549" t="inlineStr"/>
    </row>
    <row r="550">
      <c r="A550" s="4" t="inlineStr">
        <is>
          <t>536412</t>
        </is>
      </c>
      <c r="B550" s="4" t="inlineStr">
        <is>
          <t>22327</t>
        </is>
      </c>
      <c r="C550" s="4" t="inlineStr">
        <is>
          <t>ROUND SNACK BOXES SET OF 4 SKULLS</t>
        </is>
      </c>
      <c r="D550" s="4" t="inlineStr">
        <is>
          <t>1</t>
        </is>
      </c>
      <c r="E550" s="4" t="inlineStr">
        <is>
          <t>12/1/2010 11:49</t>
        </is>
      </c>
      <c r="F550" s="4" t="inlineStr">
        <is>
          <t>2.95</t>
        </is>
      </c>
      <c r="G550" s="4" t="inlineStr">
        <is>
          <t>17920</t>
        </is>
      </c>
      <c r="H550" s="4" t="inlineStr">
        <is>
          <t>United Kingdom</t>
        </is>
      </c>
      <c r="I550" s="4" t="inlineStr"/>
      <c r="J550" s="4" t="inlineStr"/>
      <c r="K550" s="4" t="inlineStr"/>
      <c r="L550" s="4" t="inlineStr"/>
    </row>
    <row r="551">
      <c r="A551" t="inlineStr">
        <is>
          <t>536412</t>
        </is>
      </c>
      <c r="B551" t="inlineStr">
        <is>
          <t>22630</t>
        </is>
      </c>
      <c r="C551" t="inlineStr">
        <is>
          <t>DOLLY GIRL LUNCH BOX</t>
        </is>
      </c>
      <c r="D551" t="inlineStr">
        <is>
          <t>1</t>
        </is>
      </c>
      <c r="E551" t="inlineStr">
        <is>
          <t>12/1/2010 11:49</t>
        </is>
      </c>
      <c r="F551" t="inlineStr">
        <is>
          <t>1.95</t>
        </is>
      </c>
      <c r="G551" t="inlineStr">
        <is>
          <t>17920</t>
        </is>
      </c>
      <c r="H551" t="inlineStr">
        <is>
          <t>United Kingdom</t>
        </is>
      </c>
      <c r="I551" t="inlineStr"/>
      <c r="J551" t="inlineStr"/>
      <c r="K551" t="inlineStr"/>
      <c r="L551" t="inlineStr"/>
    </row>
    <row r="552">
      <c r="A552" s="4" t="inlineStr">
        <is>
          <t>536412</t>
        </is>
      </c>
      <c r="B552" s="4" t="inlineStr">
        <is>
          <t>22629</t>
        </is>
      </c>
      <c r="C552" s="4" t="inlineStr">
        <is>
          <t xml:space="preserve">SPACEBOY LUNCH BOX </t>
        </is>
      </c>
      <c r="D552" s="4" t="inlineStr">
        <is>
          <t>1</t>
        </is>
      </c>
      <c r="E552" s="4" t="inlineStr">
        <is>
          <t>12/1/2010 11:49</t>
        </is>
      </c>
      <c r="F552" s="4" t="inlineStr">
        <is>
          <t>1.95</t>
        </is>
      </c>
      <c r="G552" s="4" t="inlineStr">
        <is>
          <t>17920</t>
        </is>
      </c>
      <c r="H552" s="4" t="inlineStr">
        <is>
          <t>United Kingdom</t>
        </is>
      </c>
      <c r="I552" s="4" t="inlineStr"/>
      <c r="J552" s="4" t="inlineStr"/>
      <c r="K552" s="4" t="inlineStr"/>
      <c r="L552" s="4" t="inlineStr"/>
    </row>
    <row r="553">
      <c r="A553" t="inlineStr">
        <is>
          <t>536412</t>
        </is>
      </c>
      <c r="B553" t="inlineStr">
        <is>
          <t>21245</t>
        </is>
      </c>
      <c r="C553" t="inlineStr">
        <is>
          <t xml:space="preserve">GREEN POLKADOT PLATE </t>
        </is>
      </c>
      <c r="D553" t="inlineStr">
        <is>
          <t>1</t>
        </is>
      </c>
      <c r="E553" t="inlineStr">
        <is>
          <t>12/1/2010 11:49</t>
        </is>
      </c>
      <c r="F553" t="inlineStr">
        <is>
          <t>1.69</t>
        </is>
      </c>
      <c r="G553" t="inlineStr">
        <is>
          <t>17920</t>
        </is>
      </c>
      <c r="H553" t="inlineStr">
        <is>
          <t>United Kingdom</t>
        </is>
      </c>
      <c r="I553" t="inlineStr"/>
      <c r="J553" t="inlineStr"/>
      <c r="K553" t="inlineStr"/>
      <c r="L553" t="inlineStr"/>
    </row>
    <row r="554">
      <c r="A554" s="4" t="inlineStr">
        <is>
          <t>536412</t>
        </is>
      </c>
      <c r="B554" s="4" t="inlineStr">
        <is>
          <t>21244</t>
        </is>
      </c>
      <c r="C554" s="4" t="inlineStr">
        <is>
          <t xml:space="preserve">BLUE POLKADOT PLATE </t>
        </is>
      </c>
      <c r="D554" s="4" t="inlineStr">
        <is>
          <t>1</t>
        </is>
      </c>
      <c r="E554" s="4" t="inlineStr">
        <is>
          <t>12/1/2010 11:49</t>
        </is>
      </c>
      <c r="F554" s="4" t="inlineStr">
        <is>
          <t>1.69</t>
        </is>
      </c>
      <c r="G554" s="4" t="inlineStr">
        <is>
          <t>17920</t>
        </is>
      </c>
      <c r="H554" s="4" t="inlineStr">
        <is>
          <t>United Kingdom</t>
        </is>
      </c>
      <c r="I554" s="4" t="inlineStr"/>
      <c r="J554" s="4" t="inlineStr"/>
      <c r="K554" s="4" t="inlineStr"/>
      <c r="L554" s="4" t="inlineStr"/>
    </row>
    <row r="555">
      <c r="A555" t="inlineStr">
        <is>
          <t>536412</t>
        </is>
      </c>
      <c r="B555" t="inlineStr">
        <is>
          <t>21242</t>
        </is>
      </c>
      <c r="C555" t="inlineStr">
        <is>
          <t xml:space="preserve">RED RETROSPOT PLATE </t>
        </is>
      </c>
      <c r="D555" t="inlineStr">
        <is>
          <t>1</t>
        </is>
      </c>
      <c r="E555" t="inlineStr">
        <is>
          <t>12/1/2010 11:49</t>
        </is>
      </c>
      <c r="F555" t="inlineStr">
        <is>
          <t>1.69</t>
        </is>
      </c>
      <c r="G555" t="inlineStr">
        <is>
          <t>17920</t>
        </is>
      </c>
      <c r="H555" t="inlineStr">
        <is>
          <t>United Kingdom</t>
        </is>
      </c>
      <c r="I555" t="inlineStr"/>
      <c r="J555" t="inlineStr"/>
      <c r="K555" t="inlineStr"/>
      <c r="L555" t="inlineStr"/>
    </row>
    <row r="556">
      <c r="A556" s="4" t="inlineStr">
        <is>
          <t>536412</t>
        </is>
      </c>
      <c r="B556" s="4" t="inlineStr">
        <is>
          <t>21243</t>
        </is>
      </c>
      <c r="C556" s="4" t="inlineStr">
        <is>
          <t xml:space="preserve">PINK  POLKADOT PLATE </t>
        </is>
      </c>
      <c r="D556" s="4" t="inlineStr">
        <is>
          <t>1</t>
        </is>
      </c>
      <c r="E556" s="4" t="inlineStr">
        <is>
          <t>12/1/2010 11:49</t>
        </is>
      </c>
      <c r="F556" s="4" t="inlineStr">
        <is>
          <t>1.69</t>
        </is>
      </c>
      <c r="G556" s="4" t="inlineStr">
        <is>
          <t>17920</t>
        </is>
      </c>
      <c r="H556" s="4" t="inlineStr">
        <is>
          <t>United Kingdom</t>
        </is>
      </c>
      <c r="I556" s="4" t="inlineStr"/>
      <c r="J556" s="4" t="inlineStr"/>
      <c r="K556" s="4" t="inlineStr"/>
      <c r="L556" s="4" t="inlineStr"/>
    </row>
    <row r="557">
      <c r="A557" t="inlineStr">
        <is>
          <t>536412</t>
        </is>
      </c>
      <c r="B557" t="inlineStr">
        <is>
          <t>22327</t>
        </is>
      </c>
      <c r="C557" t="inlineStr">
        <is>
          <t>ROUND SNACK BOXES SET OF 4 SKULLS</t>
        </is>
      </c>
      <c r="D557" t="inlineStr">
        <is>
          <t>1</t>
        </is>
      </c>
      <c r="E557" t="inlineStr">
        <is>
          <t>12/1/2010 11:49</t>
        </is>
      </c>
      <c r="F557" t="inlineStr">
        <is>
          <t>2.95</t>
        </is>
      </c>
      <c r="G557" t="inlineStr">
        <is>
          <t>17920</t>
        </is>
      </c>
      <c r="H557" t="inlineStr">
        <is>
          <t>United Kingdom</t>
        </is>
      </c>
      <c r="I557" t="inlineStr"/>
      <c r="J557" t="inlineStr"/>
      <c r="K557" t="inlineStr"/>
      <c r="L557" t="inlineStr"/>
    </row>
    <row r="558">
      <c r="A558" s="4" t="inlineStr">
        <is>
          <t>536412</t>
        </is>
      </c>
      <c r="B558" s="4" t="inlineStr">
        <is>
          <t>22273</t>
        </is>
      </c>
      <c r="C558" s="4" t="inlineStr">
        <is>
          <t>FELTCRAFT DOLL MOLLY</t>
        </is>
      </c>
      <c r="D558" s="4" t="inlineStr">
        <is>
          <t>1</t>
        </is>
      </c>
      <c r="E558" s="4" t="inlineStr">
        <is>
          <t>12/1/2010 11:49</t>
        </is>
      </c>
      <c r="F558" s="4" t="inlineStr">
        <is>
          <t>2.95</t>
        </is>
      </c>
      <c r="G558" s="4" t="inlineStr">
        <is>
          <t>17920</t>
        </is>
      </c>
      <c r="H558" s="4" t="inlineStr">
        <is>
          <t>United Kingdom</t>
        </is>
      </c>
      <c r="I558" s="4" t="inlineStr"/>
      <c r="J558" s="4" t="inlineStr"/>
      <c r="K558" s="4" t="inlineStr"/>
      <c r="L558" s="4" t="inlineStr"/>
    </row>
    <row r="559">
      <c r="A559" t="inlineStr">
        <is>
          <t>536412</t>
        </is>
      </c>
      <c r="B559" t="inlineStr">
        <is>
          <t>22940</t>
        </is>
      </c>
      <c r="C559" t="inlineStr">
        <is>
          <t>FELTCRAFT CHRISTMAS FAIRY</t>
        </is>
      </c>
      <c r="D559" t="inlineStr">
        <is>
          <t>3</t>
        </is>
      </c>
      <c r="E559" t="inlineStr">
        <is>
          <t>12/1/2010 11:49</t>
        </is>
      </c>
      <c r="F559" t="inlineStr">
        <is>
          <t>4.25</t>
        </is>
      </c>
      <c r="G559" t="inlineStr">
        <is>
          <t>17920</t>
        </is>
      </c>
      <c r="H559" t="inlineStr">
        <is>
          <t>United Kingdom</t>
        </is>
      </c>
      <c r="I559" t="inlineStr"/>
      <c r="J559" t="inlineStr"/>
      <c r="K559" t="inlineStr"/>
      <c r="L559" t="inlineStr"/>
    </row>
    <row r="560">
      <c r="A560" s="4" t="inlineStr">
        <is>
          <t>536412</t>
        </is>
      </c>
      <c r="B560" s="4" t="inlineStr">
        <is>
          <t>22652</t>
        </is>
      </c>
      <c r="C560" s="4" t="inlineStr">
        <is>
          <t>TRAVEL SEWING KIT</t>
        </is>
      </c>
      <c r="D560" s="4" t="inlineStr">
        <is>
          <t>5</t>
        </is>
      </c>
      <c r="E560" s="4" t="inlineStr">
        <is>
          <t>12/1/2010 11:49</t>
        </is>
      </c>
      <c r="F560" s="4" t="inlineStr">
        <is>
          <t>1.65</t>
        </is>
      </c>
      <c r="G560" s="4" t="inlineStr">
        <is>
          <t>17920</t>
        </is>
      </c>
      <c r="H560" s="4" t="inlineStr">
        <is>
          <t>United Kingdom</t>
        </is>
      </c>
      <c r="I560" s="4" t="inlineStr"/>
      <c r="J560" s="4" t="inlineStr"/>
      <c r="K560" s="4" t="inlineStr"/>
      <c r="L560" s="4" t="inlineStr"/>
    </row>
    <row r="561">
      <c r="A561" t="inlineStr">
        <is>
          <t>536412</t>
        </is>
      </c>
      <c r="B561" t="inlineStr">
        <is>
          <t>22759</t>
        </is>
      </c>
      <c r="C561" t="inlineStr">
        <is>
          <t>SET OF 3 NOTEBOOKS IN PARCEL</t>
        </is>
      </c>
      <c r="D561" t="inlineStr">
        <is>
          <t>1</t>
        </is>
      </c>
      <c r="E561" t="inlineStr">
        <is>
          <t>12/1/2010 11:49</t>
        </is>
      </c>
      <c r="F561" t="inlineStr">
        <is>
          <t>1.65</t>
        </is>
      </c>
      <c r="G561" t="inlineStr">
        <is>
          <t>17920</t>
        </is>
      </c>
      <c r="H561" t="inlineStr">
        <is>
          <t>United Kingdom</t>
        </is>
      </c>
      <c r="I561" t="inlineStr"/>
      <c r="J561" t="inlineStr"/>
      <c r="K561" t="inlineStr"/>
      <c r="L561" t="inlineStr"/>
    </row>
    <row r="562">
      <c r="A562" s="4" t="inlineStr">
        <is>
          <t>536412</t>
        </is>
      </c>
      <c r="B562" s="4" t="inlineStr">
        <is>
          <t>21880</t>
        </is>
      </c>
      <c r="C562" s="4" t="inlineStr">
        <is>
          <t>RED RETROSPOT TAPE</t>
        </is>
      </c>
      <c r="D562" s="4" t="inlineStr">
        <is>
          <t>10</t>
        </is>
      </c>
      <c r="E562" s="4" t="inlineStr">
        <is>
          <t>12/1/2010 11:49</t>
        </is>
      </c>
      <c r="F562" s="4" t="inlineStr">
        <is>
          <t>0.65</t>
        </is>
      </c>
      <c r="G562" s="4" t="inlineStr">
        <is>
          <t>17920</t>
        </is>
      </c>
      <c r="H562" s="4" t="inlineStr">
        <is>
          <t>United Kingdom</t>
        </is>
      </c>
      <c r="I562" s="4" t="inlineStr"/>
      <c r="J562" s="4" t="inlineStr"/>
      <c r="K562" s="4" t="inlineStr"/>
      <c r="L562" s="4" t="inlineStr"/>
    </row>
    <row r="563">
      <c r="A563" t="inlineStr">
        <is>
          <t>536412</t>
        </is>
      </c>
      <c r="B563" t="inlineStr">
        <is>
          <t>21738</t>
        </is>
      </c>
      <c r="C563" t="inlineStr">
        <is>
          <t xml:space="preserve">COSY SLIPPER SHOES SMALL  RED </t>
        </is>
      </c>
      <c r="D563" t="inlineStr">
        <is>
          <t>1</t>
        </is>
      </c>
      <c r="E563" t="inlineStr">
        <is>
          <t>12/1/2010 11:49</t>
        </is>
      </c>
      <c r="F563" t="inlineStr">
        <is>
          <t>2.95</t>
        </is>
      </c>
      <c r="G563" t="inlineStr">
        <is>
          <t>17920</t>
        </is>
      </c>
      <c r="H563" t="inlineStr">
        <is>
          <t>United Kingdom</t>
        </is>
      </c>
      <c r="I563" t="inlineStr"/>
      <c r="J563" t="inlineStr"/>
      <c r="K563" t="inlineStr"/>
      <c r="L563" t="inlineStr"/>
    </row>
    <row r="564">
      <c r="A564" s="4" t="inlineStr">
        <is>
          <t>536412</t>
        </is>
      </c>
      <c r="B564" s="4" t="inlineStr">
        <is>
          <t>22077</t>
        </is>
      </c>
      <c r="C564" s="4" t="inlineStr">
        <is>
          <t>6 RIBBONS RUSTIC CHARM</t>
        </is>
      </c>
      <c r="D564" s="4" t="inlineStr">
        <is>
          <t>1</t>
        </is>
      </c>
      <c r="E564" s="4" t="inlineStr">
        <is>
          <t>12/1/2010 11:49</t>
        </is>
      </c>
      <c r="F564" s="4" t="inlineStr">
        <is>
          <t>1.65</t>
        </is>
      </c>
      <c r="G564" s="4" t="inlineStr">
        <is>
          <t>17920</t>
        </is>
      </c>
      <c r="H564" s="4" t="inlineStr">
        <is>
          <t>United Kingdom</t>
        </is>
      </c>
      <c r="I564" s="4" t="inlineStr"/>
      <c r="J564" s="4" t="inlineStr"/>
      <c r="K564" s="4" t="inlineStr"/>
      <c r="L564" s="4" t="inlineStr"/>
    </row>
    <row r="565">
      <c r="A565" t="inlineStr">
        <is>
          <t>536412</t>
        </is>
      </c>
      <c r="B565" t="inlineStr">
        <is>
          <t>85049E</t>
        </is>
      </c>
      <c r="C565" t="inlineStr">
        <is>
          <t>SCANDINAVIAN REDS RIBBONS</t>
        </is>
      </c>
      <c r="D565" t="inlineStr">
        <is>
          <t>3</t>
        </is>
      </c>
      <c r="E565" t="inlineStr">
        <is>
          <t>12/1/2010 11:49</t>
        </is>
      </c>
      <c r="F565" t="inlineStr">
        <is>
          <t>1.25</t>
        </is>
      </c>
      <c r="G565" t="inlineStr">
        <is>
          <t>17920</t>
        </is>
      </c>
      <c r="H565" t="inlineStr">
        <is>
          <t>United Kingdom</t>
        </is>
      </c>
      <c r="I565" t="inlineStr"/>
      <c r="J565" t="inlineStr"/>
      <c r="K565" t="inlineStr"/>
      <c r="L565" t="inlineStr"/>
    </row>
    <row r="566">
      <c r="A566" s="4" t="inlineStr">
        <is>
          <t>536412</t>
        </is>
      </c>
      <c r="B566" s="4" t="inlineStr">
        <is>
          <t>22961</t>
        </is>
      </c>
      <c r="C566" s="4" t="inlineStr">
        <is>
          <t>JAM MAKING SET PRINTED</t>
        </is>
      </c>
      <c r="D566" s="4" t="inlineStr">
        <is>
          <t>24</t>
        </is>
      </c>
      <c r="E566" s="4" t="inlineStr">
        <is>
          <t>12/1/2010 11:49</t>
        </is>
      </c>
      <c r="F566" s="4" t="inlineStr">
        <is>
          <t>1.45</t>
        </is>
      </c>
      <c r="G566" s="4" t="inlineStr">
        <is>
          <t>17920</t>
        </is>
      </c>
      <c r="H566" s="4" t="inlineStr">
        <is>
          <t>United Kingdom</t>
        </is>
      </c>
      <c r="I566" s="4" t="inlineStr"/>
      <c r="J566" s="4" t="inlineStr"/>
      <c r="K566" s="4" t="inlineStr"/>
      <c r="L566" s="4" t="inlineStr"/>
    </row>
    <row r="567">
      <c r="A567" t="inlineStr">
        <is>
          <t>536412</t>
        </is>
      </c>
      <c r="B567" t="inlineStr">
        <is>
          <t>21448</t>
        </is>
      </c>
      <c r="C567" t="inlineStr">
        <is>
          <t>12 DAISY PEGS IN WOOD BOX</t>
        </is>
      </c>
      <c r="D567" t="inlineStr">
        <is>
          <t>2</t>
        </is>
      </c>
      <c r="E567" t="inlineStr">
        <is>
          <t>12/1/2010 11:49</t>
        </is>
      </c>
      <c r="F567" t="inlineStr">
        <is>
          <t>1.65</t>
        </is>
      </c>
      <c r="G567" t="inlineStr">
        <is>
          <t>17920</t>
        </is>
      </c>
      <c r="H567" t="inlineStr">
        <is>
          <t>United Kingdom</t>
        </is>
      </c>
      <c r="I567" t="inlineStr"/>
      <c r="J567" t="inlineStr"/>
      <c r="K567" t="inlineStr"/>
      <c r="L567" t="inlineStr"/>
    </row>
    <row r="568">
      <c r="A568" s="4" t="inlineStr">
        <is>
          <t>536412</t>
        </is>
      </c>
      <c r="B568" s="4" t="inlineStr">
        <is>
          <t>22837</t>
        </is>
      </c>
      <c r="C568" s="4" t="inlineStr">
        <is>
          <t xml:space="preserve">HOT WATER BOTTLE BABUSHKA </t>
        </is>
      </c>
      <c r="D568" s="4" t="inlineStr">
        <is>
          <t>3</t>
        </is>
      </c>
      <c r="E568" s="4" t="inlineStr">
        <is>
          <t>12/1/2010 11:49</t>
        </is>
      </c>
      <c r="F568" s="4" t="inlineStr">
        <is>
          <t>4.65</t>
        </is>
      </c>
      <c r="G568" s="4" t="inlineStr">
        <is>
          <t>17920</t>
        </is>
      </c>
      <c r="H568" s="4" t="inlineStr">
        <is>
          <t>United Kingdom</t>
        </is>
      </c>
      <c r="I568" s="4" t="inlineStr"/>
      <c r="J568" s="4" t="inlineStr"/>
      <c r="K568" s="4" t="inlineStr"/>
      <c r="L568" s="4" t="inlineStr"/>
    </row>
    <row r="569">
      <c r="A569" t="inlineStr">
        <is>
          <t>536412</t>
        </is>
      </c>
      <c r="B569" t="inlineStr">
        <is>
          <t>22749</t>
        </is>
      </c>
      <c r="C569" t="inlineStr">
        <is>
          <t>FELTCRAFT PRINCESS CHARLOTTE DOLL</t>
        </is>
      </c>
      <c r="D569" t="inlineStr">
        <is>
          <t>2</t>
        </is>
      </c>
      <c r="E569" t="inlineStr">
        <is>
          <t>12/1/2010 11:49</t>
        </is>
      </c>
      <c r="F569" t="inlineStr">
        <is>
          <t>3.75</t>
        </is>
      </c>
      <c r="G569" t="inlineStr">
        <is>
          <t>17920</t>
        </is>
      </c>
      <c r="H569" t="inlineStr">
        <is>
          <t>United Kingdom</t>
        </is>
      </c>
      <c r="I569" t="inlineStr"/>
      <c r="J569" t="inlineStr"/>
      <c r="K569" t="inlineStr"/>
      <c r="L569" t="inlineStr"/>
    </row>
    <row r="570">
      <c r="A570" s="4" t="inlineStr">
        <is>
          <t>536412</t>
        </is>
      </c>
      <c r="B570" s="4" t="inlineStr">
        <is>
          <t>22940</t>
        </is>
      </c>
      <c r="C570" s="4" t="inlineStr">
        <is>
          <t>FELTCRAFT CHRISTMAS FAIRY</t>
        </is>
      </c>
      <c r="D570" s="4" t="inlineStr">
        <is>
          <t>1</t>
        </is>
      </c>
      <c r="E570" s="4" t="inlineStr">
        <is>
          <t>12/1/2010 11:49</t>
        </is>
      </c>
      <c r="F570" s="4" t="inlineStr">
        <is>
          <t>4.25</t>
        </is>
      </c>
      <c r="G570" s="4" t="inlineStr">
        <is>
          <t>17920</t>
        </is>
      </c>
      <c r="H570" s="4" t="inlineStr">
        <is>
          <t>United Kingdom</t>
        </is>
      </c>
      <c r="I570" s="4" t="inlineStr"/>
      <c r="J570" s="4" t="inlineStr"/>
      <c r="K570" s="4" t="inlineStr"/>
      <c r="L570" s="4" t="inlineStr"/>
    </row>
    <row r="571">
      <c r="A571" t="inlineStr">
        <is>
          <t>536412</t>
        </is>
      </c>
      <c r="B571" t="inlineStr">
        <is>
          <t>22749</t>
        </is>
      </c>
      <c r="C571" t="inlineStr">
        <is>
          <t>FELTCRAFT PRINCESS CHARLOTTE DOLL</t>
        </is>
      </c>
      <c r="D571" t="inlineStr">
        <is>
          <t>1</t>
        </is>
      </c>
      <c r="E571" t="inlineStr">
        <is>
          <t>12/1/2010 11:49</t>
        </is>
      </c>
      <c r="F571" t="inlineStr">
        <is>
          <t>3.75</t>
        </is>
      </c>
      <c r="G571" t="inlineStr">
        <is>
          <t>17920</t>
        </is>
      </c>
      <c r="H571" t="inlineStr">
        <is>
          <t>United Kingdom</t>
        </is>
      </c>
      <c r="I571" t="inlineStr"/>
      <c r="J571" t="inlineStr"/>
      <c r="K571" t="inlineStr"/>
      <c r="L571" t="inlineStr"/>
    </row>
    <row r="572">
      <c r="A572" s="4" t="inlineStr">
        <is>
          <t>536412</t>
        </is>
      </c>
      <c r="B572" s="4" t="inlineStr">
        <is>
          <t>22077</t>
        </is>
      </c>
      <c r="C572" s="4" t="inlineStr">
        <is>
          <t>6 RIBBONS RUSTIC CHARM</t>
        </is>
      </c>
      <c r="D572" s="4" t="inlineStr">
        <is>
          <t>2</t>
        </is>
      </c>
      <c r="E572" s="4" t="inlineStr">
        <is>
          <t>12/1/2010 11:49</t>
        </is>
      </c>
      <c r="F572" s="4" t="inlineStr">
        <is>
          <t>1.65</t>
        </is>
      </c>
      <c r="G572" s="4" t="inlineStr">
        <is>
          <t>17920</t>
        </is>
      </c>
      <c r="H572" s="4" t="inlineStr">
        <is>
          <t>United Kingdom</t>
        </is>
      </c>
      <c r="I572" s="4" t="inlineStr"/>
      <c r="J572" s="4" t="inlineStr"/>
      <c r="K572" s="4" t="inlineStr"/>
      <c r="L572" s="4" t="inlineStr"/>
    </row>
    <row r="573">
      <c r="A573" t="inlineStr">
        <is>
          <t>536412</t>
        </is>
      </c>
      <c r="B573" t="inlineStr">
        <is>
          <t>21738</t>
        </is>
      </c>
      <c r="C573" t="inlineStr">
        <is>
          <t xml:space="preserve">COSY SLIPPER SHOES SMALL  RED </t>
        </is>
      </c>
      <c r="D573" t="inlineStr">
        <is>
          <t>2</t>
        </is>
      </c>
      <c r="E573" t="inlineStr">
        <is>
          <t>12/1/2010 11:49</t>
        </is>
      </c>
      <c r="F573" t="inlineStr">
        <is>
          <t>2.95</t>
        </is>
      </c>
      <c r="G573" t="inlineStr">
        <is>
          <t>17920</t>
        </is>
      </c>
      <c r="H573" t="inlineStr">
        <is>
          <t>United Kingdom</t>
        </is>
      </c>
      <c r="I573" t="inlineStr"/>
      <c r="J573" t="inlineStr"/>
      <c r="K573" t="inlineStr"/>
      <c r="L573" t="inlineStr"/>
    </row>
    <row r="574">
      <c r="A574" s="4" t="inlineStr">
        <is>
          <t>536412</t>
        </is>
      </c>
      <c r="B574" s="4" t="inlineStr">
        <is>
          <t>85049E</t>
        </is>
      </c>
      <c r="C574" s="4" t="inlineStr">
        <is>
          <t>SCANDINAVIAN REDS RIBBONS</t>
        </is>
      </c>
      <c r="D574" s="4" t="inlineStr">
        <is>
          <t>1</t>
        </is>
      </c>
      <c r="E574" s="4" t="inlineStr">
        <is>
          <t>12/1/2010 11:49</t>
        </is>
      </c>
      <c r="F574" s="4" t="inlineStr">
        <is>
          <t>1.25</t>
        </is>
      </c>
      <c r="G574" s="4" t="inlineStr">
        <is>
          <t>17920</t>
        </is>
      </c>
      <c r="H574" s="4" t="inlineStr">
        <is>
          <t>United Kingdom</t>
        </is>
      </c>
      <c r="I574" s="4" t="inlineStr"/>
      <c r="J574" s="4" t="inlineStr"/>
      <c r="K574" s="4" t="inlineStr"/>
      <c r="L574" s="4" t="inlineStr"/>
    </row>
    <row r="575">
      <c r="A575" t="inlineStr">
        <is>
          <t>536412</t>
        </is>
      </c>
      <c r="B575" t="inlineStr">
        <is>
          <t>22243</t>
        </is>
      </c>
      <c r="C575" t="inlineStr">
        <is>
          <t>5 HOOK HANGER RED MAGIC TOADSTOOL</t>
        </is>
      </c>
      <c r="D575" t="inlineStr">
        <is>
          <t>6</t>
        </is>
      </c>
      <c r="E575" t="inlineStr">
        <is>
          <t>12/1/2010 11:49</t>
        </is>
      </c>
      <c r="F575" t="inlineStr">
        <is>
          <t>1.65</t>
        </is>
      </c>
      <c r="G575" t="inlineStr">
        <is>
          <t>17920</t>
        </is>
      </c>
      <c r="H575" t="inlineStr">
        <is>
          <t>United Kingdom</t>
        </is>
      </c>
      <c r="I575" t="inlineStr"/>
      <c r="J575" t="inlineStr"/>
      <c r="K575" t="inlineStr"/>
      <c r="L575" t="inlineStr"/>
    </row>
    <row r="576">
      <c r="A576" s="4" t="inlineStr">
        <is>
          <t>536412</t>
        </is>
      </c>
      <c r="B576" s="4" t="inlineStr">
        <is>
          <t>22141</t>
        </is>
      </c>
      <c r="C576" s="4" t="inlineStr">
        <is>
          <t>CHRISTMAS CRAFT TREE TOP ANGEL</t>
        </is>
      </c>
      <c r="D576" s="4" t="inlineStr">
        <is>
          <t>1</t>
        </is>
      </c>
      <c r="E576" s="4" t="inlineStr">
        <is>
          <t>12/1/2010 11:49</t>
        </is>
      </c>
      <c r="F576" s="4" t="inlineStr">
        <is>
          <t>2.1</t>
        </is>
      </c>
      <c r="G576" s="4" t="inlineStr">
        <is>
          <t>17920</t>
        </is>
      </c>
      <c r="H576" s="4" t="inlineStr">
        <is>
          <t>United Kingdom</t>
        </is>
      </c>
      <c r="I576" s="4" t="inlineStr"/>
      <c r="J576" s="4" t="inlineStr"/>
      <c r="K576" s="4" t="inlineStr"/>
      <c r="L576" s="4" t="inlineStr"/>
    </row>
    <row r="577">
      <c r="A577" t="inlineStr">
        <is>
          <t>536412</t>
        </is>
      </c>
      <c r="B577" t="inlineStr">
        <is>
          <t>22144</t>
        </is>
      </c>
      <c r="C577" t="inlineStr">
        <is>
          <t>CHRISTMAS CRAFT LITTLE FRIENDS</t>
        </is>
      </c>
      <c r="D577" t="inlineStr">
        <is>
          <t>2</t>
        </is>
      </c>
      <c r="E577" t="inlineStr">
        <is>
          <t>12/1/2010 11:49</t>
        </is>
      </c>
      <c r="F577" t="inlineStr">
        <is>
          <t>2.1</t>
        </is>
      </c>
      <c r="G577" t="inlineStr">
        <is>
          <t>17920</t>
        </is>
      </c>
      <c r="H577" t="inlineStr">
        <is>
          <t>United Kingdom</t>
        </is>
      </c>
      <c r="I577" t="inlineStr"/>
      <c r="J577" t="inlineStr"/>
      <c r="K577" t="inlineStr"/>
      <c r="L577" t="inlineStr"/>
    </row>
    <row r="578">
      <c r="A578" s="4" t="inlineStr">
        <is>
          <t>536412</t>
        </is>
      </c>
      <c r="B578" s="4" t="inlineStr">
        <is>
          <t>22243</t>
        </is>
      </c>
      <c r="C578" s="4" t="inlineStr">
        <is>
          <t>5 HOOK HANGER RED MAGIC TOADSTOOL</t>
        </is>
      </c>
      <c r="D578" s="4" t="inlineStr">
        <is>
          <t>3</t>
        </is>
      </c>
      <c r="E578" s="4" t="inlineStr">
        <is>
          <t>12/1/2010 11:49</t>
        </is>
      </c>
      <c r="F578" s="4" t="inlineStr">
        <is>
          <t>1.65</t>
        </is>
      </c>
      <c r="G578" s="4" t="inlineStr">
        <is>
          <t>17920</t>
        </is>
      </c>
      <c r="H578" s="4" t="inlineStr">
        <is>
          <t>United Kingdom</t>
        </is>
      </c>
      <c r="I578" s="4" t="inlineStr"/>
      <c r="J578" s="4" t="inlineStr"/>
      <c r="K578" s="4" t="inlineStr"/>
      <c r="L578" s="4" t="inlineStr"/>
    </row>
    <row r="579">
      <c r="A579" t="inlineStr">
        <is>
          <t>536412</t>
        </is>
      </c>
      <c r="B579" t="inlineStr">
        <is>
          <t>22077</t>
        </is>
      </c>
      <c r="C579" t="inlineStr">
        <is>
          <t>6 RIBBONS RUSTIC CHARM</t>
        </is>
      </c>
      <c r="D579" t="inlineStr">
        <is>
          <t>7</t>
        </is>
      </c>
      <c r="E579" t="inlineStr">
        <is>
          <t>12/1/2010 11:49</t>
        </is>
      </c>
      <c r="F579" t="inlineStr">
        <is>
          <t>1.65</t>
        </is>
      </c>
      <c r="G579" t="inlineStr">
        <is>
          <t>17920</t>
        </is>
      </c>
      <c r="H579" t="inlineStr">
        <is>
          <t>United Kingdom</t>
        </is>
      </c>
      <c r="I579" t="inlineStr"/>
      <c r="J579" t="inlineStr"/>
      <c r="K579" t="inlineStr"/>
      <c r="L579" t="inlineStr"/>
    </row>
    <row r="580">
      <c r="A580" s="4" t="inlineStr">
        <is>
          <t>536412</t>
        </is>
      </c>
      <c r="B580" s="4" t="inlineStr">
        <is>
          <t>21448</t>
        </is>
      </c>
      <c r="C580" s="4" t="inlineStr">
        <is>
          <t>12 DAISY PEGS IN WOOD BOX</t>
        </is>
      </c>
      <c r="D580" s="4" t="inlineStr">
        <is>
          <t>1</t>
        </is>
      </c>
      <c r="E580" s="4" t="inlineStr">
        <is>
          <t>12/1/2010 11:49</t>
        </is>
      </c>
      <c r="F580" s="4" t="inlineStr">
        <is>
          <t>1.65</t>
        </is>
      </c>
      <c r="G580" s="4" t="inlineStr">
        <is>
          <t>17920</t>
        </is>
      </c>
      <c r="H580" s="4" t="inlineStr">
        <is>
          <t>United Kingdom</t>
        </is>
      </c>
      <c r="I580" s="4" t="inlineStr"/>
      <c r="J580" s="4" t="inlineStr"/>
      <c r="K580" s="4" t="inlineStr"/>
      <c r="L580" s="4" t="inlineStr"/>
    </row>
    <row r="581">
      <c r="A581" t="inlineStr">
        <is>
          <t>536412</t>
        </is>
      </c>
      <c r="B581" t="inlineStr">
        <is>
          <t>22759</t>
        </is>
      </c>
      <c r="C581" t="inlineStr">
        <is>
          <t>SET OF 3 NOTEBOOKS IN PARCEL</t>
        </is>
      </c>
      <c r="D581" t="inlineStr">
        <is>
          <t>5</t>
        </is>
      </c>
      <c r="E581" t="inlineStr">
        <is>
          <t>12/1/2010 11:49</t>
        </is>
      </c>
      <c r="F581" t="inlineStr">
        <is>
          <t>1.65</t>
        </is>
      </c>
      <c r="G581" t="inlineStr">
        <is>
          <t>17920</t>
        </is>
      </c>
      <c r="H581" t="inlineStr">
        <is>
          <t>United Kingdom</t>
        </is>
      </c>
      <c r="I581" t="inlineStr"/>
      <c r="J581" t="inlineStr"/>
      <c r="K581" t="inlineStr"/>
      <c r="L581" t="inlineStr"/>
    </row>
    <row r="582">
      <c r="A582" s="4" t="inlineStr">
        <is>
          <t>536412</t>
        </is>
      </c>
      <c r="B582" s="4" t="inlineStr">
        <is>
          <t>22242</t>
        </is>
      </c>
      <c r="C582" s="4" t="inlineStr">
        <is>
          <t>5 HOOK HANGER MAGIC TOADSTOOL</t>
        </is>
      </c>
      <c r="D582" s="4" t="inlineStr">
        <is>
          <t>5</t>
        </is>
      </c>
      <c r="E582" s="4" t="inlineStr">
        <is>
          <t>12/1/2010 11:49</t>
        </is>
      </c>
      <c r="F582" s="4" t="inlineStr">
        <is>
          <t>1.65</t>
        </is>
      </c>
      <c r="G582" s="4" t="inlineStr">
        <is>
          <t>17920</t>
        </is>
      </c>
      <c r="H582" s="4" t="inlineStr">
        <is>
          <t>United Kingdom</t>
        </is>
      </c>
      <c r="I582" s="4" t="inlineStr"/>
      <c r="J582" s="4" t="inlineStr"/>
      <c r="K582" s="4" t="inlineStr"/>
      <c r="L582" s="4" t="inlineStr"/>
    </row>
    <row r="583">
      <c r="A583" t="inlineStr">
        <is>
          <t>536412</t>
        </is>
      </c>
      <c r="B583" t="inlineStr">
        <is>
          <t>85049E</t>
        </is>
      </c>
      <c r="C583" t="inlineStr">
        <is>
          <t>SCANDINAVIAN REDS RIBBONS</t>
        </is>
      </c>
      <c r="D583" t="inlineStr">
        <is>
          <t>12</t>
        </is>
      </c>
      <c r="E583" t="inlineStr">
        <is>
          <t>12/1/2010 11:49</t>
        </is>
      </c>
      <c r="F583" t="inlineStr">
        <is>
          <t>1.25</t>
        </is>
      </c>
      <c r="G583" t="inlineStr">
        <is>
          <t>17920</t>
        </is>
      </c>
      <c r="H583" t="inlineStr">
        <is>
          <t>United Kingdom</t>
        </is>
      </c>
      <c r="I583" t="inlineStr"/>
      <c r="J583" t="inlineStr"/>
      <c r="K583" t="inlineStr"/>
      <c r="L583" t="inlineStr"/>
    </row>
    <row r="584">
      <c r="A584" s="4" t="inlineStr">
        <is>
          <t>536412</t>
        </is>
      </c>
      <c r="B584" s="4" t="inlineStr">
        <is>
          <t>21731</t>
        </is>
      </c>
      <c r="C584" s="4" t="inlineStr">
        <is>
          <t>RED TOADSTOOL LED NIGHT LIGHT</t>
        </is>
      </c>
      <c r="D584" s="4" t="inlineStr">
        <is>
          <t>5</t>
        </is>
      </c>
      <c r="E584" s="4" t="inlineStr">
        <is>
          <t>12/1/2010 11:49</t>
        </is>
      </c>
      <c r="F584" s="4" t="inlineStr">
        <is>
          <t>1.65</t>
        </is>
      </c>
      <c r="G584" s="4" t="inlineStr">
        <is>
          <t>17920</t>
        </is>
      </c>
      <c r="H584" s="4" t="inlineStr">
        <is>
          <t>United Kingdom</t>
        </is>
      </c>
      <c r="I584" s="4" t="inlineStr"/>
      <c r="J584" s="4" t="inlineStr"/>
      <c r="K584" s="4" t="inlineStr"/>
      <c r="L584" s="4" t="inlineStr"/>
    </row>
    <row r="585">
      <c r="A585" t="inlineStr">
        <is>
          <t>536412</t>
        </is>
      </c>
      <c r="B585" t="inlineStr">
        <is>
          <t>22243</t>
        </is>
      </c>
      <c r="C585" t="inlineStr">
        <is>
          <t>5 HOOK HANGER RED MAGIC TOADSTOOL</t>
        </is>
      </c>
      <c r="D585" t="inlineStr">
        <is>
          <t>1</t>
        </is>
      </c>
      <c r="E585" t="inlineStr">
        <is>
          <t>12/1/2010 11:49</t>
        </is>
      </c>
      <c r="F585" t="inlineStr">
        <is>
          <t>1.65</t>
        </is>
      </c>
      <c r="G585" t="inlineStr">
        <is>
          <t>17920</t>
        </is>
      </c>
      <c r="H585" t="inlineStr">
        <is>
          <t>United Kingdom</t>
        </is>
      </c>
      <c r="I585" t="inlineStr"/>
      <c r="J585" t="inlineStr"/>
      <c r="K585" t="inlineStr"/>
      <c r="L585" t="inlineStr"/>
    </row>
    <row r="586">
      <c r="A586" s="4" t="inlineStr">
        <is>
          <t>536412</t>
        </is>
      </c>
      <c r="B586" s="4" t="inlineStr">
        <is>
          <t>21739</t>
        </is>
      </c>
      <c r="C586" s="4" t="inlineStr">
        <is>
          <t>COSY SLIPPER SHOES SMALL GREEN</t>
        </is>
      </c>
      <c r="D586" s="4" t="inlineStr">
        <is>
          <t>2</t>
        </is>
      </c>
      <c r="E586" s="4" t="inlineStr">
        <is>
          <t>12/1/2010 11:49</t>
        </is>
      </c>
      <c r="F586" s="4" t="inlineStr">
        <is>
          <t>2.95</t>
        </is>
      </c>
      <c r="G586" s="4" t="inlineStr">
        <is>
          <t>17920</t>
        </is>
      </c>
      <c r="H586" s="4" t="inlineStr">
        <is>
          <t>United Kingdom</t>
        </is>
      </c>
      <c r="I586" s="4" t="inlineStr"/>
      <c r="J586" s="4" t="inlineStr"/>
      <c r="K586" s="4" t="inlineStr"/>
      <c r="L586" s="4" t="inlineStr"/>
    </row>
    <row r="587">
      <c r="A587" t="inlineStr">
        <is>
          <t>536412</t>
        </is>
      </c>
      <c r="B587" t="inlineStr">
        <is>
          <t>21738</t>
        </is>
      </c>
      <c r="C587" t="inlineStr">
        <is>
          <t xml:space="preserve">COSY SLIPPER SHOES SMALL  RED </t>
        </is>
      </c>
      <c r="D587" t="inlineStr">
        <is>
          <t>5</t>
        </is>
      </c>
      <c r="E587" t="inlineStr">
        <is>
          <t>12/1/2010 11:49</t>
        </is>
      </c>
      <c r="F587" t="inlineStr">
        <is>
          <t>2.95</t>
        </is>
      </c>
      <c r="G587" t="inlineStr">
        <is>
          <t>17920</t>
        </is>
      </c>
      <c r="H587" t="inlineStr">
        <is>
          <t>United Kingdom</t>
        </is>
      </c>
      <c r="I587" t="inlineStr"/>
      <c r="J587" t="inlineStr"/>
      <c r="K587" t="inlineStr"/>
      <c r="L587" t="inlineStr"/>
    </row>
    <row r="588">
      <c r="A588" s="4" t="inlineStr">
        <is>
          <t>536412</t>
        </is>
      </c>
      <c r="B588" s="4" t="inlineStr">
        <is>
          <t>22271</t>
        </is>
      </c>
      <c r="C588" s="4" t="inlineStr">
        <is>
          <t>FELTCRAFT DOLL ROSIE</t>
        </is>
      </c>
      <c r="D588" s="4" t="inlineStr">
        <is>
          <t>2</t>
        </is>
      </c>
      <c r="E588" s="4" t="inlineStr">
        <is>
          <t>12/1/2010 11:49</t>
        </is>
      </c>
      <c r="F588" s="4" t="inlineStr">
        <is>
          <t>2.95</t>
        </is>
      </c>
      <c r="G588" s="4" t="inlineStr">
        <is>
          <t>17920</t>
        </is>
      </c>
      <c r="H588" s="4" t="inlineStr">
        <is>
          <t>United Kingdom</t>
        </is>
      </c>
      <c r="I588" s="4" t="inlineStr"/>
      <c r="J588" s="4" t="inlineStr"/>
      <c r="K588" s="4" t="inlineStr"/>
      <c r="L588" s="4" t="inlineStr"/>
    </row>
    <row r="589">
      <c r="A589" t="inlineStr">
        <is>
          <t>536412</t>
        </is>
      </c>
      <c r="B589" t="inlineStr">
        <is>
          <t>22273</t>
        </is>
      </c>
      <c r="C589" t="inlineStr">
        <is>
          <t>FELTCRAFT DOLL MOLLY</t>
        </is>
      </c>
      <c r="D589" t="inlineStr">
        <is>
          <t>1</t>
        </is>
      </c>
      <c r="E589" t="inlineStr">
        <is>
          <t>12/1/2010 11:49</t>
        </is>
      </c>
      <c r="F589" t="inlineStr">
        <is>
          <t>2.95</t>
        </is>
      </c>
      <c r="G589" t="inlineStr">
        <is>
          <t>17920</t>
        </is>
      </c>
      <c r="H589" t="inlineStr">
        <is>
          <t>United Kingdom</t>
        </is>
      </c>
      <c r="I589" t="inlineStr"/>
      <c r="J589" t="inlineStr"/>
      <c r="K589" t="inlineStr"/>
      <c r="L589" t="inlineStr"/>
    </row>
    <row r="590">
      <c r="A590" s="4" t="inlineStr">
        <is>
          <t>536412</t>
        </is>
      </c>
      <c r="B590" s="4" t="inlineStr">
        <is>
          <t>22274</t>
        </is>
      </c>
      <c r="C590" s="4" t="inlineStr">
        <is>
          <t>FELTCRAFT DOLL EMILY</t>
        </is>
      </c>
      <c r="D590" s="4" t="inlineStr">
        <is>
          <t>2</t>
        </is>
      </c>
      <c r="E590" s="4" t="inlineStr">
        <is>
          <t>12/1/2010 11:49</t>
        </is>
      </c>
      <c r="F590" s="4" t="inlineStr">
        <is>
          <t>2.95</t>
        </is>
      </c>
      <c r="G590" s="4" t="inlineStr">
        <is>
          <t>17920</t>
        </is>
      </c>
      <c r="H590" s="4" t="inlineStr">
        <is>
          <t>United Kingdom</t>
        </is>
      </c>
      <c r="I590" s="4" t="inlineStr"/>
      <c r="J590" s="4" t="inlineStr"/>
      <c r="K590" s="4" t="inlineStr"/>
      <c r="L590" s="4" t="inlineStr"/>
    </row>
    <row r="591">
      <c r="A591" t="inlineStr">
        <is>
          <t>536412</t>
        </is>
      </c>
      <c r="B591" t="inlineStr">
        <is>
          <t>22749</t>
        </is>
      </c>
      <c r="C591" t="inlineStr">
        <is>
          <t>FELTCRAFT PRINCESS CHARLOTTE DOLL</t>
        </is>
      </c>
      <c r="D591" t="inlineStr">
        <is>
          <t>1</t>
        </is>
      </c>
      <c r="E591" t="inlineStr">
        <is>
          <t>12/1/2010 11:49</t>
        </is>
      </c>
      <c r="F591" t="inlineStr">
        <is>
          <t>3.75</t>
        </is>
      </c>
      <c r="G591" t="inlineStr">
        <is>
          <t>17920</t>
        </is>
      </c>
      <c r="H591" t="inlineStr">
        <is>
          <t>United Kingdom</t>
        </is>
      </c>
      <c r="I591" t="inlineStr"/>
      <c r="J591" t="inlineStr"/>
      <c r="K591" t="inlineStr"/>
      <c r="L591" t="inlineStr"/>
    </row>
    <row r="592">
      <c r="A592" s="4" t="inlineStr">
        <is>
          <t>536412</t>
        </is>
      </c>
      <c r="B592" s="4" t="inlineStr">
        <is>
          <t>22751</t>
        </is>
      </c>
      <c r="C592" s="4" t="inlineStr">
        <is>
          <t>FELTCRAFT PRINCESS OLIVIA DOLL</t>
        </is>
      </c>
      <c r="D592" s="4" t="inlineStr">
        <is>
          <t>2</t>
        </is>
      </c>
      <c r="E592" s="4" t="inlineStr">
        <is>
          <t>12/1/2010 11:49</t>
        </is>
      </c>
      <c r="F592" s="4" t="inlineStr">
        <is>
          <t>3.75</t>
        </is>
      </c>
      <c r="G592" s="4" t="inlineStr">
        <is>
          <t>17920</t>
        </is>
      </c>
      <c r="H592" s="4" t="inlineStr">
        <is>
          <t>United Kingdom</t>
        </is>
      </c>
      <c r="I592" s="4" t="inlineStr"/>
      <c r="J592" s="4" t="inlineStr"/>
      <c r="K592" s="4" t="inlineStr"/>
      <c r="L592" s="4" t="inlineStr"/>
    </row>
    <row r="593">
      <c r="A593" t="inlineStr">
        <is>
          <t>536412</t>
        </is>
      </c>
      <c r="B593" t="inlineStr">
        <is>
          <t>21034</t>
        </is>
      </c>
      <c r="C593" t="inlineStr">
        <is>
          <t>REX CASH+CARRY JUMBO SHOPPER</t>
        </is>
      </c>
      <c r="D593" t="inlineStr">
        <is>
          <t>1</t>
        </is>
      </c>
      <c r="E593" t="inlineStr">
        <is>
          <t>12/1/2010 11:49</t>
        </is>
      </c>
      <c r="F593" t="inlineStr">
        <is>
          <t>0.95</t>
        </is>
      </c>
      <c r="G593" t="inlineStr">
        <is>
          <t>17920</t>
        </is>
      </c>
      <c r="H593" t="inlineStr">
        <is>
          <t>United Kingdom</t>
        </is>
      </c>
      <c r="I593" t="inlineStr"/>
      <c r="J593" t="inlineStr"/>
      <c r="K593" t="inlineStr"/>
      <c r="L593" t="inlineStr"/>
    </row>
    <row r="594">
      <c r="A594" s="4" t="inlineStr">
        <is>
          <t>536412</t>
        </is>
      </c>
      <c r="B594" s="4" t="inlineStr">
        <is>
          <t>22273</t>
        </is>
      </c>
      <c r="C594" s="4" t="inlineStr">
        <is>
          <t>FELTCRAFT DOLL MOLLY</t>
        </is>
      </c>
      <c r="D594" s="4" t="inlineStr">
        <is>
          <t>2</t>
        </is>
      </c>
      <c r="E594" s="4" t="inlineStr">
        <is>
          <t>12/1/2010 11:49</t>
        </is>
      </c>
      <c r="F594" s="4" t="inlineStr">
        <is>
          <t>2.95</t>
        </is>
      </c>
      <c r="G594" s="4" t="inlineStr">
        <is>
          <t>17920</t>
        </is>
      </c>
      <c r="H594" s="4" t="inlineStr">
        <is>
          <t>United Kingdom</t>
        </is>
      </c>
      <c r="I594" s="4" t="inlineStr"/>
      <c r="J594" s="4" t="inlineStr"/>
      <c r="K594" s="4" t="inlineStr"/>
      <c r="L594" s="4" t="inlineStr"/>
    </row>
    <row r="595">
      <c r="A595" t="inlineStr">
        <is>
          <t>536412</t>
        </is>
      </c>
      <c r="B595" t="inlineStr">
        <is>
          <t>22568</t>
        </is>
      </c>
      <c r="C595" t="inlineStr">
        <is>
          <t>FELTCRAFT CUSHION OWL</t>
        </is>
      </c>
      <c r="D595" t="inlineStr">
        <is>
          <t>3</t>
        </is>
      </c>
      <c r="E595" t="inlineStr">
        <is>
          <t>12/1/2010 11:49</t>
        </is>
      </c>
      <c r="F595" t="inlineStr">
        <is>
          <t>3.75</t>
        </is>
      </c>
      <c r="G595" t="inlineStr">
        <is>
          <t>17920</t>
        </is>
      </c>
      <c r="H595" t="inlineStr">
        <is>
          <t>United Kingdom</t>
        </is>
      </c>
      <c r="I595" t="inlineStr"/>
      <c r="J595" t="inlineStr"/>
      <c r="K595" t="inlineStr"/>
      <c r="L595" t="inlineStr"/>
    </row>
    <row r="596">
      <c r="A596" s="4" t="inlineStr">
        <is>
          <t>536412</t>
        </is>
      </c>
      <c r="B596" s="4" t="inlineStr">
        <is>
          <t>22141</t>
        </is>
      </c>
      <c r="C596" s="4" t="inlineStr">
        <is>
          <t>CHRISTMAS CRAFT TREE TOP ANGEL</t>
        </is>
      </c>
      <c r="D596" s="4" t="inlineStr">
        <is>
          <t>1</t>
        </is>
      </c>
      <c r="E596" s="4" t="inlineStr">
        <is>
          <t>12/1/2010 11:49</t>
        </is>
      </c>
      <c r="F596" s="4" t="inlineStr">
        <is>
          <t>2.1</t>
        </is>
      </c>
      <c r="G596" s="4" t="inlineStr">
        <is>
          <t>17920</t>
        </is>
      </c>
      <c r="H596" s="4" t="inlineStr">
        <is>
          <t>United Kingdom</t>
        </is>
      </c>
      <c r="I596" s="4" t="inlineStr"/>
      <c r="J596" s="4" t="inlineStr"/>
      <c r="K596" s="4" t="inlineStr"/>
      <c r="L596" s="4" t="inlineStr"/>
    </row>
    <row r="597">
      <c r="A597" t="inlineStr">
        <is>
          <t>536412</t>
        </is>
      </c>
      <c r="B597" t="inlineStr">
        <is>
          <t>22144</t>
        </is>
      </c>
      <c r="C597" t="inlineStr">
        <is>
          <t>CHRISTMAS CRAFT LITTLE FRIENDS</t>
        </is>
      </c>
      <c r="D597" t="inlineStr">
        <is>
          <t>1</t>
        </is>
      </c>
      <c r="E597" t="inlineStr">
        <is>
          <t>12/1/2010 11:49</t>
        </is>
      </c>
      <c r="F597" t="inlineStr">
        <is>
          <t>2.1</t>
        </is>
      </c>
      <c r="G597" t="inlineStr">
        <is>
          <t>17920</t>
        </is>
      </c>
      <c r="H597" t="inlineStr">
        <is>
          <t>United Kingdom</t>
        </is>
      </c>
      <c r="I597" t="inlineStr"/>
      <c r="J597" t="inlineStr"/>
      <c r="K597" t="inlineStr"/>
      <c r="L597" t="inlineStr"/>
    </row>
    <row r="598">
      <c r="A598" s="4" t="inlineStr">
        <is>
          <t>536412</t>
        </is>
      </c>
      <c r="B598" s="4" t="inlineStr">
        <is>
          <t>22570</t>
        </is>
      </c>
      <c r="C598" s="4" t="inlineStr">
        <is>
          <t>FELTCRAFT CUSHION RABBIT</t>
        </is>
      </c>
      <c r="D598" s="4" t="inlineStr">
        <is>
          <t>3</t>
        </is>
      </c>
      <c r="E598" s="4" t="inlineStr">
        <is>
          <t>12/1/2010 11:49</t>
        </is>
      </c>
      <c r="F598" s="4" t="inlineStr">
        <is>
          <t>3.75</t>
        </is>
      </c>
      <c r="G598" s="4" t="inlineStr">
        <is>
          <t>17920</t>
        </is>
      </c>
      <c r="H598" s="4" t="inlineStr">
        <is>
          <t>United Kingdom</t>
        </is>
      </c>
      <c r="I598" s="4" t="inlineStr"/>
      <c r="J598" s="4" t="inlineStr"/>
      <c r="K598" s="4" t="inlineStr"/>
      <c r="L598" s="4" t="inlineStr"/>
    </row>
    <row r="599">
      <c r="A599" t="inlineStr">
        <is>
          <t>536412</t>
        </is>
      </c>
      <c r="B599" t="inlineStr">
        <is>
          <t>22569</t>
        </is>
      </c>
      <c r="C599" t="inlineStr">
        <is>
          <t>FELTCRAFT CUSHION BUTTERFLY</t>
        </is>
      </c>
      <c r="D599" t="inlineStr">
        <is>
          <t>2</t>
        </is>
      </c>
      <c r="E599" t="inlineStr">
        <is>
          <t>12/1/2010 11:49</t>
        </is>
      </c>
      <c r="F599" t="inlineStr">
        <is>
          <t>3.75</t>
        </is>
      </c>
      <c r="G599" t="inlineStr">
        <is>
          <t>17920</t>
        </is>
      </c>
      <c r="H599" t="inlineStr">
        <is>
          <t>United Kingdom</t>
        </is>
      </c>
      <c r="I599" t="inlineStr"/>
      <c r="J599" t="inlineStr"/>
      <c r="K599" t="inlineStr"/>
      <c r="L599" t="inlineStr"/>
    </row>
    <row r="600">
      <c r="A600" s="4" t="inlineStr">
        <is>
          <t>536412</t>
        </is>
      </c>
      <c r="B600" s="4" t="inlineStr">
        <is>
          <t>21448</t>
        </is>
      </c>
      <c r="C600" s="4" t="inlineStr">
        <is>
          <t>12 DAISY PEGS IN WOOD BOX</t>
        </is>
      </c>
      <c r="D600" s="4" t="inlineStr">
        <is>
          <t>1</t>
        </is>
      </c>
      <c r="E600" s="4" t="inlineStr">
        <is>
          <t>12/1/2010 11:49</t>
        </is>
      </c>
      <c r="F600" s="4" t="inlineStr">
        <is>
          <t>1.65</t>
        </is>
      </c>
      <c r="G600" s="4" t="inlineStr">
        <is>
          <t>17920</t>
        </is>
      </c>
      <c r="H600" s="4" t="inlineStr">
        <is>
          <t>United Kingdom</t>
        </is>
      </c>
      <c r="I600" s="4" t="inlineStr"/>
      <c r="J600" s="4" t="inlineStr"/>
      <c r="K600" s="4" t="inlineStr"/>
      <c r="L600" s="4" t="inlineStr"/>
    </row>
    <row r="601">
      <c r="A601" t="inlineStr">
        <is>
          <t>536412</t>
        </is>
      </c>
      <c r="B601" t="inlineStr">
        <is>
          <t>22086</t>
        </is>
      </c>
      <c r="C601" t="inlineStr">
        <is>
          <t xml:space="preserve">PAPER CHAIN KIT 50'S CHRISTMAS </t>
        </is>
      </c>
      <c r="D601" t="inlineStr">
        <is>
          <t>1</t>
        </is>
      </c>
      <c r="E601" t="inlineStr">
        <is>
          <t>12/1/2010 11:49</t>
        </is>
      </c>
      <c r="F601" t="inlineStr">
        <is>
          <t>2.95</t>
        </is>
      </c>
      <c r="G601" t="inlineStr">
        <is>
          <t>17920</t>
        </is>
      </c>
      <c r="H601" t="inlineStr">
        <is>
          <t>United Kingdom</t>
        </is>
      </c>
      <c r="I601" t="inlineStr"/>
      <c r="J601" t="inlineStr"/>
      <c r="K601" t="inlineStr"/>
      <c r="L601" t="inlineStr"/>
    </row>
    <row r="602">
      <c r="A602" s="4" t="inlineStr">
        <is>
          <t>536412</t>
        </is>
      </c>
      <c r="B602" s="4" t="inlineStr">
        <is>
          <t>22569</t>
        </is>
      </c>
      <c r="C602" s="4" t="inlineStr">
        <is>
          <t>FELTCRAFT CUSHION BUTTERFLY</t>
        </is>
      </c>
      <c r="D602" s="4" t="inlineStr">
        <is>
          <t>2</t>
        </is>
      </c>
      <c r="E602" s="4" t="inlineStr">
        <is>
          <t>12/1/2010 11:49</t>
        </is>
      </c>
      <c r="F602" s="4" t="inlineStr">
        <is>
          <t>3.75</t>
        </is>
      </c>
      <c r="G602" s="4" t="inlineStr">
        <is>
          <t>17920</t>
        </is>
      </c>
      <c r="H602" s="4" t="inlineStr">
        <is>
          <t>United Kingdom</t>
        </is>
      </c>
      <c r="I602" s="4" t="inlineStr"/>
      <c r="J602" s="4" t="inlineStr"/>
      <c r="K602" s="4" t="inlineStr"/>
      <c r="L602" s="4" t="inlineStr"/>
    </row>
    <row r="603">
      <c r="A603" t="inlineStr">
        <is>
          <t>536412</t>
        </is>
      </c>
      <c r="B603" t="inlineStr">
        <is>
          <t>21448</t>
        </is>
      </c>
      <c r="C603" t="inlineStr">
        <is>
          <t>12 DAISY PEGS IN WOOD BOX</t>
        </is>
      </c>
      <c r="D603" t="inlineStr">
        <is>
          <t>2</t>
        </is>
      </c>
      <c r="E603" t="inlineStr">
        <is>
          <t>12/1/2010 11:49</t>
        </is>
      </c>
      <c r="F603" t="inlineStr">
        <is>
          <t>1.65</t>
        </is>
      </c>
      <c r="G603" t="inlineStr">
        <is>
          <t>17920</t>
        </is>
      </c>
      <c r="H603" t="inlineStr">
        <is>
          <t>United Kingdom</t>
        </is>
      </c>
      <c r="I603" t="inlineStr"/>
      <c r="J603" t="inlineStr"/>
      <c r="K603" t="inlineStr"/>
      <c r="L603" t="inlineStr"/>
    </row>
    <row r="604">
      <c r="A604" s="4" t="inlineStr">
        <is>
          <t>536412</t>
        </is>
      </c>
      <c r="B604" s="4" t="inlineStr">
        <is>
          <t>22968</t>
        </is>
      </c>
      <c r="C604" s="4" t="inlineStr">
        <is>
          <t xml:space="preserve">ROSE COTTAGE KEEPSAKE BOX </t>
        </is>
      </c>
      <c r="D604" s="4" t="inlineStr">
        <is>
          <t>4</t>
        </is>
      </c>
      <c r="E604" s="4" t="inlineStr">
        <is>
          <t>12/1/2010 11:49</t>
        </is>
      </c>
      <c r="F604" s="4" t="inlineStr">
        <is>
          <t>9.95</t>
        </is>
      </c>
      <c r="G604" s="4" t="inlineStr">
        <is>
          <t>17920</t>
        </is>
      </c>
      <c r="H604" s="4" t="inlineStr">
        <is>
          <t>United Kingdom</t>
        </is>
      </c>
      <c r="I604" s="4" t="inlineStr"/>
      <c r="J604" s="4" t="inlineStr"/>
      <c r="K604" s="4" t="inlineStr"/>
      <c r="L604" s="4" t="inlineStr"/>
    </row>
    <row r="605">
      <c r="A605" t="inlineStr">
        <is>
          <t>536412</t>
        </is>
      </c>
      <c r="B605" t="inlineStr">
        <is>
          <t>22902</t>
        </is>
      </c>
      <c r="C605" t="inlineStr">
        <is>
          <t>TOTE BAG I LOVE LONDON</t>
        </is>
      </c>
      <c r="D605" t="inlineStr">
        <is>
          <t>7</t>
        </is>
      </c>
      <c r="E605" t="inlineStr">
        <is>
          <t>12/1/2010 11:49</t>
        </is>
      </c>
      <c r="F605" t="inlineStr">
        <is>
          <t>2.1</t>
        </is>
      </c>
      <c r="G605" t="inlineStr">
        <is>
          <t>17920</t>
        </is>
      </c>
      <c r="H605" t="inlineStr">
        <is>
          <t>United Kingdom</t>
        </is>
      </c>
      <c r="I605" t="inlineStr"/>
      <c r="J605" t="inlineStr"/>
      <c r="K605" t="inlineStr"/>
      <c r="L605" t="inlineStr"/>
    </row>
    <row r="606">
      <c r="A606" s="4" t="inlineStr">
        <is>
          <t>536412</t>
        </is>
      </c>
      <c r="B606" s="4" t="inlineStr">
        <is>
          <t>21448</t>
        </is>
      </c>
      <c r="C606" s="4" t="inlineStr">
        <is>
          <t>12 DAISY PEGS IN WOOD BOX</t>
        </is>
      </c>
      <c r="D606" s="4" t="inlineStr">
        <is>
          <t>2</t>
        </is>
      </c>
      <c r="E606" s="4" t="inlineStr">
        <is>
          <t>12/1/2010 11:49</t>
        </is>
      </c>
      <c r="F606" s="4" t="inlineStr">
        <is>
          <t>1.65</t>
        </is>
      </c>
      <c r="G606" s="4" t="inlineStr">
        <is>
          <t>17920</t>
        </is>
      </c>
      <c r="H606" s="4" t="inlineStr">
        <is>
          <t>United Kingdom</t>
        </is>
      </c>
      <c r="I606" s="4" t="inlineStr"/>
      <c r="J606" s="4" t="inlineStr"/>
      <c r="K606" s="4" t="inlineStr"/>
      <c r="L606" s="4" t="inlineStr"/>
    </row>
    <row r="607">
      <c r="A607" t="inlineStr">
        <is>
          <t>536412</t>
        </is>
      </c>
      <c r="B607" t="inlineStr">
        <is>
          <t>22902</t>
        </is>
      </c>
      <c r="C607" t="inlineStr">
        <is>
          <t>TOTE BAG I LOVE LONDON</t>
        </is>
      </c>
      <c r="D607" t="inlineStr">
        <is>
          <t>7</t>
        </is>
      </c>
      <c r="E607" t="inlineStr">
        <is>
          <t>12/1/2010 11:49</t>
        </is>
      </c>
      <c r="F607" t="inlineStr">
        <is>
          <t>2.1</t>
        </is>
      </c>
      <c r="G607" t="inlineStr">
        <is>
          <t>17920</t>
        </is>
      </c>
      <c r="H607" t="inlineStr">
        <is>
          <t>United Kingdom</t>
        </is>
      </c>
      <c r="I607" t="inlineStr"/>
      <c r="J607" t="inlineStr"/>
      <c r="K607" t="inlineStr"/>
      <c r="L607" t="inlineStr"/>
    </row>
    <row r="608">
      <c r="A608" s="4" t="inlineStr">
        <is>
          <t>536412</t>
        </is>
      </c>
      <c r="B608" s="4" t="inlineStr">
        <is>
          <t>21710</t>
        </is>
      </c>
      <c r="C608" s="4" t="inlineStr">
        <is>
          <t>FOLDING UMBRELLA PINKWHITE POLKADOT</t>
        </is>
      </c>
      <c r="D608" s="4" t="inlineStr">
        <is>
          <t>1</t>
        </is>
      </c>
      <c r="E608" s="4" t="inlineStr">
        <is>
          <t>12/1/2010 11:49</t>
        </is>
      </c>
      <c r="F608" s="4" t="inlineStr">
        <is>
          <t>4.95</t>
        </is>
      </c>
      <c r="G608" s="4" t="inlineStr">
        <is>
          <t>17920</t>
        </is>
      </c>
      <c r="H608" s="4" t="inlineStr">
        <is>
          <t>United Kingdom</t>
        </is>
      </c>
      <c r="I608" s="4" t="inlineStr"/>
      <c r="J608" s="4" t="inlineStr"/>
      <c r="K608" s="4" t="inlineStr"/>
      <c r="L608" s="4" t="inlineStr"/>
    </row>
    <row r="609">
      <c r="A609" t="inlineStr">
        <is>
          <t>536412</t>
        </is>
      </c>
      <c r="B609" t="inlineStr">
        <is>
          <t>21708</t>
        </is>
      </c>
      <c r="C609" t="inlineStr">
        <is>
          <t>FOLDING UMBRELLA CREAM POLKADOT</t>
        </is>
      </c>
      <c r="D609" t="inlineStr">
        <is>
          <t>1</t>
        </is>
      </c>
      <c r="E609" t="inlineStr">
        <is>
          <t>12/1/2010 11:49</t>
        </is>
      </c>
      <c r="F609" t="inlineStr">
        <is>
          <t>4.95</t>
        </is>
      </c>
      <c r="G609" t="inlineStr">
        <is>
          <t>17920</t>
        </is>
      </c>
      <c r="H609" t="inlineStr">
        <is>
          <t>United Kingdom</t>
        </is>
      </c>
      <c r="I609" t="inlineStr"/>
      <c r="J609" t="inlineStr"/>
      <c r="K609" t="inlineStr"/>
      <c r="L609" t="inlineStr"/>
    </row>
    <row r="610">
      <c r="A610" s="4" t="inlineStr">
        <is>
          <t>536412</t>
        </is>
      </c>
      <c r="B610" s="4" t="inlineStr">
        <is>
          <t>21711</t>
        </is>
      </c>
      <c r="C610" s="4" t="inlineStr">
        <is>
          <t>FOLDING UMBRELLA WHITE/RED POLKADOT</t>
        </is>
      </c>
      <c r="D610" s="4" t="inlineStr">
        <is>
          <t>1</t>
        </is>
      </c>
      <c r="E610" s="4" t="inlineStr">
        <is>
          <t>12/1/2010 11:49</t>
        </is>
      </c>
      <c r="F610" s="4" t="inlineStr">
        <is>
          <t>4.95</t>
        </is>
      </c>
      <c r="G610" s="4" t="inlineStr">
        <is>
          <t>17920</t>
        </is>
      </c>
      <c r="H610" s="4" t="inlineStr">
        <is>
          <t>United Kingdom</t>
        </is>
      </c>
      <c r="I610" s="4" t="inlineStr"/>
      <c r="J610" s="4" t="inlineStr"/>
      <c r="K610" s="4" t="inlineStr"/>
      <c r="L610" s="4" t="inlineStr"/>
    </row>
    <row r="611">
      <c r="A611" t="inlineStr">
        <is>
          <t>536412</t>
        </is>
      </c>
      <c r="B611" t="inlineStr">
        <is>
          <t>22179</t>
        </is>
      </c>
      <c r="C611" t="inlineStr">
        <is>
          <t>SET 10 LIGHTS NIGHT OWL</t>
        </is>
      </c>
      <c r="D611" t="inlineStr">
        <is>
          <t>2</t>
        </is>
      </c>
      <c r="E611" t="inlineStr">
        <is>
          <t>12/1/2010 11:49</t>
        </is>
      </c>
      <c r="F611" t="inlineStr">
        <is>
          <t>6.75</t>
        </is>
      </c>
      <c r="G611" t="inlineStr">
        <is>
          <t>17920</t>
        </is>
      </c>
      <c r="H611" t="inlineStr">
        <is>
          <t>United Kingdom</t>
        </is>
      </c>
      <c r="I611" t="inlineStr"/>
      <c r="J611" t="inlineStr"/>
      <c r="K611" t="inlineStr"/>
      <c r="L611" t="inlineStr"/>
    </row>
    <row r="612">
      <c r="A612" s="4" t="inlineStr">
        <is>
          <t>536412</t>
        </is>
      </c>
      <c r="B612" s="4" t="inlineStr">
        <is>
          <t>22197</t>
        </is>
      </c>
      <c r="C612" s="4" t="inlineStr">
        <is>
          <t>SMALL POPCORN HOLDER</t>
        </is>
      </c>
      <c r="D612" s="4" t="inlineStr">
        <is>
          <t>5</t>
        </is>
      </c>
      <c r="E612" s="4" t="inlineStr">
        <is>
          <t>12/1/2010 11:49</t>
        </is>
      </c>
      <c r="F612" s="4" t="inlineStr">
        <is>
          <t>0.85</t>
        </is>
      </c>
      <c r="G612" s="4" t="inlineStr">
        <is>
          <t>17920</t>
        </is>
      </c>
      <c r="H612" s="4" t="inlineStr">
        <is>
          <t>United Kingdom</t>
        </is>
      </c>
      <c r="I612" s="4" t="inlineStr"/>
      <c r="J612" s="4" t="inlineStr"/>
      <c r="K612" s="4" t="inlineStr"/>
      <c r="L612" s="4" t="inlineStr"/>
    </row>
    <row r="613">
      <c r="A613" t="inlineStr">
        <is>
          <t>536412</t>
        </is>
      </c>
      <c r="B613" t="inlineStr">
        <is>
          <t>22900</t>
        </is>
      </c>
      <c r="C613" t="inlineStr">
        <is>
          <t xml:space="preserve"> SET 2 TEA TOWELS I LOVE LONDON </t>
        </is>
      </c>
      <c r="D613" t="inlineStr">
        <is>
          <t>2</t>
        </is>
      </c>
      <c r="E613" t="inlineStr">
        <is>
          <t>12/1/2010 11:49</t>
        </is>
      </c>
      <c r="F613" t="inlineStr">
        <is>
          <t>2.95</t>
        </is>
      </c>
      <c r="G613" t="inlineStr">
        <is>
          <t>17920</t>
        </is>
      </c>
      <c r="H613" t="inlineStr">
        <is>
          <t>United Kingdom</t>
        </is>
      </c>
      <c r="I613" t="inlineStr"/>
      <c r="J613" t="inlineStr"/>
      <c r="K613" t="inlineStr"/>
      <c r="L613" t="inlineStr"/>
    </row>
    <row r="614">
      <c r="A614" s="4" t="inlineStr">
        <is>
          <t>536412</t>
        </is>
      </c>
      <c r="B614" s="4" t="inlineStr">
        <is>
          <t>21706</t>
        </is>
      </c>
      <c r="C614" s="4" t="inlineStr">
        <is>
          <t>FOLDING UMBRELLA RED/WHITE POLKADOT</t>
        </is>
      </c>
      <c r="D614" s="4" t="inlineStr">
        <is>
          <t>1</t>
        </is>
      </c>
      <c r="E614" s="4" t="inlineStr">
        <is>
          <t>12/1/2010 11:49</t>
        </is>
      </c>
      <c r="F614" s="4" t="inlineStr">
        <is>
          <t>4.95</t>
        </is>
      </c>
      <c r="G614" s="4" t="inlineStr">
        <is>
          <t>17920</t>
        </is>
      </c>
      <c r="H614" s="4" t="inlineStr">
        <is>
          <t>United Kingdom</t>
        </is>
      </c>
      <c r="I614" s="4" t="inlineStr"/>
      <c r="J614" s="4" t="inlineStr"/>
      <c r="K614" s="4" t="inlineStr"/>
      <c r="L614" s="4" t="inlineStr"/>
    </row>
    <row r="615">
      <c r="A615" t="inlineStr">
        <is>
          <t>536412</t>
        </is>
      </c>
      <c r="B615" t="inlineStr">
        <is>
          <t>22468</t>
        </is>
      </c>
      <c r="C615" t="inlineStr">
        <is>
          <t>BABUSHKA LIGHTS STRING OF 10</t>
        </is>
      </c>
      <c r="D615" t="inlineStr">
        <is>
          <t>2</t>
        </is>
      </c>
      <c r="E615" t="inlineStr">
        <is>
          <t>12/1/2010 11:49</t>
        </is>
      </c>
      <c r="F615" t="inlineStr">
        <is>
          <t>6.75</t>
        </is>
      </c>
      <c r="G615" t="inlineStr">
        <is>
          <t>17920</t>
        </is>
      </c>
      <c r="H615" t="inlineStr">
        <is>
          <t>United Kingdom</t>
        </is>
      </c>
      <c r="I615" t="inlineStr"/>
      <c r="J615" t="inlineStr"/>
      <c r="K615" t="inlineStr"/>
      <c r="L615" t="inlineStr"/>
    </row>
    <row r="616">
      <c r="A616" s="4" t="inlineStr">
        <is>
          <t>536412</t>
        </is>
      </c>
      <c r="B616" s="4" t="inlineStr">
        <is>
          <t>20725</t>
        </is>
      </c>
      <c r="C616" s="4" t="inlineStr">
        <is>
          <t>LUNCH BAG RED RETROSPOT</t>
        </is>
      </c>
      <c r="D616" s="4" t="inlineStr">
        <is>
          <t>1</t>
        </is>
      </c>
      <c r="E616" s="4" t="inlineStr">
        <is>
          <t>12/1/2010 11:49</t>
        </is>
      </c>
      <c r="F616" s="4" t="inlineStr">
        <is>
          <t>1.65</t>
        </is>
      </c>
      <c r="G616" s="4" t="inlineStr">
        <is>
          <t>17920</t>
        </is>
      </c>
      <c r="H616" s="4" t="inlineStr">
        <is>
          <t>United Kingdom</t>
        </is>
      </c>
      <c r="I616" s="4" t="inlineStr"/>
      <c r="J616" s="4" t="inlineStr"/>
      <c r="K616" s="4" t="inlineStr"/>
      <c r="L616" s="4" t="inlineStr"/>
    </row>
    <row r="617">
      <c r="A617" t="inlineStr">
        <is>
          <t>536412</t>
        </is>
      </c>
      <c r="B617" t="inlineStr">
        <is>
          <t>85184C</t>
        </is>
      </c>
      <c r="C617" t="inlineStr">
        <is>
          <t>S/4 VALENTINE DECOUPAGE HEART BOX</t>
        </is>
      </c>
      <c r="D617" t="inlineStr">
        <is>
          <t>1</t>
        </is>
      </c>
      <c r="E617" t="inlineStr">
        <is>
          <t>12/1/2010 11:49</t>
        </is>
      </c>
      <c r="F617" t="inlineStr">
        <is>
          <t>2.95</t>
        </is>
      </c>
      <c r="G617" t="inlineStr">
        <is>
          <t>17920</t>
        </is>
      </c>
      <c r="H617" t="inlineStr">
        <is>
          <t>United Kingdom</t>
        </is>
      </c>
      <c r="I617" t="inlineStr"/>
      <c r="J617" t="inlineStr"/>
      <c r="K617" t="inlineStr"/>
      <c r="L617" t="inlineStr"/>
    </row>
    <row r="618">
      <c r="A618" s="4" t="inlineStr">
        <is>
          <t>536412</t>
        </is>
      </c>
      <c r="B618" s="4" t="inlineStr">
        <is>
          <t>21708</t>
        </is>
      </c>
      <c r="C618" s="4" t="inlineStr">
        <is>
          <t>FOLDING UMBRELLA CREAM POLKADOT</t>
        </is>
      </c>
      <c r="D618" s="4" t="inlineStr">
        <is>
          <t>1</t>
        </is>
      </c>
      <c r="E618" s="4" t="inlineStr">
        <is>
          <t>12/1/2010 11:49</t>
        </is>
      </c>
      <c r="F618" s="4" t="inlineStr">
        <is>
          <t>4.95</t>
        </is>
      </c>
      <c r="G618" s="4" t="inlineStr">
        <is>
          <t>17920</t>
        </is>
      </c>
      <c r="H618" s="4" t="inlineStr">
        <is>
          <t>United Kingdom</t>
        </is>
      </c>
      <c r="I618" s="4" t="inlineStr"/>
      <c r="J618" s="4" t="inlineStr"/>
      <c r="K618" s="4" t="inlineStr"/>
      <c r="L618" s="4" t="inlineStr"/>
    </row>
    <row r="619">
      <c r="A619" t="inlineStr">
        <is>
          <t>536412</t>
        </is>
      </c>
      <c r="B619" t="inlineStr">
        <is>
          <t>22900</t>
        </is>
      </c>
      <c r="C619" t="inlineStr">
        <is>
          <t xml:space="preserve"> SET 2 TEA TOWELS I LOVE LONDON </t>
        </is>
      </c>
      <c r="D619" t="inlineStr">
        <is>
          <t>2</t>
        </is>
      </c>
      <c r="E619" t="inlineStr">
        <is>
          <t>12/1/2010 11:49</t>
        </is>
      </c>
      <c r="F619" t="inlineStr">
        <is>
          <t>2.95</t>
        </is>
      </c>
      <c r="G619" t="inlineStr">
        <is>
          <t>17920</t>
        </is>
      </c>
      <c r="H619" t="inlineStr">
        <is>
          <t>United Kingdom</t>
        </is>
      </c>
      <c r="I619" t="inlineStr"/>
      <c r="J619" t="inlineStr"/>
      <c r="K619" t="inlineStr"/>
      <c r="L619" t="inlineStr"/>
    </row>
    <row r="620">
      <c r="A620" s="4" t="inlineStr">
        <is>
          <t>536412</t>
        </is>
      </c>
      <c r="B620" s="4" t="inlineStr">
        <is>
          <t>21706</t>
        </is>
      </c>
      <c r="C620" s="4" t="inlineStr">
        <is>
          <t>FOLDING UMBRELLA RED/WHITE POLKADOT</t>
        </is>
      </c>
      <c r="D620" s="4" t="inlineStr">
        <is>
          <t>1</t>
        </is>
      </c>
      <c r="E620" s="4" t="inlineStr">
        <is>
          <t>12/1/2010 11:49</t>
        </is>
      </c>
      <c r="F620" s="4" t="inlineStr">
        <is>
          <t>4.95</t>
        </is>
      </c>
      <c r="G620" s="4" t="inlineStr">
        <is>
          <t>17920</t>
        </is>
      </c>
      <c r="H620" s="4" t="inlineStr">
        <is>
          <t>United Kingdom</t>
        </is>
      </c>
      <c r="I620" s="4" t="inlineStr"/>
      <c r="J620" s="4" t="inlineStr"/>
      <c r="K620" s="4" t="inlineStr"/>
      <c r="L620" s="4" t="inlineStr"/>
    </row>
    <row r="621">
      <c r="A621" t="inlineStr">
        <is>
          <t>536412</t>
        </is>
      </c>
      <c r="B621" t="inlineStr">
        <is>
          <t>22988</t>
        </is>
      </c>
      <c r="C621" t="inlineStr">
        <is>
          <t xml:space="preserve">SOLDIERS EGG CUP </t>
        </is>
      </c>
      <c r="D621" t="inlineStr">
        <is>
          <t>6</t>
        </is>
      </c>
      <c r="E621" t="inlineStr">
        <is>
          <t>12/1/2010 11:49</t>
        </is>
      </c>
      <c r="F621" t="inlineStr">
        <is>
          <t>1.25</t>
        </is>
      </c>
      <c r="G621" t="inlineStr">
        <is>
          <t>17920</t>
        </is>
      </c>
      <c r="H621" t="inlineStr">
        <is>
          <t>United Kingdom</t>
        </is>
      </c>
      <c r="I621" t="inlineStr"/>
      <c r="J621" t="inlineStr"/>
      <c r="K621" t="inlineStr"/>
      <c r="L621" t="inlineStr"/>
    </row>
    <row r="622">
      <c r="A622" s="4" t="inlineStr">
        <is>
          <t>536412</t>
        </is>
      </c>
      <c r="B622" s="4" t="inlineStr">
        <is>
          <t>85184C</t>
        </is>
      </c>
      <c r="C622" s="4" t="inlineStr">
        <is>
          <t>S/4 VALENTINE DECOUPAGE HEART BOX</t>
        </is>
      </c>
      <c r="D622" s="4" t="inlineStr">
        <is>
          <t>1</t>
        </is>
      </c>
      <c r="E622" s="4" t="inlineStr">
        <is>
          <t>12/1/2010 11:49</t>
        </is>
      </c>
      <c r="F622" s="4" t="inlineStr">
        <is>
          <t>2.95</t>
        </is>
      </c>
      <c r="G622" s="4" t="inlineStr">
        <is>
          <t>17920</t>
        </is>
      </c>
      <c r="H622" s="4" t="inlineStr">
        <is>
          <t>United Kingdom</t>
        </is>
      </c>
      <c r="I622" s="4" t="inlineStr"/>
      <c r="J622" s="4" t="inlineStr"/>
      <c r="K622" s="4" t="inlineStr"/>
      <c r="L622" s="4" t="inlineStr"/>
    </row>
    <row r="623">
      <c r="A623" t="inlineStr">
        <is>
          <t>536412</t>
        </is>
      </c>
      <c r="B623" t="inlineStr">
        <is>
          <t>20750</t>
        </is>
      </c>
      <c r="C623" t="inlineStr">
        <is>
          <t>RED RETROSPOT MINI CASES</t>
        </is>
      </c>
      <c r="D623" t="inlineStr">
        <is>
          <t>1</t>
        </is>
      </c>
      <c r="E623" t="inlineStr">
        <is>
          <t>12/1/2010 11:49</t>
        </is>
      </c>
      <c r="F623" t="inlineStr">
        <is>
          <t>7.95</t>
        </is>
      </c>
      <c r="G623" t="inlineStr">
        <is>
          <t>17920</t>
        </is>
      </c>
      <c r="H623" t="inlineStr">
        <is>
          <t>United Kingdom</t>
        </is>
      </c>
      <c r="I623" t="inlineStr"/>
      <c r="J623" t="inlineStr"/>
      <c r="K623" t="inlineStr"/>
      <c r="L623" t="inlineStr"/>
    </row>
    <row r="624">
      <c r="A624" s="4" t="inlineStr">
        <is>
          <t>536414</t>
        </is>
      </c>
      <c r="B624" s="4" t="inlineStr">
        <is>
          <t>22139</t>
        </is>
      </c>
      <c r="C624" s="4" t="n">
        <v/>
      </c>
      <c r="D624" s="4" t="inlineStr">
        <is>
          <t>56</t>
        </is>
      </c>
      <c r="E624" s="4" t="inlineStr">
        <is>
          <t>12/1/2010 11:52</t>
        </is>
      </c>
      <c r="F624" s="4" t="inlineStr">
        <is>
          <t>0</t>
        </is>
      </c>
      <c r="G624" s="4" t="n">
        <v/>
      </c>
      <c r="H624" s="4" t="inlineStr">
        <is>
          <t>United Kingdom</t>
        </is>
      </c>
      <c r="I624" s="4" t="inlineStr"/>
      <c r="J624" s="4" t="inlineStr"/>
      <c r="K624" s="4" t="inlineStr"/>
      <c r="L624" s="4" t="inlineStr"/>
    </row>
    <row r="625">
      <c r="A625" t="inlineStr">
        <is>
          <t>536415</t>
        </is>
      </c>
      <c r="B625" t="inlineStr">
        <is>
          <t>22952</t>
        </is>
      </c>
      <c r="C625" t="inlineStr">
        <is>
          <t>60 CAKE CASES VINTAGE CHRISTMAS</t>
        </is>
      </c>
      <c r="D625" t="inlineStr">
        <is>
          <t>10</t>
        </is>
      </c>
      <c r="E625" t="inlineStr">
        <is>
          <t>12/1/2010 11:57</t>
        </is>
      </c>
      <c r="F625" t="inlineStr">
        <is>
          <t>0.55</t>
        </is>
      </c>
      <c r="G625" t="inlineStr">
        <is>
          <t>12838</t>
        </is>
      </c>
      <c r="H625" t="inlineStr">
        <is>
          <t>United Kingdom</t>
        </is>
      </c>
      <c r="I625" t="inlineStr"/>
      <c r="J625" t="inlineStr"/>
      <c r="K625" t="inlineStr"/>
      <c r="L625" t="inlineStr"/>
    </row>
    <row r="626">
      <c r="A626" s="4" t="inlineStr">
        <is>
          <t>536415</t>
        </is>
      </c>
      <c r="B626" s="4" t="inlineStr">
        <is>
          <t>22910</t>
        </is>
      </c>
      <c r="C626" s="4" t="inlineStr">
        <is>
          <t>PAPER CHAIN KIT VINTAGE CHRISTMAS</t>
        </is>
      </c>
      <c r="D626" s="4" t="inlineStr">
        <is>
          <t>5</t>
        </is>
      </c>
      <c r="E626" s="4" t="inlineStr">
        <is>
          <t>12/1/2010 11:57</t>
        </is>
      </c>
      <c r="F626" s="4" t="inlineStr">
        <is>
          <t>2.95</t>
        </is>
      </c>
      <c r="G626" s="4" t="inlineStr">
        <is>
          <t>12838</t>
        </is>
      </c>
      <c r="H626" s="4" t="inlineStr">
        <is>
          <t>United Kingdom</t>
        </is>
      </c>
      <c r="I626" s="4" t="inlineStr"/>
      <c r="J626" s="4" t="inlineStr"/>
      <c r="K626" s="4" t="inlineStr"/>
      <c r="L626" s="4" t="inlineStr"/>
    </row>
    <row r="627">
      <c r="A627" t="inlineStr">
        <is>
          <t>536415</t>
        </is>
      </c>
      <c r="B627" t="inlineStr">
        <is>
          <t>22739</t>
        </is>
      </c>
      <c r="C627" t="inlineStr">
        <is>
          <t>RIBBON REEL CHRISTMAS SOCK BAUBLE</t>
        </is>
      </c>
      <c r="D627" t="inlineStr">
        <is>
          <t>3</t>
        </is>
      </c>
      <c r="E627" t="inlineStr">
        <is>
          <t>12/1/2010 11:57</t>
        </is>
      </c>
      <c r="F627" t="inlineStr">
        <is>
          <t>1.65</t>
        </is>
      </c>
      <c r="G627" t="inlineStr">
        <is>
          <t>12838</t>
        </is>
      </c>
      <c r="H627" t="inlineStr">
        <is>
          <t>United Kingdom</t>
        </is>
      </c>
      <c r="I627" t="inlineStr"/>
      <c r="J627" t="inlineStr"/>
      <c r="K627" t="inlineStr"/>
      <c r="L627" t="inlineStr"/>
    </row>
    <row r="628">
      <c r="A628" s="4" t="inlineStr">
        <is>
          <t>536415</t>
        </is>
      </c>
      <c r="B628" s="4" t="inlineStr">
        <is>
          <t>22738</t>
        </is>
      </c>
      <c r="C628" s="4" t="inlineStr">
        <is>
          <t>RIBBON REEL SNOWY VILLAGE</t>
        </is>
      </c>
      <c r="D628" s="4" t="inlineStr">
        <is>
          <t>3</t>
        </is>
      </c>
      <c r="E628" s="4" t="inlineStr">
        <is>
          <t>12/1/2010 11:57</t>
        </is>
      </c>
      <c r="F628" s="4" t="inlineStr">
        <is>
          <t>1.65</t>
        </is>
      </c>
      <c r="G628" s="4" t="inlineStr">
        <is>
          <t>12838</t>
        </is>
      </c>
      <c r="H628" s="4" t="inlineStr">
        <is>
          <t>United Kingdom</t>
        </is>
      </c>
      <c r="I628" s="4" t="inlineStr"/>
      <c r="J628" s="4" t="inlineStr"/>
      <c r="K628" s="4" t="inlineStr"/>
      <c r="L628" s="4" t="inlineStr"/>
    </row>
    <row r="629">
      <c r="A629" t="inlineStr">
        <is>
          <t>536415</t>
        </is>
      </c>
      <c r="B629" t="inlineStr">
        <is>
          <t>22736</t>
        </is>
      </c>
      <c r="C629" t="inlineStr">
        <is>
          <t xml:space="preserve">RIBBON REEL MAKING SNOWMEN </t>
        </is>
      </c>
      <c r="D629" t="inlineStr">
        <is>
          <t>3</t>
        </is>
      </c>
      <c r="E629" t="inlineStr">
        <is>
          <t>12/1/2010 11:57</t>
        </is>
      </c>
      <c r="F629" t="inlineStr">
        <is>
          <t>1.65</t>
        </is>
      </c>
      <c r="G629" t="inlineStr">
        <is>
          <t>12838</t>
        </is>
      </c>
      <c r="H629" t="inlineStr">
        <is>
          <t>United Kingdom</t>
        </is>
      </c>
      <c r="I629" t="inlineStr"/>
      <c r="J629" t="inlineStr"/>
      <c r="K629" t="inlineStr"/>
      <c r="L629" t="inlineStr"/>
    </row>
    <row r="630">
      <c r="A630" s="4" t="inlineStr">
        <is>
          <t>536415</t>
        </is>
      </c>
      <c r="B630" s="4" t="inlineStr">
        <is>
          <t>22909</t>
        </is>
      </c>
      <c r="C630" s="4" t="inlineStr">
        <is>
          <t>SET OF 20 VINTAGE CHRISTMAS NAPKINS</t>
        </is>
      </c>
      <c r="D630" s="4" t="inlineStr">
        <is>
          <t>5</t>
        </is>
      </c>
      <c r="E630" s="4" t="inlineStr">
        <is>
          <t>12/1/2010 11:57</t>
        </is>
      </c>
      <c r="F630" s="4" t="inlineStr">
        <is>
          <t>0.85</t>
        </is>
      </c>
      <c r="G630" s="4" t="inlineStr">
        <is>
          <t>12838</t>
        </is>
      </c>
      <c r="H630" s="4" t="inlineStr">
        <is>
          <t>United Kingdom</t>
        </is>
      </c>
      <c r="I630" s="4" t="inlineStr"/>
      <c r="J630" s="4" t="inlineStr"/>
      <c r="K630" s="4" t="inlineStr"/>
      <c r="L630" s="4" t="inlineStr"/>
    </row>
    <row r="631">
      <c r="A631" t="inlineStr">
        <is>
          <t>536415</t>
        </is>
      </c>
      <c r="B631" t="inlineStr">
        <is>
          <t>35591T</t>
        </is>
      </c>
      <c r="C631" t="inlineStr">
        <is>
          <t xml:space="preserve">TURQUOISE CHRISTMAS TREE </t>
        </is>
      </c>
      <c r="D631" t="inlineStr">
        <is>
          <t>2</t>
        </is>
      </c>
      <c r="E631" t="inlineStr">
        <is>
          <t>12/1/2010 11:57</t>
        </is>
      </c>
      <c r="F631" t="inlineStr">
        <is>
          <t>1.25</t>
        </is>
      </c>
      <c r="G631" t="inlineStr">
        <is>
          <t>12838</t>
        </is>
      </c>
      <c r="H631" t="inlineStr">
        <is>
          <t>United Kingdom</t>
        </is>
      </c>
      <c r="I631" t="inlineStr"/>
      <c r="J631" t="inlineStr"/>
      <c r="K631" t="inlineStr"/>
      <c r="L631" t="inlineStr"/>
    </row>
    <row r="632">
      <c r="A632" s="4" t="inlineStr">
        <is>
          <t>536415</t>
        </is>
      </c>
      <c r="B632" s="4" t="inlineStr">
        <is>
          <t>22186</t>
        </is>
      </c>
      <c r="C632" s="4" t="inlineStr">
        <is>
          <t>RED STAR CARD HOLDER</t>
        </is>
      </c>
      <c r="D632" s="4" t="inlineStr">
        <is>
          <t>5</t>
        </is>
      </c>
      <c r="E632" s="4" t="inlineStr">
        <is>
          <t>12/1/2010 11:57</t>
        </is>
      </c>
      <c r="F632" s="4" t="inlineStr">
        <is>
          <t>2.95</t>
        </is>
      </c>
      <c r="G632" s="4" t="inlineStr">
        <is>
          <t>12838</t>
        </is>
      </c>
      <c r="H632" s="4" t="inlineStr">
        <is>
          <t>United Kingdom</t>
        </is>
      </c>
      <c r="I632" s="4" t="inlineStr"/>
      <c r="J632" s="4" t="inlineStr"/>
      <c r="K632" s="4" t="inlineStr"/>
      <c r="L632" s="4" t="inlineStr"/>
    </row>
    <row r="633">
      <c r="A633" t="inlineStr">
        <is>
          <t>536415</t>
        </is>
      </c>
      <c r="B633" t="inlineStr">
        <is>
          <t>22695</t>
        </is>
      </c>
      <c r="C633" t="inlineStr">
        <is>
          <t>WICKER WREATH SMALL</t>
        </is>
      </c>
      <c r="D633" t="inlineStr">
        <is>
          <t>3</t>
        </is>
      </c>
      <c r="E633" t="inlineStr">
        <is>
          <t>12/1/2010 11:57</t>
        </is>
      </c>
      <c r="F633" t="inlineStr">
        <is>
          <t>1.45</t>
        </is>
      </c>
      <c r="G633" t="inlineStr">
        <is>
          <t>12838</t>
        </is>
      </c>
      <c r="H633" t="inlineStr">
        <is>
          <t>United Kingdom</t>
        </is>
      </c>
      <c r="I633" t="inlineStr"/>
      <c r="J633" t="inlineStr"/>
      <c r="K633" t="inlineStr"/>
      <c r="L633" t="inlineStr"/>
    </row>
    <row r="634">
      <c r="A634" s="4" t="inlineStr">
        <is>
          <t>536415</t>
        </is>
      </c>
      <c r="B634" s="4" t="inlineStr">
        <is>
          <t>22470</t>
        </is>
      </c>
      <c r="C634" s="4" t="inlineStr">
        <is>
          <t>HEART OF WICKER LARGE</t>
        </is>
      </c>
      <c r="D634" s="4" t="inlineStr">
        <is>
          <t>1</t>
        </is>
      </c>
      <c r="E634" s="4" t="inlineStr">
        <is>
          <t>12/1/2010 11:57</t>
        </is>
      </c>
      <c r="F634" s="4" t="inlineStr">
        <is>
          <t>2.95</t>
        </is>
      </c>
      <c r="G634" s="4" t="inlineStr">
        <is>
          <t>12838</t>
        </is>
      </c>
      <c r="H634" s="4" t="inlineStr">
        <is>
          <t>United Kingdom</t>
        </is>
      </c>
      <c r="I634" s="4" t="inlineStr"/>
      <c r="J634" s="4" t="inlineStr"/>
      <c r="K634" s="4" t="inlineStr"/>
      <c r="L634" s="4" t="inlineStr"/>
    </row>
    <row r="635">
      <c r="A635" t="inlineStr">
        <is>
          <t>536415</t>
        </is>
      </c>
      <c r="B635" t="inlineStr">
        <is>
          <t>22580</t>
        </is>
      </c>
      <c r="C635" t="inlineStr">
        <is>
          <t>ADVENT CALENDAR GINGHAM SACK</t>
        </is>
      </c>
      <c r="D635" t="inlineStr">
        <is>
          <t>1</t>
        </is>
      </c>
      <c r="E635" t="inlineStr">
        <is>
          <t>12/1/2010 11:57</t>
        </is>
      </c>
      <c r="F635" t="inlineStr">
        <is>
          <t>5.95</t>
        </is>
      </c>
      <c r="G635" t="inlineStr">
        <is>
          <t>12838</t>
        </is>
      </c>
      <c r="H635" t="inlineStr">
        <is>
          <t>United Kingdom</t>
        </is>
      </c>
      <c r="I635" t="inlineStr"/>
      <c r="J635" t="inlineStr"/>
      <c r="K635" t="inlineStr"/>
      <c r="L635" t="inlineStr"/>
    </row>
    <row r="636">
      <c r="A636" s="4" t="inlineStr">
        <is>
          <t>536415</t>
        </is>
      </c>
      <c r="B636" s="4" t="inlineStr">
        <is>
          <t>22469</t>
        </is>
      </c>
      <c r="C636" s="4" t="inlineStr">
        <is>
          <t>HEART OF WICKER SMALL</t>
        </is>
      </c>
      <c r="D636" s="4" t="inlineStr">
        <is>
          <t>5</t>
        </is>
      </c>
      <c r="E636" s="4" t="inlineStr">
        <is>
          <t>12/1/2010 11:57</t>
        </is>
      </c>
      <c r="F636" s="4" t="inlineStr">
        <is>
          <t>1.65</t>
        </is>
      </c>
      <c r="G636" s="4" t="inlineStr">
        <is>
          <t>12838</t>
        </is>
      </c>
      <c r="H636" s="4" t="inlineStr">
        <is>
          <t>United Kingdom</t>
        </is>
      </c>
      <c r="I636" s="4" t="inlineStr"/>
      <c r="J636" s="4" t="inlineStr"/>
      <c r="K636" s="4" t="inlineStr"/>
      <c r="L636" s="4" t="inlineStr"/>
    </row>
    <row r="637">
      <c r="A637" t="inlineStr">
        <is>
          <t>536415</t>
        </is>
      </c>
      <c r="B637" t="inlineStr">
        <is>
          <t>22147</t>
        </is>
      </c>
      <c r="C637" t="inlineStr">
        <is>
          <t>FELTCRAFT BUTTERFLY HEARTS</t>
        </is>
      </c>
      <c r="D637" t="inlineStr">
        <is>
          <t>4</t>
        </is>
      </c>
      <c r="E637" t="inlineStr">
        <is>
          <t>12/1/2010 11:57</t>
        </is>
      </c>
      <c r="F637" t="inlineStr">
        <is>
          <t>1.45</t>
        </is>
      </c>
      <c r="G637" t="inlineStr">
        <is>
          <t>12838</t>
        </is>
      </c>
      <c r="H637" t="inlineStr">
        <is>
          <t>United Kingdom</t>
        </is>
      </c>
      <c r="I637" t="inlineStr"/>
      <c r="J637" t="inlineStr"/>
      <c r="K637" t="inlineStr"/>
      <c r="L637" t="inlineStr"/>
    </row>
    <row r="638">
      <c r="A638" s="4" t="inlineStr">
        <is>
          <t>536415</t>
        </is>
      </c>
      <c r="B638" s="4" t="inlineStr">
        <is>
          <t>22130</t>
        </is>
      </c>
      <c r="C638" s="4" t="inlineStr">
        <is>
          <t xml:space="preserve">PARTY CONE CHRISTMAS DECORATION </t>
        </is>
      </c>
      <c r="D638" s="4" t="inlineStr">
        <is>
          <t>6</t>
        </is>
      </c>
      <c r="E638" s="4" t="inlineStr">
        <is>
          <t>12/1/2010 11:57</t>
        </is>
      </c>
      <c r="F638" s="4" t="inlineStr">
        <is>
          <t>0.85</t>
        </is>
      </c>
      <c r="G638" s="4" t="inlineStr">
        <is>
          <t>12838</t>
        </is>
      </c>
      <c r="H638" s="4" t="inlineStr">
        <is>
          <t>United Kingdom</t>
        </is>
      </c>
      <c r="I638" s="4" t="inlineStr"/>
      <c r="J638" s="4" t="inlineStr"/>
      <c r="K638" s="4" t="inlineStr"/>
      <c r="L638" s="4" t="inlineStr"/>
    </row>
    <row r="639">
      <c r="A639" t="inlineStr">
        <is>
          <t>536415</t>
        </is>
      </c>
      <c r="B639" t="inlineStr">
        <is>
          <t>21791</t>
        </is>
      </c>
      <c r="C639" t="inlineStr">
        <is>
          <t xml:space="preserve">VINTAGE HEADS AND TAILS CARD GAME </t>
        </is>
      </c>
      <c r="D639" t="inlineStr">
        <is>
          <t>3</t>
        </is>
      </c>
      <c r="E639" t="inlineStr">
        <is>
          <t>12/1/2010 11:57</t>
        </is>
      </c>
      <c r="F639" t="inlineStr">
        <is>
          <t>1.25</t>
        </is>
      </c>
      <c r="G639" t="inlineStr">
        <is>
          <t>12838</t>
        </is>
      </c>
      <c r="H639" t="inlineStr">
        <is>
          <t>United Kingdom</t>
        </is>
      </c>
      <c r="I639" t="inlineStr"/>
      <c r="J639" t="inlineStr"/>
      <c r="K639" t="inlineStr"/>
      <c r="L639" t="inlineStr"/>
    </row>
    <row r="640">
      <c r="A640" s="4" t="inlineStr">
        <is>
          <t>536415</t>
        </is>
      </c>
      <c r="B640" s="4" t="inlineStr">
        <is>
          <t>22694</t>
        </is>
      </c>
      <c r="C640" s="4" t="inlineStr">
        <is>
          <t xml:space="preserve">WICKER STAR </t>
        </is>
      </c>
      <c r="D640" s="4" t="inlineStr">
        <is>
          <t>5</t>
        </is>
      </c>
      <c r="E640" s="4" t="inlineStr">
        <is>
          <t>12/1/2010 11:57</t>
        </is>
      </c>
      <c r="F640" s="4" t="inlineStr">
        <is>
          <t>2.1</t>
        </is>
      </c>
      <c r="G640" s="4" t="inlineStr">
        <is>
          <t>12838</t>
        </is>
      </c>
      <c r="H640" s="4" t="inlineStr">
        <is>
          <t>United Kingdom</t>
        </is>
      </c>
      <c r="I640" s="4" t="inlineStr"/>
      <c r="J640" s="4" t="inlineStr"/>
      <c r="K640" s="4" t="inlineStr"/>
      <c r="L640" s="4" t="inlineStr"/>
    </row>
    <row r="641">
      <c r="A641" t="inlineStr">
        <is>
          <t>536415</t>
        </is>
      </c>
      <c r="B641" t="inlineStr">
        <is>
          <t>21790</t>
        </is>
      </c>
      <c r="C641" t="inlineStr">
        <is>
          <t>VINTAGE SNAP CARDS</t>
        </is>
      </c>
      <c r="D641" t="inlineStr">
        <is>
          <t>3</t>
        </is>
      </c>
      <c r="E641" t="inlineStr">
        <is>
          <t>12/1/2010 11:57</t>
        </is>
      </c>
      <c r="F641" t="inlineStr">
        <is>
          <t>0.85</t>
        </is>
      </c>
      <c r="G641" t="inlineStr">
        <is>
          <t>12838</t>
        </is>
      </c>
      <c r="H641" t="inlineStr">
        <is>
          <t>United Kingdom</t>
        </is>
      </c>
      <c r="I641" t="inlineStr"/>
      <c r="J641" t="inlineStr"/>
      <c r="K641" t="inlineStr"/>
      <c r="L641" t="inlineStr"/>
    </row>
    <row r="642">
      <c r="A642" s="4" t="inlineStr">
        <is>
          <t>536415</t>
        </is>
      </c>
      <c r="B642" s="4" t="inlineStr">
        <is>
          <t>22149</t>
        </is>
      </c>
      <c r="C642" s="4" t="inlineStr">
        <is>
          <t>FELTCRAFT 6 FLOWER FRIENDS</t>
        </is>
      </c>
      <c r="D642" s="4" t="inlineStr">
        <is>
          <t>4</t>
        </is>
      </c>
      <c r="E642" s="4" t="inlineStr">
        <is>
          <t>12/1/2010 11:57</t>
        </is>
      </c>
      <c r="F642" s="4" t="inlineStr">
        <is>
          <t>2.1</t>
        </is>
      </c>
      <c r="G642" s="4" t="inlineStr">
        <is>
          <t>12838</t>
        </is>
      </c>
      <c r="H642" s="4" t="inlineStr">
        <is>
          <t>United Kingdom</t>
        </is>
      </c>
      <c r="I642" s="4" t="inlineStr"/>
      <c r="J642" s="4" t="inlineStr"/>
      <c r="K642" s="4" t="inlineStr"/>
      <c r="L642" s="4" t="inlineStr"/>
    </row>
    <row r="643">
      <c r="A643" t="inlineStr">
        <is>
          <t>536415</t>
        </is>
      </c>
      <c r="B643" t="inlineStr">
        <is>
          <t>22900</t>
        </is>
      </c>
      <c r="C643" t="inlineStr">
        <is>
          <t xml:space="preserve"> SET 2 TEA TOWELS I LOVE LONDON </t>
        </is>
      </c>
      <c r="D643" t="inlineStr">
        <is>
          <t>3</t>
        </is>
      </c>
      <c r="E643" t="inlineStr">
        <is>
          <t>12/1/2010 11:57</t>
        </is>
      </c>
      <c r="F643" t="inlineStr">
        <is>
          <t>2.95</t>
        </is>
      </c>
      <c r="G643" t="inlineStr">
        <is>
          <t>12838</t>
        </is>
      </c>
      <c r="H643" t="inlineStr">
        <is>
          <t>United Kingdom</t>
        </is>
      </c>
      <c r="I643" t="inlineStr"/>
      <c r="J643" t="inlineStr"/>
      <c r="K643" t="inlineStr"/>
      <c r="L643" t="inlineStr"/>
    </row>
    <row r="644">
      <c r="A644" s="4" t="inlineStr">
        <is>
          <t>536415</t>
        </is>
      </c>
      <c r="B644" s="4" t="inlineStr">
        <is>
          <t>22961</t>
        </is>
      </c>
      <c r="C644" s="4" t="inlineStr">
        <is>
          <t>JAM MAKING SET PRINTED</t>
        </is>
      </c>
      <c r="D644" s="4" t="inlineStr">
        <is>
          <t>3</t>
        </is>
      </c>
      <c r="E644" s="4" t="inlineStr">
        <is>
          <t>12/1/2010 11:57</t>
        </is>
      </c>
      <c r="F644" s="4" t="inlineStr">
        <is>
          <t>1.45</t>
        </is>
      </c>
      <c r="G644" s="4" t="inlineStr">
        <is>
          <t>12838</t>
        </is>
      </c>
      <c r="H644" s="4" t="inlineStr">
        <is>
          <t>United Kingdom</t>
        </is>
      </c>
      <c r="I644" s="4" t="inlineStr"/>
      <c r="J644" s="4" t="inlineStr"/>
      <c r="K644" s="4" t="inlineStr"/>
      <c r="L644" s="4" t="inlineStr"/>
    </row>
    <row r="645">
      <c r="A645" t="inlineStr">
        <is>
          <t>536415</t>
        </is>
      </c>
      <c r="B645" t="inlineStr">
        <is>
          <t>22321</t>
        </is>
      </c>
      <c r="C645" t="inlineStr">
        <is>
          <t>BIRD DECORATION RED RETROSPOT</t>
        </is>
      </c>
      <c r="D645" t="inlineStr">
        <is>
          <t>12</t>
        </is>
      </c>
      <c r="E645" t="inlineStr">
        <is>
          <t>12/1/2010 11:57</t>
        </is>
      </c>
      <c r="F645" t="inlineStr">
        <is>
          <t>0.85</t>
        </is>
      </c>
      <c r="G645" t="inlineStr">
        <is>
          <t>12838</t>
        </is>
      </c>
      <c r="H645" t="inlineStr">
        <is>
          <t>United Kingdom</t>
        </is>
      </c>
      <c r="I645" t="inlineStr"/>
      <c r="J645" t="inlineStr"/>
      <c r="K645" t="inlineStr"/>
      <c r="L645" t="inlineStr"/>
    </row>
    <row r="646">
      <c r="A646" s="4" t="inlineStr">
        <is>
          <t>536415</t>
        </is>
      </c>
      <c r="B646" s="4" t="inlineStr">
        <is>
          <t>22594</t>
        </is>
      </c>
      <c r="C646" s="4" t="inlineStr">
        <is>
          <t>CHRISTMAS GINGHAM TREE</t>
        </is>
      </c>
      <c r="D646" s="4" t="inlineStr">
        <is>
          <t>5</t>
        </is>
      </c>
      <c r="E646" s="4" t="inlineStr">
        <is>
          <t>12/1/2010 11:57</t>
        </is>
      </c>
      <c r="F646" s="4" t="inlineStr">
        <is>
          <t>0.85</t>
        </is>
      </c>
      <c r="G646" s="4" t="inlineStr">
        <is>
          <t>12838</t>
        </is>
      </c>
      <c r="H646" s="4" t="inlineStr">
        <is>
          <t>United Kingdom</t>
        </is>
      </c>
      <c r="I646" s="4" t="inlineStr"/>
      <c r="J646" s="4" t="inlineStr"/>
      <c r="K646" s="4" t="inlineStr"/>
      <c r="L646" s="4" t="inlineStr"/>
    </row>
    <row r="647">
      <c r="A647" t="inlineStr">
        <is>
          <t>536415</t>
        </is>
      </c>
      <c r="B647" t="inlineStr">
        <is>
          <t>22593</t>
        </is>
      </c>
      <c r="C647" t="inlineStr">
        <is>
          <t>CHRISTMAS GINGHAM STAR</t>
        </is>
      </c>
      <c r="D647" t="inlineStr">
        <is>
          <t>4</t>
        </is>
      </c>
      <c r="E647" t="inlineStr">
        <is>
          <t>12/1/2010 11:57</t>
        </is>
      </c>
      <c r="F647" t="inlineStr">
        <is>
          <t>0.85</t>
        </is>
      </c>
      <c r="G647" t="inlineStr">
        <is>
          <t>12838</t>
        </is>
      </c>
      <c r="H647" t="inlineStr">
        <is>
          <t>United Kingdom</t>
        </is>
      </c>
      <c r="I647" t="inlineStr"/>
      <c r="J647" t="inlineStr"/>
      <c r="K647" t="inlineStr"/>
      <c r="L647" t="inlineStr"/>
    </row>
    <row r="648">
      <c r="A648" s="4" t="inlineStr">
        <is>
          <t>536415</t>
        </is>
      </c>
      <c r="B648" s="4" t="inlineStr">
        <is>
          <t>22595</t>
        </is>
      </c>
      <c r="C648" s="4" t="inlineStr">
        <is>
          <t>CHRISTMAS GINGHAM HEART</t>
        </is>
      </c>
      <c r="D648" s="4" t="inlineStr">
        <is>
          <t>6</t>
        </is>
      </c>
      <c r="E648" s="4" t="inlineStr">
        <is>
          <t>12/1/2010 11:57</t>
        </is>
      </c>
      <c r="F648" s="4" t="inlineStr">
        <is>
          <t>0.85</t>
        </is>
      </c>
      <c r="G648" s="4" t="inlineStr">
        <is>
          <t>12838</t>
        </is>
      </c>
      <c r="H648" s="4" t="inlineStr">
        <is>
          <t>United Kingdom</t>
        </is>
      </c>
      <c r="I648" s="4" t="inlineStr"/>
      <c r="J648" s="4" t="inlineStr"/>
      <c r="K648" s="4" t="inlineStr"/>
      <c r="L648" s="4" t="inlineStr"/>
    </row>
    <row r="649">
      <c r="A649" t="inlineStr">
        <is>
          <t>536415</t>
        </is>
      </c>
      <c r="B649" t="inlineStr">
        <is>
          <t>21986</t>
        </is>
      </c>
      <c r="C649" t="inlineStr">
        <is>
          <t>PACK OF 12 PINK POLKADOT TISSUES</t>
        </is>
      </c>
      <c r="D649" t="inlineStr">
        <is>
          <t>12</t>
        </is>
      </c>
      <c r="E649" t="inlineStr">
        <is>
          <t>12/1/2010 11:57</t>
        </is>
      </c>
      <c r="F649" t="inlineStr">
        <is>
          <t>0.29</t>
        </is>
      </c>
      <c r="G649" t="inlineStr">
        <is>
          <t>12838</t>
        </is>
      </c>
      <c r="H649" t="inlineStr">
        <is>
          <t>United Kingdom</t>
        </is>
      </c>
      <c r="I649" t="inlineStr"/>
      <c r="J649" t="inlineStr"/>
      <c r="K649" t="inlineStr"/>
      <c r="L649" t="inlineStr"/>
    </row>
    <row r="650">
      <c r="A650" s="4" t="inlineStr">
        <is>
          <t>536415</t>
        </is>
      </c>
      <c r="B650" s="4" t="inlineStr">
        <is>
          <t>22750</t>
        </is>
      </c>
      <c r="C650" s="4" t="inlineStr">
        <is>
          <t>FELTCRAFT PRINCESS LOLA DOLL</t>
        </is>
      </c>
      <c r="D650" s="4" t="inlineStr">
        <is>
          <t>2</t>
        </is>
      </c>
      <c r="E650" s="4" t="inlineStr">
        <is>
          <t>12/1/2010 11:57</t>
        </is>
      </c>
      <c r="F650" s="4" t="inlineStr">
        <is>
          <t>3.75</t>
        </is>
      </c>
      <c r="G650" s="4" t="inlineStr">
        <is>
          <t>12838</t>
        </is>
      </c>
      <c r="H650" s="4" t="inlineStr">
        <is>
          <t>United Kingdom</t>
        </is>
      </c>
      <c r="I650" s="4" t="inlineStr"/>
      <c r="J650" s="4" t="inlineStr"/>
      <c r="K650" s="4" t="inlineStr"/>
      <c r="L650" s="4" t="inlineStr"/>
    </row>
    <row r="651">
      <c r="A651" t="inlineStr">
        <is>
          <t>536415</t>
        </is>
      </c>
      <c r="B651" t="inlineStr">
        <is>
          <t>22616</t>
        </is>
      </c>
      <c r="C651" t="inlineStr">
        <is>
          <t xml:space="preserve">PACK OF 12 LONDON TISSUES </t>
        </is>
      </c>
      <c r="D651" t="inlineStr">
        <is>
          <t>12</t>
        </is>
      </c>
      <c r="E651" t="inlineStr">
        <is>
          <t>12/1/2010 11:57</t>
        </is>
      </c>
      <c r="F651" t="inlineStr">
        <is>
          <t>0.29</t>
        </is>
      </c>
      <c r="G651" t="inlineStr">
        <is>
          <t>12838</t>
        </is>
      </c>
      <c r="H651" t="inlineStr">
        <is>
          <t>United Kingdom</t>
        </is>
      </c>
      <c r="I651" t="inlineStr"/>
      <c r="J651" t="inlineStr"/>
      <c r="K651" t="inlineStr"/>
      <c r="L651" t="inlineStr"/>
    </row>
    <row r="652">
      <c r="A652" s="4" t="inlineStr">
        <is>
          <t>536415</t>
        </is>
      </c>
      <c r="B652" s="4" t="inlineStr">
        <is>
          <t>22775</t>
        </is>
      </c>
      <c r="C652" s="4" t="inlineStr">
        <is>
          <t>PURPLE DRAWERKNOB ACRYLIC EDWARDIAN</t>
        </is>
      </c>
      <c r="D652" s="4" t="inlineStr">
        <is>
          <t>1</t>
        </is>
      </c>
      <c r="E652" s="4" t="inlineStr">
        <is>
          <t>12/1/2010 11:57</t>
        </is>
      </c>
      <c r="F652" s="4" t="inlineStr">
        <is>
          <t>1.25</t>
        </is>
      </c>
      <c r="G652" s="4" t="inlineStr">
        <is>
          <t>12838</t>
        </is>
      </c>
      <c r="H652" s="4" t="inlineStr">
        <is>
          <t>United Kingdom</t>
        </is>
      </c>
      <c r="I652" s="4" t="inlineStr"/>
      <c r="J652" s="4" t="inlineStr"/>
      <c r="K652" s="4" t="inlineStr"/>
      <c r="L652" s="4" t="inlineStr"/>
    </row>
    <row r="653">
      <c r="A653" t="inlineStr">
        <is>
          <t>536415</t>
        </is>
      </c>
      <c r="B653" t="inlineStr">
        <is>
          <t>22899</t>
        </is>
      </c>
      <c r="C653" t="inlineStr">
        <is>
          <t xml:space="preserve">CHILDREN'S APRON DOLLY GIRL </t>
        </is>
      </c>
      <c r="D653" t="inlineStr">
        <is>
          <t>2</t>
        </is>
      </c>
      <c r="E653" t="inlineStr">
        <is>
          <t>12/1/2010 11:57</t>
        </is>
      </c>
      <c r="F653" t="inlineStr">
        <is>
          <t>2.1</t>
        </is>
      </c>
      <c r="G653" t="inlineStr">
        <is>
          <t>12838</t>
        </is>
      </c>
      <c r="H653" t="inlineStr">
        <is>
          <t>United Kingdom</t>
        </is>
      </c>
      <c r="I653" t="inlineStr"/>
      <c r="J653" t="inlineStr"/>
      <c r="K653" t="inlineStr"/>
      <c r="L653" t="inlineStr"/>
    </row>
    <row r="654">
      <c r="A654" s="4" t="inlineStr">
        <is>
          <t>536415</t>
        </is>
      </c>
      <c r="B654" s="4" t="inlineStr">
        <is>
          <t>22367</t>
        </is>
      </c>
      <c r="C654" s="4" t="inlineStr">
        <is>
          <t>CHILDRENS APRON SPACEBOY DESIGN</t>
        </is>
      </c>
      <c r="D654" s="4" t="inlineStr">
        <is>
          <t>3</t>
        </is>
      </c>
      <c r="E654" s="4" t="inlineStr">
        <is>
          <t>12/1/2010 11:57</t>
        </is>
      </c>
      <c r="F654" s="4" t="inlineStr">
        <is>
          <t>1.95</t>
        </is>
      </c>
      <c r="G654" s="4" t="inlineStr">
        <is>
          <t>12838</t>
        </is>
      </c>
      <c r="H654" s="4" t="inlineStr">
        <is>
          <t>United Kingdom</t>
        </is>
      </c>
      <c r="I654" s="4" t="inlineStr"/>
      <c r="J654" s="4" t="inlineStr"/>
      <c r="K654" s="4" t="inlineStr"/>
      <c r="L654" s="4" t="inlineStr"/>
    </row>
    <row r="655">
      <c r="A655" t="inlineStr">
        <is>
          <t>536415</t>
        </is>
      </c>
      <c r="B655" t="inlineStr">
        <is>
          <t>22942</t>
        </is>
      </c>
      <c r="C655" t="inlineStr">
        <is>
          <t xml:space="preserve">CHRISTMAS LIGHTS 10 SANTAS </t>
        </is>
      </c>
      <c r="D655" t="inlineStr">
        <is>
          <t>3</t>
        </is>
      </c>
      <c r="E655" t="inlineStr">
        <is>
          <t>12/1/2010 11:57</t>
        </is>
      </c>
      <c r="F655" t="inlineStr">
        <is>
          <t>8.5</t>
        </is>
      </c>
      <c r="G655" t="inlineStr">
        <is>
          <t>12838</t>
        </is>
      </c>
      <c r="H655" t="inlineStr">
        <is>
          <t>United Kingdom</t>
        </is>
      </c>
      <c r="I655" t="inlineStr"/>
      <c r="J655" t="inlineStr"/>
      <c r="K655" t="inlineStr"/>
      <c r="L655" t="inlineStr"/>
    </row>
    <row r="656">
      <c r="A656" s="4" t="inlineStr">
        <is>
          <t>536415</t>
        </is>
      </c>
      <c r="B656" s="4" t="inlineStr">
        <is>
          <t>22941</t>
        </is>
      </c>
      <c r="C656" s="4" t="inlineStr">
        <is>
          <t>CHRISTMAS LIGHTS 10 REINDEER</t>
        </is>
      </c>
      <c r="D656" s="4" t="inlineStr">
        <is>
          <t>3</t>
        </is>
      </c>
      <c r="E656" s="4" t="inlineStr">
        <is>
          <t>12/1/2010 11:57</t>
        </is>
      </c>
      <c r="F656" s="4" t="inlineStr">
        <is>
          <t>8.5</t>
        </is>
      </c>
      <c r="G656" s="4" t="inlineStr">
        <is>
          <t>12838</t>
        </is>
      </c>
      <c r="H656" s="4" t="inlineStr">
        <is>
          <t>United Kingdom</t>
        </is>
      </c>
      <c r="I656" s="4" t="inlineStr"/>
      <c r="J656" s="4" t="inlineStr"/>
      <c r="K656" s="4" t="inlineStr"/>
      <c r="L656" s="4" t="inlineStr"/>
    </row>
    <row r="657">
      <c r="A657" t="inlineStr">
        <is>
          <t>536415</t>
        </is>
      </c>
      <c r="B657" t="inlineStr">
        <is>
          <t>22086</t>
        </is>
      </c>
      <c r="C657" t="inlineStr">
        <is>
          <t xml:space="preserve">PAPER CHAIN KIT 50'S CHRISTMAS </t>
        </is>
      </c>
      <c r="D657" t="inlineStr">
        <is>
          <t>6</t>
        </is>
      </c>
      <c r="E657" t="inlineStr">
        <is>
          <t>12/1/2010 11:57</t>
        </is>
      </c>
      <c r="F657" t="inlineStr">
        <is>
          <t>2.95</t>
        </is>
      </c>
      <c r="G657" t="inlineStr">
        <is>
          <t>12838</t>
        </is>
      </c>
      <c r="H657" t="inlineStr">
        <is>
          <t>United Kingdom</t>
        </is>
      </c>
      <c r="I657" t="inlineStr"/>
      <c r="J657" t="inlineStr"/>
      <c r="K657" t="inlineStr"/>
      <c r="L657" t="inlineStr"/>
    </row>
    <row r="658">
      <c r="A658" s="4" t="inlineStr">
        <is>
          <t>536415</t>
        </is>
      </c>
      <c r="B658" s="4" t="inlineStr">
        <is>
          <t>22940</t>
        </is>
      </c>
      <c r="C658" s="4" t="inlineStr">
        <is>
          <t>FELTCRAFT CHRISTMAS FAIRY</t>
        </is>
      </c>
      <c r="D658" s="4" t="inlineStr">
        <is>
          <t>2</t>
        </is>
      </c>
      <c r="E658" s="4" t="inlineStr">
        <is>
          <t>12/1/2010 11:57</t>
        </is>
      </c>
      <c r="F658" s="4" t="inlineStr">
        <is>
          <t>4.25</t>
        </is>
      </c>
      <c r="G658" s="4" t="inlineStr">
        <is>
          <t>12838</t>
        </is>
      </c>
      <c r="H658" s="4" t="inlineStr">
        <is>
          <t>United Kingdom</t>
        </is>
      </c>
      <c r="I658" s="4" t="inlineStr"/>
      <c r="J658" s="4" t="inlineStr"/>
      <c r="K658" s="4" t="inlineStr"/>
      <c r="L658" s="4" t="inlineStr"/>
    </row>
    <row r="659">
      <c r="A659" t="inlineStr">
        <is>
          <t>536415</t>
        </is>
      </c>
      <c r="B659" t="inlineStr">
        <is>
          <t>21212</t>
        </is>
      </c>
      <c r="C659" t="inlineStr">
        <is>
          <t>PACK OF 72 RETROSPOT CAKE CASES</t>
        </is>
      </c>
      <c r="D659" t="inlineStr">
        <is>
          <t>2</t>
        </is>
      </c>
      <c r="E659" t="inlineStr">
        <is>
          <t>12/1/2010 11:57</t>
        </is>
      </c>
      <c r="F659" t="inlineStr">
        <is>
          <t>0.55</t>
        </is>
      </c>
      <c r="G659" t="inlineStr">
        <is>
          <t>12838</t>
        </is>
      </c>
      <c r="H659" t="inlineStr">
        <is>
          <t>United Kingdom</t>
        </is>
      </c>
      <c r="I659" t="inlineStr"/>
      <c r="J659" t="inlineStr"/>
      <c r="K659" t="inlineStr"/>
      <c r="L659" t="inlineStr"/>
    </row>
    <row r="660">
      <c r="A660" s="4" t="inlineStr">
        <is>
          <t>536415</t>
        </is>
      </c>
      <c r="B660" s="4" t="inlineStr">
        <is>
          <t>21976</t>
        </is>
      </c>
      <c r="C660" s="4" t="inlineStr">
        <is>
          <t>PACK OF 60 MUSHROOM CAKE CASES</t>
        </is>
      </c>
      <c r="D660" s="4" t="inlineStr">
        <is>
          <t>2</t>
        </is>
      </c>
      <c r="E660" s="4" t="inlineStr">
        <is>
          <t>12/1/2010 11:57</t>
        </is>
      </c>
      <c r="F660" s="4" t="inlineStr">
        <is>
          <t>0.55</t>
        </is>
      </c>
      <c r="G660" s="4" t="inlineStr">
        <is>
          <t>12838</t>
        </is>
      </c>
      <c r="H660" s="4" t="inlineStr">
        <is>
          <t>United Kingdom</t>
        </is>
      </c>
      <c r="I660" s="4" t="inlineStr"/>
      <c r="J660" s="4" t="inlineStr"/>
      <c r="K660" s="4" t="inlineStr"/>
      <c r="L660" s="4" t="inlineStr"/>
    </row>
    <row r="661">
      <c r="A661" t="inlineStr">
        <is>
          <t>536415</t>
        </is>
      </c>
      <c r="B661" t="inlineStr">
        <is>
          <t>22951</t>
        </is>
      </c>
      <c r="C661" t="inlineStr">
        <is>
          <t>60 CAKE CASES DOLLY GIRL DESIGN</t>
        </is>
      </c>
      <c r="D661" t="inlineStr">
        <is>
          <t>2</t>
        </is>
      </c>
      <c r="E661" t="inlineStr">
        <is>
          <t>12/1/2010 11:57</t>
        </is>
      </c>
      <c r="F661" t="inlineStr">
        <is>
          <t>0.55</t>
        </is>
      </c>
      <c r="G661" t="inlineStr">
        <is>
          <t>12838</t>
        </is>
      </c>
      <c r="H661" t="inlineStr">
        <is>
          <t>United Kingdom</t>
        </is>
      </c>
      <c r="I661" t="inlineStr"/>
      <c r="J661" t="inlineStr"/>
      <c r="K661" t="inlineStr"/>
      <c r="L661" t="inlineStr"/>
    </row>
    <row r="662">
      <c r="A662" s="4" t="inlineStr">
        <is>
          <t>536415</t>
        </is>
      </c>
      <c r="B662" s="4" t="inlineStr">
        <is>
          <t>21977</t>
        </is>
      </c>
      <c r="C662" s="4" t="inlineStr">
        <is>
          <t>PACK OF 60 PINK PAISLEY CAKE CASES</t>
        </is>
      </c>
      <c r="D662" s="4" t="inlineStr">
        <is>
          <t>3</t>
        </is>
      </c>
      <c r="E662" s="4" t="inlineStr">
        <is>
          <t>12/1/2010 11:57</t>
        </is>
      </c>
      <c r="F662" s="4" t="inlineStr">
        <is>
          <t>0.55</t>
        </is>
      </c>
      <c r="G662" s="4" t="inlineStr">
        <is>
          <t>12838</t>
        </is>
      </c>
      <c r="H662" s="4" t="inlineStr">
        <is>
          <t>United Kingdom</t>
        </is>
      </c>
      <c r="I662" s="4" t="inlineStr"/>
      <c r="J662" s="4" t="inlineStr"/>
      <c r="K662" s="4" t="inlineStr"/>
      <c r="L662" s="4" t="inlineStr"/>
    </row>
    <row r="663">
      <c r="A663" t="inlineStr">
        <is>
          <t>536415</t>
        </is>
      </c>
      <c r="B663" t="inlineStr">
        <is>
          <t>22834</t>
        </is>
      </c>
      <c r="C663" t="inlineStr">
        <is>
          <t>HAND WARMER BABUSHKA DESIGN</t>
        </is>
      </c>
      <c r="D663" t="inlineStr">
        <is>
          <t>3</t>
        </is>
      </c>
      <c r="E663" t="inlineStr">
        <is>
          <t>12/1/2010 11:57</t>
        </is>
      </c>
      <c r="F663" t="inlineStr">
        <is>
          <t>2.1</t>
        </is>
      </c>
      <c r="G663" t="inlineStr">
        <is>
          <t>12838</t>
        </is>
      </c>
      <c r="H663" t="inlineStr">
        <is>
          <t>United Kingdom</t>
        </is>
      </c>
      <c r="I663" t="inlineStr"/>
      <c r="J663" t="inlineStr"/>
      <c r="K663" t="inlineStr"/>
      <c r="L663" t="inlineStr"/>
    </row>
    <row r="664">
      <c r="A664" s="4" t="inlineStr">
        <is>
          <t>536415</t>
        </is>
      </c>
      <c r="B664" s="4" t="inlineStr">
        <is>
          <t>22867</t>
        </is>
      </c>
      <c r="C664" s="4" t="inlineStr">
        <is>
          <t>HAND WARMER BIRD DESIGN</t>
        </is>
      </c>
      <c r="D664" s="4" t="inlineStr">
        <is>
          <t>3</t>
        </is>
      </c>
      <c r="E664" s="4" t="inlineStr">
        <is>
          <t>12/1/2010 11:57</t>
        </is>
      </c>
      <c r="F664" s="4" t="inlineStr">
        <is>
          <t>2.1</t>
        </is>
      </c>
      <c r="G664" s="4" t="inlineStr">
        <is>
          <t>12838</t>
        </is>
      </c>
      <c r="H664" s="4" t="inlineStr">
        <is>
          <t>United Kingdom</t>
        </is>
      </c>
      <c r="I664" s="4" t="inlineStr"/>
      <c r="J664" s="4" t="inlineStr"/>
      <c r="K664" s="4" t="inlineStr"/>
      <c r="L664" s="4" t="inlineStr"/>
    </row>
    <row r="665">
      <c r="A665" t="inlineStr">
        <is>
          <t>536415</t>
        </is>
      </c>
      <c r="B665" t="inlineStr">
        <is>
          <t>22865</t>
        </is>
      </c>
      <c r="C665" t="inlineStr">
        <is>
          <t>HAND WARMER OWL DESIGN</t>
        </is>
      </c>
      <c r="D665" t="inlineStr">
        <is>
          <t>3</t>
        </is>
      </c>
      <c r="E665" t="inlineStr">
        <is>
          <t>12/1/2010 11:57</t>
        </is>
      </c>
      <c r="F665" t="inlineStr">
        <is>
          <t>2.1</t>
        </is>
      </c>
      <c r="G665" t="inlineStr">
        <is>
          <t>12838</t>
        </is>
      </c>
      <c r="H665" t="inlineStr">
        <is>
          <t>United Kingdom</t>
        </is>
      </c>
      <c r="I665" t="inlineStr"/>
      <c r="J665" t="inlineStr"/>
      <c r="K665" t="inlineStr"/>
      <c r="L665" t="inlineStr"/>
    </row>
    <row r="666">
      <c r="A666" s="4" t="inlineStr">
        <is>
          <t>536415</t>
        </is>
      </c>
      <c r="B666" s="4" t="inlineStr">
        <is>
          <t>22632</t>
        </is>
      </c>
      <c r="C666" s="4" t="inlineStr">
        <is>
          <t>HAND WARMER RED RETROSPOT</t>
        </is>
      </c>
      <c r="D666" s="4" t="inlineStr">
        <is>
          <t>3</t>
        </is>
      </c>
      <c r="E666" s="4" t="inlineStr">
        <is>
          <t>12/1/2010 11:57</t>
        </is>
      </c>
      <c r="F666" s="4" t="inlineStr">
        <is>
          <t>2.1</t>
        </is>
      </c>
      <c r="G666" s="4" t="inlineStr">
        <is>
          <t>12838</t>
        </is>
      </c>
      <c r="H666" s="4" t="inlineStr">
        <is>
          <t>United Kingdom</t>
        </is>
      </c>
      <c r="I666" s="4" t="inlineStr"/>
      <c r="J666" s="4" t="inlineStr"/>
      <c r="K666" s="4" t="inlineStr"/>
      <c r="L666" s="4" t="inlineStr"/>
    </row>
    <row r="667">
      <c r="A667" t="inlineStr">
        <is>
          <t>536415</t>
        </is>
      </c>
      <c r="B667" t="inlineStr">
        <is>
          <t>21916</t>
        </is>
      </c>
      <c r="C667" t="inlineStr">
        <is>
          <t>SET 12 RETRO WHITE CHALK STICKS</t>
        </is>
      </c>
      <c r="D667" t="inlineStr">
        <is>
          <t>2</t>
        </is>
      </c>
      <c r="E667" t="inlineStr">
        <is>
          <t>12/1/2010 11:57</t>
        </is>
      </c>
      <c r="F667" t="inlineStr">
        <is>
          <t>0.42</t>
        </is>
      </c>
      <c r="G667" t="inlineStr">
        <is>
          <t>12838</t>
        </is>
      </c>
      <c r="H667" t="inlineStr">
        <is>
          <t>United Kingdom</t>
        </is>
      </c>
      <c r="I667" t="inlineStr"/>
      <c r="J667" t="inlineStr"/>
      <c r="K667" t="inlineStr"/>
      <c r="L667" t="inlineStr"/>
    </row>
    <row r="668">
      <c r="A668" s="4" t="inlineStr">
        <is>
          <t>536415</t>
        </is>
      </c>
      <c r="B668" s="4" t="inlineStr">
        <is>
          <t>22587</t>
        </is>
      </c>
      <c r="C668" s="4" t="inlineStr">
        <is>
          <t>FELTCRAFT HAIRBAND RED AND BLUE</t>
        </is>
      </c>
      <c r="D668" s="4" t="inlineStr">
        <is>
          <t>4</t>
        </is>
      </c>
      <c r="E668" s="4" t="inlineStr">
        <is>
          <t>12/1/2010 11:57</t>
        </is>
      </c>
      <c r="F668" s="4" t="inlineStr">
        <is>
          <t>0.85</t>
        </is>
      </c>
      <c r="G668" s="4" t="inlineStr">
        <is>
          <t>12838</t>
        </is>
      </c>
      <c r="H668" s="4" t="inlineStr">
        <is>
          <t>United Kingdom</t>
        </is>
      </c>
      <c r="I668" s="4" t="inlineStr"/>
      <c r="J668" s="4" t="inlineStr"/>
      <c r="K668" s="4" t="inlineStr"/>
      <c r="L668" s="4" t="inlineStr"/>
    </row>
    <row r="669">
      <c r="A669" t="inlineStr">
        <is>
          <t>536415</t>
        </is>
      </c>
      <c r="B669" t="inlineStr">
        <is>
          <t>22566</t>
        </is>
      </c>
      <c r="C669" t="inlineStr">
        <is>
          <t>FELTCRAFT HAIRBAND PINK AND PURPLE</t>
        </is>
      </c>
      <c r="D669" t="inlineStr">
        <is>
          <t>3</t>
        </is>
      </c>
      <c r="E669" t="inlineStr">
        <is>
          <t>12/1/2010 11:57</t>
        </is>
      </c>
      <c r="F669" t="inlineStr">
        <is>
          <t>0.85</t>
        </is>
      </c>
      <c r="G669" t="inlineStr">
        <is>
          <t>12838</t>
        </is>
      </c>
      <c r="H669" t="inlineStr">
        <is>
          <t>United Kingdom</t>
        </is>
      </c>
      <c r="I669" t="inlineStr"/>
      <c r="J669" t="inlineStr"/>
      <c r="K669" t="inlineStr"/>
      <c r="L669" t="inlineStr"/>
    </row>
    <row r="670">
      <c r="A670" s="4" t="inlineStr">
        <is>
          <t>536415</t>
        </is>
      </c>
      <c r="B670" s="4" t="inlineStr">
        <is>
          <t>22565</t>
        </is>
      </c>
      <c r="C670" s="4" t="inlineStr">
        <is>
          <t xml:space="preserve">FELTCRAFT HAIRBANDS PINK AND WHITE </t>
        </is>
      </c>
      <c r="D670" s="4" t="inlineStr">
        <is>
          <t>3</t>
        </is>
      </c>
      <c r="E670" s="4" t="inlineStr">
        <is>
          <t>12/1/2010 11:57</t>
        </is>
      </c>
      <c r="F670" s="4" t="inlineStr">
        <is>
          <t>0.85</t>
        </is>
      </c>
      <c r="G670" s="4" t="inlineStr">
        <is>
          <t>12838</t>
        </is>
      </c>
      <c r="H670" s="4" t="inlineStr">
        <is>
          <t>United Kingdom</t>
        </is>
      </c>
      <c r="I670" s="4" t="inlineStr"/>
      <c r="J670" s="4" t="inlineStr"/>
      <c r="K670" s="4" t="inlineStr"/>
      <c r="L670" s="4" t="inlineStr"/>
    </row>
    <row r="671">
      <c r="A671" t="inlineStr">
        <is>
          <t>536415</t>
        </is>
      </c>
      <c r="B671" t="inlineStr">
        <is>
          <t>22472</t>
        </is>
      </c>
      <c r="C671" t="inlineStr">
        <is>
          <t>TV DINNER TRAY DOLLY GIRL</t>
        </is>
      </c>
      <c r="D671" t="inlineStr">
        <is>
          <t>2</t>
        </is>
      </c>
      <c r="E671" t="inlineStr">
        <is>
          <t>12/1/2010 11:57</t>
        </is>
      </c>
      <c r="F671" t="inlineStr">
        <is>
          <t>4.95</t>
        </is>
      </c>
      <c r="G671" t="inlineStr">
        <is>
          <t>12838</t>
        </is>
      </c>
      <c r="H671" t="inlineStr">
        <is>
          <t>United Kingdom</t>
        </is>
      </c>
      <c r="I671" t="inlineStr"/>
      <c r="J671" t="inlineStr"/>
      <c r="K671" t="inlineStr"/>
      <c r="L671" t="inlineStr"/>
    </row>
    <row r="672">
      <c r="A672" s="4" t="inlineStr">
        <is>
          <t>536415</t>
        </is>
      </c>
      <c r="B672" s="4" t="inlineStr">
        <is>
          <t>22557</t>
        </is>
      </c>
      <c r="C672" s="4" t="inlineStr">
        <is>
          <t xml:space="preserve">PLASTERS IN TIN VINTAGE PAISLEY </t>
        </is>
      </c>
      <c r="D672" s="4" t="inlineStr">
        <is>
          <t>3</t>
        </is>
      </c>
      <c r="E672" s="4" t="inlineStr">
        <is>
          <t>12/1/2010 11:57</t>
        </is>
      </c>
      <c r="F672" s="4" t="inlineStr">
        <is>
          <t>1.65</t>
        </is>
      </c>
      <c r="G672" s="4" t="inlineStr">
        <is>
          <t>12838</t>
        </is>
      </c>
      <c r="H672" s="4" t="inlineStr">
        <is>
          <t>United Kingdom</t>
        </is>
      </c>
      <c r="I672" s="4" t="inlineStr"/>
      <c r="J672" s="4" t="inlineStr"/>
      <c r="K672" s="4" t="inlineStr"/>
      <c r="L672" s="4" t="inlineStr"/>
    </row>
    <row r="673">
      <c r="A673" t="inlineStr">
        <is>
          <t>536415</t>
        </is>
      </c>
      <c r="B673" t="inlineStr">
        <is>
          <t>22551</t>
        </is>
      </c>
      <c r="C673" t="inlineStr">
        <is>
          <t>PLASTERS IN TIN SPACEBOY</t>
        </is>
      </c>
      <c r="D673" t="inlineStr">
        <is>
          <t>3</t>
        </is>
      </c>
      <c r="E673" t="inlineStr">
        <is>
          <t>12/1/2010 11:57</t>
        </is>
      </c>
      <c r="F673" t="inlineStr">
        <is>
          <t>1.65</t>
        </is>
      </c>
      <c r="G673" t="inlineStr">
        <is>
          <t>12838</t>
        </is>
      </c>
      <c r="H673" t="inlineStr">
        <is>
          <t>United Kingdom</t>
        </is>
      </c>
      <c r="I673" t="inlineStr"/>
      <c r="J673" t="inlineStr"/>
      <c r="K673" t="inlineStr"/>
      <c r="L673" t="inlineStr"/>
    </row>
    <row r="674">
      <c r="A674" s="4" t="inlineStr">
        <is>
          <t>536415</t>
        </is>
      </c>
      <c r="B674" s="4" t="inlineStr">
        <is>
          <t>22554</t>
        </is>
      </c>
      <c r="C674" s="4" t="inlineStr">
        <is>
          <t>PLASTERS IN TIN WOODLAND ANIMALS</t>
        </is>
      </c>
      <c r="D674" s="4" t="inlineStr">
        <is>
          <t>3</t>
        </is>
      </c>
      <c r="E674" s="4" t="inlineStr">
        <is>
          <t>12/1/2010 11:57</t>
        </is>
      </c>
      <c r="F674" s="4" t="inlineStr">
        <is>
          <t>1.65</t>
        </is>
      </c>
      <c r="G674" s="4" t="inlineStr">
        <is>
          <t>12838</t>
        </is>
      </c>
      <c r="H674" s="4" t="inlineStr">
        <is>
          <t>United Kingdom</t>
        </is>
      </c>
      <c r="I674" s="4" t="inlineStr"/>
      <c r="J674" s="4" t="inlineStr"/>
      <c r="K674" s="4" t="inlineStr"/>
      <c r="L674" s="4" t="inlineStr"/>
    </row>
    <row r="675">
      <c r="A675" t="inlineStr">
        <is>
          <t>536415</t>
        </is>
      </c>
      <c r="B675" t="inlineStr">
        <is>
          <t>22534</t>
        </is>
      </c>
      <c r="C675" t="inlineStr">
        <is>
          <t xml:space="preserve">MAGIC DRAWING SLATE SPACEBOY </t>
        </is>
      </c>
      <c r="D675" t="inlineStr">
        <is>
          <t>3</t>
        </is>
      </c>
      <c r="E675" t="inlineStr">
        <is>
          <t>12/1/2010 11:57</t>
        </is>
      </c>
      <c r="F675" t="inlineStr">
        <is>
          <t>0.42</t>
        </is>
      </c>
      <c r="G675" t="inlineStr">
        <is>
          <t>12838</t>
        </is>
      </c>
      <c r="H675" t="inlineStr">
        <is>
          <t>United Kingdom</t>
        </is>
      </c>
      <c r="I675" t="inlineStr"/>
      <c r="J675" t="inlineStr"/>
      <c r="K675" t="inlineStr"/>
      <c r="L675" t="inlineStr"/>
    </row>
    <row r="676">
      <c r="A676" s="4" t="inlineStr">
        <is>
          <t>536415</t>
        </is>
      </c>
      <c r="B676" s="4" t="inlineStr">
        <is>
          <t>22531</t>
        </is>
      </c>
      <c r="C676" s="4" t="inlineStr">
        <is>
          <t xml:space="preserve">MAGIC DRAWING SLATE CIRCUS PARADE  </t>
        </is>
      </c>
      <c r="D676" s="4" t="inlineStr">
        <is>
          <t>3</t>
        </is>
      </c>
      <c r="E676" s="4" t="inlineStr">
        <is>
          <t>12/1/2010 11:57</t>
        </is>
      </c>
      <c r="F676" s="4" t="inlineStr">
        <is>
          <t>0.42</t>
        </is>
      </c>
      <c r="G676" s="4" t="inlineStr">
        <is>
          <t>12838</t>
        </is>
      </c>
      <c r="H676" s="4" t="inlineStr">
        <is>
          <t>United Kingdom</t>
        </is>
      </c>
      <c r="I676" s="4" t="inlineStr"/>
      <c r="J676" s="4" t="inlineStr"/>
      <c r="K676" s="4" t="inlineStr"/>
      <c r="L676" s="4" t="inlineStr"/>
    </row>
    <row r="677">
      <c r="A677" t="inlineStr">
        <is>
          <t>536415</t>
        </is>
      </c>
      <c r="B677" t="inlineStr">
        <is>
          <t>22529</t>
        </is>
      </c>
      <c r="C677" t="inlineStr">
        <is>
          <t xml:space="preserve">MAGIC DRAWING SLATE GO TO THE FAIR </t>
        </is>
      </c>
      <c r="D677" t="inlineStr">
        <is>
          <t>3</t>
        </is>
      </c>
      <c r="E677" t="inlineStr">
        <is>
          <t>12/1/2010 11:57</t>
        </is>
      </c>
      <c r="F677" t="inlineStr">
        <is>
          <t>0.42</t>
        </is>
      </c>
      <c r="G677" t="inlineStr">
        <is>
          <t>12838</t>
        </is>
      </c>
      <c r="H677" t="inlineStr">
        <is>
          <t>United Kingdom</t>
        </is>
      </c>
      <c r="I677" t="inlineStr"/>
      <c r="J677" t="inlineStr"/>
      <c r="K677" t="inlineStr"/>
      <c r="L677" t="inlineStr"/>
    </row>
    <row r="678">
      <c r="A678" s="4" t="inlineStr">
        <is>
          <t>536415</t>
        </is>
      </c>
      <c r="B678" s="4" t="inlineStr">
        <is>
          <t>22530</t>
        </is>
      </c>
      <c r="C678" s="4" t="inlineStr">
        <is>
          <t xml:space="preserve">MAGIC DRAWING SLATE DOLLY GIRL </t>
        </is>
      </c>
      <c r="D678" s="4" t="inlineStr">
        <is>
          <t>3</t>
        </is>
      </c>
      <c r="E678" s="4" t="inlineStr">
        <is>
          <t>12/1/2010 11:57</t>
        </is>
      </c>
      <c r="F678" s="4" t="inlineStr">
        <is>
          <t>0.42</t>
        </is>
      </c>
      <c r="G678" s="4" t="inlineStr">
        <is>
          <t>12838</t>
        </is>
      </c>
      <c r="H678" s="4" t="inlineStr">
        <is>
          <t>United Kingdom</t>
        </is>
      </c>
      <c r="I678" s="4" t="inlineStr"/>
      <c r="J678" s="4" t="inlineStr"/>
      <c r="K678" s="4" t="inlineStr"/>
      <c r="L678" s="4" t="inlineStr"/>
    </row>
    <row r="679">
      <c r="A679" t="inlineStr">
        <is>
          <t>536415</t>
        </is>
      </c>
      <c r="B679" t="inlineStr">
        <is>
          <t>84032B</t>
        </is>
      </c>
      <c r="C679" t="inlineStr">
        <is>
          <t>CHARLIE + LOLA RED HOT WATER BOTTLE</t>
        </is>
      </c>
      <c r="D679" t="inlineStr">
        <is>
          <t>3</t>
        </is>
      </c>
      <c r="E679" t="inlineStr">
        <is>
          <t>12/1/2010 11:57</t>
        </is>
      </c>
      <c r="F679" t="inlineStr">
        <is>
          <t>2.95</t>
        </is>
      </c>
      <c r="G679" t="inlineStr">
        <is>
          <t>12838</t>
        </is>
      </c>
      <c r="H679" t="inlineStr">
        <is>
          <t>United Kingdom</t>
        </is>
      </c>
      <c r="I679" t="inlineStr"/>
      <c r="J679" t="inlineStr"/>
      <c r="K679" t="inlineStr"/>
      <c r="L679" t="inlineStr"/>
    </row>
    <row r="680">
      <c r="A680" s="4" t="inlineStr">
        <is>
          <t>536415</t>
        </is>
      </c>
      <c r="B680" s="4" t="inlineStr">
        <is>
          <t>22837</t>
        </is>
      </c>
      <c r="C680" s="4" t="inlineStr">
        <is>
          <t xml:space="preserve">HOT WATER BOTTLE BABUSHKA </t>
        </is>
      </c>
      <c r="D680" s="4" t="inlineStr">
        <is>
          <t>3</t>
        </is>
      </c>
      <c r="E680" s="4" t="inlineStr">
        <is>
          <t>12/1/2010 11:57</t>
        </is>
      </c>
      <c r="F680" s="4" t="inlineStr">
        <is>
          <t>4.65</t>
        </is>
      </c>
      <c r="G680" s="4" t="inlineStr">
        <is>
          <t>12838</t>
        </is>
      </c>
      <c r="H680" s="4" t="inlineStr">
        <is>
          <t>United Kingdom</t>
        </is>
      </c>
      <c r="I680" s="4" t="inlineStr"/>
      <c r="J680" s="4" t="inlineStr"/>
      <c r="K680" s="4" t="inlineStr"/>
      <c r="L680" s="4" t="inlineStr"/>
    </row>
    <row r="681">
      <c r="A681" t="inlineStr">
        <is>
          <t>536415</t>
        </is>
      </c>
      <c r="B681" t="inlineStr">
        <is>
          <t>85049H</t>
        </is>
      </c>
      <c r="C681" t="inlineStr">
        <is>
          <t xml:space="preserve">URBAN BLACK RIBBONS </t>
        </is>
      </c>
      <c r="D681" t="inlineStr">
        <is>
          <t>2</t>
        </is>
      </c>
      <c r="E681" t="inlineStr">
        <is>
          <t>12/1/2010 11:57</t>
        </is>
      </c>
      <c r="F681" t="inlineStr">
        <is>
          <t>1.25</t>
        </is>
      </c>
      <c r="G681" t="inlineStr">
        <is>
          <t>12838</t>
        </is>
      </c>
      <c r="H681" t="inlineStr">
        <is>
          <t>United Kingdom</t>
        </is>
      </c>
      <c r="I681" t="inlineStr"/>
      <c r="J681" t="inlineStr"/>
      <c r="K681" t="inlineStr"/>
      <c r="L681" t="inlineStr"/>
    </row>
    <row r="682">
      <c r="A682" s="4" t="inlineStr">
        <is>
          <t>536415</t>
        </is>
      </c>
      <c r="B682" s="4" t="inlineStr">
        <is>
          <t>22749</t>
        </is>
      </c>
      <c r="C682" s="4" t="inlineStr">
        <is>
          <t>FELTCRAFT PRINCESS CHARLOTTE DOLL</t>
        </is>
      </c>
      <c r="D682" s="4" t="inlineStr">
        <is>
          <t>2</t>
        </is>
      </c>
      <c r="E682" s="4" t="inlineStr">
        <is>
          <t>12/1/2010 11:57</t>
        </is>
      </c>
      <c r="F682" s="4" t="inlineStr">
        <is>
          <t>3.75</t>
        </is>
      </c>
      <c r="G682" s="4" t="inlineStr">
        <is>
          <t>12838</t>
        </is>
      </c>
      <c r="H682" s="4" t="inlineStr">
        <is>
          <t>United Kingdom</t>
        </is>
      </c>
      <c r="I682" s="4" t="inlineStr"/>
      <c r="J682" s="4" t="inlineStr"/>
      <c r="K682" s="4" t="inlineStr"/>
      <c r="L682" s="4" t="inlineStr"/>
    </row>
    <row r="683">
      <c r="A683" t="inlineStr">
        <is>
          <t>536415</t>
        </is>
      </c>
      <c r="B683" t="inlineStr">
        <is>
          <t>22807</t>
        </is>
      </c>
      <c r="C683" t="inlineStr">
        <is>
          <t>SET OF 6 T-LIGHTS TOADSTOOLS</t>
        </is>
      </c>
      <c r="D683" t="inlineStr">
        <is>
          <t>12</t>
        </is>
      </c>
      <c r="E683" t="inlineStr">
        <is>
          <t>12/1/2010 11:57</t>
        </is>
      </c>
      <c r="F683" t="inlineStr">
        <is>
          <t>2.95</t>
        </is>
      </c>
      <c r="G683" t="inlineStr">
        <is>
          <t>12838</t>
        </is>
      </c>
      <c r="H683" t="inlineStr">
        <is>
          <t>United Kingdom</t>
        </is>
      </c>
      <c r="I683" t="inlineStr"/>
      <c r="J683" t="inlineStr"/>
      <c r="K683" t="inlineStr"/>
      <c r="L683" t="inlineStr"/>
    </row>
    <row r="684">
      <c r="A684" s="4" t="inlineStr">
        <is>
          <t>536416</t>
        </is>
      </c>
      <c r="B684" s="4" t="inlineStr">
        <is>
          <t>21494</t>
        </is>
      </c>
      <c r="C684" s="4" t="inlineStr">
        <is>
          <t>ROTATING LEAVES T-LIGHT HOLDER</t>
        </is>
      </c>
      <c r="D684" s="4" t="inlineStr">
        <is>
          <t>12</t>
        </is>
      </c>
      <c r="E684" s="4" t="inlineStr">
        <is>
          <t>12/1/2010 11:58</t>
        </is>
      </c>
      <c r="F684" s="4" t="inlineStr">
        <is>
          <t>1.25</t>
        </is>
      </c>
      <c r="G684" s="4" t="inlineStr">
        <is>
          <t>13255</t>
        </is>
      </c>
      <c r="H684" s="4" t="inlineStr">
        <is>
          <t>United Kingdom</t>
        </is>
      </c>
      <c r="I684" s="4" t="inlineStr"/>
      <c r="J684" s="4" t="inlineStr"/>
      <c r="K684" s="4" t="inlineStr"/>
      <c r="L684" s="4" t="inlineStr"/>
    </row>
    <row r="685">
      <c r="A685" t="inlineStr">
        <is>
          <t>536416</t>
        </is>
      </c>
      <c r="B685" t="inlineStr">
        <is>
          <t>21915</t>
        </is>
      </c>
      <c r="C685" t="inlineStr">
        <is>
          <t xml:space="preserve">RED  HARMONICA IN BOX </t>
        </is>
      </c>
      <c r="D685" t="inlineStr">
        <is>
          <t>72</t>
        </is>
      </c>
      <c r="E685" t="inlineStr">
        <is>
          <t>12/1/2010 11:58</t>
        </is>
      </c>
      <c r="F685" t="inlineStr">
        <is>
          <t>1.25</t>
        </is>
      </c>
      <c r="G685" t="inlineStr">
        <is>
          <t>13255</t>
        </is>
      </c>
      <c r="H685" t="inlineStr">
        <is>
          <t>United Kingdom</t>
        </is>
      </c>
      <c r="I685" t="inlineStr"/>
      <c r="J685" t="inlineStr"/>
      <c r="K685" t="inlineStr"/>
      <c r="L685" t="inlineStr"/>
    </row>
    <row r="686">
      <c r="A686" s="4" t="inlineStr">
        <is>
          <t>536416</t>
        </is>
      </c>
      <c r="B686" s="4" t="inlineStr">
        <is>
          <t>22938</t>
        </is>
      </c>
      <c r="C686" s="4" t="inlineStr">
        <is>
          <t>CUPCAKE LACE PAPER SET 6</t>
        </is>
      </c>
      <c r="D686" s="4" t="inlineStr">
        <is>
          <t>12</t>
        </is>
      </c>
      <c r="E686" s="4" t="inlineStr">
        <is>
          <t>12/1/2010 11:58</t>
        </is>
      </c>
      <c r="F686" s="4" t="inlineStr">
        <is>
          <t>1.95</t>
        </is>
      </c>
      <c r="G686" s="4" t="inlineStr">
        <is>
          <t>13255</t>
        </is>
      </c>
      <c r="H686" s="4" t="inlineStr">
        <is>
          <t>United Kingdom</t>
        </is>
      </c>
      <c r="I686" s="4" t="inlineStr"/>
      <c r="J686" s="4" t="inlineStr"/>
      <c r="K686" s="4" t="inlineStr"/>
      <c r="L686" s="4" t="inlineStr"/>
    </row>
    <row r="687">
      <c r="A687" t="inlineStr">
        <is>
          <t>536416</t>
        </is>
      </c>
      <c r="B687" t="inlineStr">
        <is>
          <t>22768</t>
        </is>
      </c>
      <c r="C687" t="inlineStr">
        <is>
          <t>FAMILY PHOTO FRAME CORNICE</t>
        </is>
      </c>
      <c r="D687" t="inlineStr">
        <is>
          <t>4</t>
        </is>
      </c>
      <c r="E687" t="inlineStr">
        <is>
          <t>12/1/2010 11:58</t>
        </is>
      </c>
      <c r="F687" t="inlineStr">
        <is>
          <t>9.95</t>
        </is>
      </c>
      <c r="G687" t="inlineStr">
        <is>
          <t>13255</t>
        </is>
      </c>
      <c r="H687" t="inlineStr">
        <is>
          <t>United Kingdom</t>
        </is>
      </c>
      <c r="I687" t="inlineStr"/>
      <c r="J687" t="inlineStr"/>
      <c r="K687" t="inlineStr"/>
      <c r="L687" t="inlineStr"/>
    </row>
    <row r="688">
      <c r="A688" s="4" t="inlineStr">
        <is>
          <t>536416</t>
        </is>
      </c>
      <c r="B688" s="4" t="inlineStr">
        <is>
          <t>22767</t>
        </is>
      </c>
      <c r="C688" s="4" t="inlineStr">
        <is>
          <t xml:space="preserve">TRIPLE PHOTO FRAME CORNICE </t>
        </is>
      </c>
      <c r="D688" s="4" t="inlineStr">
        <is>
          <t>4</t>
        </is>
      </c>
      <c r="E688" s="4" t="inlineStr">
        <is>
          <t>12/1/2010 11:58</t>
        </is>
      </c>
      <c r="F688" s="4" t="inlineStr">
        <is>
          <t>9.95</t>
        </is>
      </c>
      <c r="G688" s="4" t="inlineStr">
        <is>
          <t>13255</t>
        </is>
      </c>
      <c r="H688" s="4" t="inlineStr">
        <is>
          <t>United Kingdom</t>
        </is>
      </c>
      <c r="I688" s="4" t="inlineStr"/>
      <c r="J688" s="4" t="inlineStr"/>
      <c r="K688" s="4" t="inlineStr"/>
      <c r="L688" s="4" t="inlineStr"/>
    </row>
    <row r="689">
      <c r="A689" t="inlineStr">
        <is>
          <t>536416</t>
        </is>
      </c>
      <c r="B689" t="inlineStr">
        <is>
          <t>82494L</t>
        </is>
      </c>
      <c r="C689" t="inlineStr">
        <is>
          <t xml:space="preserve">WOODEN FRAME ANTIQUE WHITE </t>
        </is>
      </c>
      <c r="D689" t="inlineStr">
        <is>
          <t>6</t>
        </is>
      </c>
      <c r="E689" t="inlineStr">
        <is>
          <t>12/1/2010 11:58</t>
        </is>
      </c>
      <c r="F689" t="inlineStr">
        <is>
          <t>2.95</t>
        </is>
      </c>
      <c r="G689" t="inlineStr">
        <is>
          <t>13255</t>
        </is>
      </c>
      <c r="H689" t="inlineStr">
        <is>
          <t>United Kingdom</t>
        </is>
      </c>
      <c r="I689" t="inlineStr"/>
      <c r="J689" t="inlineStr"/>
      <c r="K689" t="inlineStr"/>
      <c r="L689" t="inlineStr"/>
    </row>
    <row r="690">
      <c r="A690" s="4" t="inlineStr">
        <is>
          <t>536420</t>
        </is>
      </c>
      <c r="B690" s="4" t="inlineStr">
        <is>
          <t>21889</t>
        </is>
      </c>
      <c r="C690" s="4" t="inlineStr">
        <is>
          <t>WOODEN BOX OF DOMINOES</t>
        </is>
      </c>
      <c r="D690" s="4" t="inlineStr">
        <is>
          <t>12</t>
        </is>
      </c>
      <c r="E690" s="4" t="inlineStr">
        <is>
          <t>12/1/2010 12:03</t>
        </is>
      </c>
      <c r="F690" s="4" t="inlineStr">
        <is>
          <t>1.25</t>
        </is>
      </c>
      <c r="G690" s="4" t="inlineStr">
        <is>
          <t>16583</t>
        </is>
      </c>
      <c r="H690" s="4" t="inlineStr">
        <is>
          <t>United Kingdom</t>
        </is>
      </c>
      <c r="I690" s="4" t="inlineStr"/>
      <c r="J690" s="4" t="inlineStr"/>
      <c r="K690" s="4" t="inlineStr"/>
      <c r="L690" s="4" t="inlineStr"/>
    </row>
    <row r="691">
      <c r="A691" t="inlineStr">
        <is>
          <t>536420</t>
        </is>
      </c>
      <c r="B691" t="inlineStr">
        <is>
          <t>21892</t>
        </is>
      </c>
      <c r="C691" t="inlineStr">
        <is>
          <t xml:space="preserve">TRADITIONAL WOODEN CATCH CUP GAME </t>
        </is>
      </c>
      <c r="D691" t="inlineStr">
        <is>
          <t>12</t>
        </is>
      </c>
      <c r="E691" t="inlineStr">
        <is>
          <t>12/1/2010 12:03</t>
        </is>
      </c>
      <c r="F691" t="inlineStr">
        <is>
          <t>1.25</t>
        </is>
      </c>
      <c r="G691" t="inlineStr">
        <is>
          <t>16583</t>
        </is>
      </c>
      <c r="H691" t="inlineStr">
        <is>
          <t>United Kingdom</t>
        </is>
      </c>
      <c r="I691" t="inlineStr"/>
      <c r="J691" t="inlineStr"/>
      <c r="K691" t="inlineStr"/>
      <c r="L691" t="inlineStr"/>
    </row>
    <row r="692">
      <c r="A692" s="4" t="inlineStr">
        <is>
          <t>536420</t>
        </is>
      </c>
      <c r="B692" s="4" t="inlineStr">
        <is>
          <t>21891</t>
        </is>
      </c>
      <c r="C692" s="4" t="inlineStr">
        <is>
          <t>TRADITIONAL WOODEN SKIPPING ROPE</t>
        </is>
      </c>
      <c r="D692" s="4" t="inlineStr">
        <is>
          <t>12</t>
        </is>
      </c>
      <c r="E692" s="4" t="inlineStr">
        <is>
          <t>12/1/2010 12:03</t>
        </is>
      </c>
      <c r="F692" s="4" t="inlineStr">
        <is>
          <t>1.25</t>
        </is>
      </c>
      <c r="G692" s="4" t="inlineStr">
        <is>
          <t>16583</t>
        </is>
      </c>
      <c r="H692" s="4" t="inlineStr">
        <is>
          <t>United Kingdom</t>
        </is>
      </c>
      <c r="I692" s="4" t="inlineStr"/>
      <c r="J692" s="4" t="inlineStr"/>
      <c r="K692" s="4" t="inlineStr"/>
      <c r="L692" s="4" t="inlineStr"/>
    </row>
    <row r="693">
      <c r="A693" t="inlineStr">
        <is>
          <t>536420</t>
        </is>
      </c>
      <c r="B693" t="inlineStr">
        <is>
          <t>21890</t>
        </is>
      </c>
      <c r="C693" t="inlineStr">
        <is>
          <t>S/6 WOODEN SKITTLES IN COTTON BAG</t>
        </is>
      </c>
      <c r="D693" t="inlineStr">
        <is>
          <t>6</t>
        </is>
      </c>
      <c r="E693" t="inlineStr">
        <is>
          <t>12/1/2010 12:03</t>
        </is>
      </c>
      <c r="F693" t="inlineStr">
        <is>
          <t>2.95</t>
        </is>
      </c>
      <c r="G693" t="inlineStr">
        <is>
          <t>16583</t>
        </is>
      </c>
      <c r="H693" t="inlineStr">
        <is>
          <t>United Kingdom</t>
        </is>
      </c>
      <c r="I693" t="inlineStr"/>
      <c r="J693" t="inlineStr"/>
      <c r="K693" t="inlineStr"/>
      <c r="L693" t="inlineStr"/>
    </row>
    <row r="694">
      <c r="A694" s="4" t="inlineStr">
        <is>
          <t>536420</t>
        </is>
      </c>
      <c r="B694" s="4" t="inlineStr">
        <is>
          <t>21718</t>
        </is>
      </c>
      <c r="C694" s="4" t="inlineStr">
        <is>
          <t xml:space="preserve">RED METAL BEACH SPADE </t>
        </is>
      </c>
      <c r="D694" s="4" t="inlineStr">
        <is>
          <t>12</t>
        </is>
      </c>
      <c r="E694" s="4" t="inlineStr">
        <is>
          <t>12/1/2010 12:03</t>
        </is>
      </c>
      <c r="F694" s="4" t="inlineStr">
        <is>
          <t>1.25</t>
        </is>
      </c>
      <c r="G694" s="4" t="inlineStr">
        <is>
          <t>16583</t>
        </is>
      </c>
      <c r="H694" s="4" t="inlineStr">
        <is>
          <t>United Kingdom</t>
        </is>
      </c>
      <c r="I694" s="4" t="inlineStr"/>
      <c r="J694" s="4" t="inlineStr"/>
      <c r="K694" s="4" t="inlineStr"/>
      <c r="L694" s="4" t="inlineStr"/>
    </row>
    <row r="695">
      <c r="A695" t="inlineStr">
        <is>
          <t>536420</t>
        </is>
      </c>
      <c r="B695" t="inlineStr">
        <is>
          <t>21716</t>
        </is>
      </c>
      <c r="C695" t="inlineStr">
        <is>
          <t>BOYS VINTAGE TIN SEASIDE BUCKET</t>
        </is>
      </c>
      <c r="D695" t="inlineStr">
        <is>
          <t>8</t>
        </is>
      </c>
      <c r="E695" t="inlineStr">
        <is>
          <t>12/1/2010 12:03</t>
        </is>
      </c>
      <c r="F695" t="inlineStr">
        <is>
          <t>2.55</t>
        </is>
      </c>
      <c r="G695" t="inlineStr">
        <is>
          <t>16583</t>
        </is>
      </c>
      <c r="H695" t="inlineStr">
        <is>
          <t>United Kingdom</t>
        </is>
      </c>
      <c r="I695" t="inlineStr"/>
      <c r="J695" t="inlineStr"/>
      <c r="K695" t="inlineStr"/>
      <c r="L695" t="inlineStr"/>
    </row>
    <row r="696">
      <c r="A696" s="4" t="inlineStr">
        <is>
          <t>536420</t>
        </is>
      </c>
      <c r="B696" s="4" t="inlineStr">
        <is>
          <t>21715</t>
        </is>
      </c>
      <c r="C696" s="4" t="inlineStr">
        <is>
          <t>GIRLS VINTAGE TIN SEASIDE BUCKET</t>
        </is>
      </c>
      <c r="D696" s="4" t="inlineStr">
        <is>
          <t>8</t>
        </is>
      </c>
      <c r="E696" s="4" t="inlineStr">
        <is>
          <t>12/1/2010 12:03</t>
        </is>
      </c>
      <c r="F696" s="4" t="inlineStr">
        <is>
          <t>2.55</t>
        </is>
      </c>
      <c r="G696" s="4" t="inlineStr">
        <is>
          <t>16583</t>
        </is>
      </c>
      <c r="H696" s="4" t="inlineStr">
        <is>
          <t>United Kingdom</t>
        </is>
      </c>
      <c r="I696" s="4" t="inlineStr"/>
      <c r="J696" s="4" t="inlineStr"/>
      <c r="K696" s="4" t="inlineStr"/>
      <c r="L696" s="4" t="inlineStr"/>
    </row>
    <row r="697">
      <c r="A697" t="inlineStr">
        <is>
          <t>536420</t>
        </is>
      </c>
      <c r="B697" t="inlineStr">
        <is>
          <t>22113</t>
        </is>
      </c>
      <c r="C697" t="inlineStr">
        <is>
          <t>GREY HEART HOT WATER BOTTLE</t>
        </is>
      </c>
      <c r="D697" t="inlineStr">
        <is>
          <t>4</t>
        </is>
      </c>
      <c r="E697" t="inlineStr">
        <is>
          <t>12/1/2010 12:03</t>
        </is>
      </c>
      <c r="F697" t="inlineStr">
        <is>
          <t>3.75</t>
        </is>
      </c>
      <c r="G697" t="inlineStr">
        <is>
          <t>16583</t>
        </is>
      </c>
      <c r="H697" t="inlineStr">
        <is>
          <t>United Kingdom</t>
        </is>
      </c>
      <c r="I697" t="inlineStr"/>
      <c r="J697" t="inlineStr"/>
      <c r="K697" t="inlineStr"/>
      <c r="L697" t="inlineStr"/>
    </row>
    <row r="698">
      <c r="A698" s="4" t="inlineStr">
        <is>
          <t>536420</t>
        </is>
      </c>
      <c r="B698" s="4" t="inlineStr">
        <is>
          <t>22111</t>
        </is>
      </c>
      <c r="C698" s="4" t="inlineStr">
        <is>
          <t>SCOTTIE DOG HOT WATER BOTTLE</t>
        </is>
      </c>
      <c r="D698" s="4" t="inlineStr">
        <is>
          <t>3</t>
        </is>
      </c>
      <c r="E698" s="4" t="inlineStr">
        <is>
          <t>12/1/2010 12:03</t>
        </is>
      </c>
      <c r="F698" s="4" t="inlineStr">
        <is>
          <t>4.95</t>
        </is>
      </c>
      <c r="G698" s="4" t="inlineStr">
        <is>
          <t>16583</t>
        </is>
      </c>
      <c r="H698" s="4" t="inlineStr">
        <is>
          <t>United Kingdom</t>
        </is>
      </c>
      <c r="I698" s="4" t="inlineStr"/>
      <c r="J698" s="4" t="inlineStr"/>
      <c r="K698" s="4" t="inlineStr"/>
      <c r="L698" s="4" t="inlineStr"/>
    </row>
    <row r="699">
      <c r="A699" t="inlineStr">
        <is>
          <t>536420</t>
        </is>
      </c>
      <c r="B699" t="inlineStr">
        <is>
          <t>22110</t>
        </is>
      </c>
      <c r="C699" t="inlineStr">
        <is>
          <t>BIRD HOUSE HOT WATER BOTTLE</t>
        </is>
      </c>
      <c r="D699" t="inlineStr">
        <is>
          <t>6</t>
        </is>
      </c>
      <c r="E699" t="inlineStr">
        <is>
          <t>12/1/2010 12:03</t>
        </is>
      </c>
      <c r="F699" t="inlineStr">
        <is>
          <t>2.55</t>
        </is>
      </c>
      <c r="G699" t="inlineStr">
        <is>
          <t>16583</t>
        </is>
      </c>
      <c r="H699" t="inlineStr">
        <is>
          <t>United Kingdom</t>
        </is>
      </c>
      <c r="I699" t="inlineStr"/>
      <c r="J699" t="inlineStr"/>
      <c r="K699" t="inlineStr"/>
      <c r="L699" t="inlineStr"/>
    </row>
    <row r="700">
      <c r="A700" s="4" t="inlineStr">
        <is>
          <t>536420</t>
        </is>
      </c>
      <c r="B700" s="4" t="inlineStr">
        <is>
          <t>22358</t>
        </is>
      </c>
      <c r="C700" s="4" t="inlineStr">
        <is>
          <t xml:space="preserve">KINGS CHOICE TEA CADDY </t>
        </is>
      </c>
      <c r="D700" s="4" t="inlineStr">
        <is>
          <t>6</t>
        </is>
      </c>
      <c r="E700" s="4" t="inlineStr">
        <is>
          <t>12/1/2010 12:03</t>
        </is>
      </c>
      <c r="F700" s="4" t="inlineStr">
        <is>
          <t>2.95</t>
        </is>
      </c>
      <c r="G700" s="4" t="inlineStr">
        <is>
          <t>16583</t>
        </is>
      </c>
      <c r="H700" s="4" t="inlineStr">
        <is>
          <t>United Kingdom</t>
        </is>
      </c>
      <c r="I700" s="4" t="inlineStr"/>
      <c r="J700" s="4" t="inlineStr"/>
      <c r="K700" s="4" t="inlineStr"/>
      <c r="L700" s="4" t="inlineStr"/>
    </row>
    <row r="701">
      <c r="A701" t="inlineStr">
        <is>
          <t>536420</t>
        </is>
      </c>
      <c r="B701" t="inlineStr">
        <is>
          <t>22357</t>
        </is>
      </c>
      <c r="C701" t="inlineStr">
        <is>
          <t>KINGS CHOICE BISCUIT TIN</t>
        </is>
      </c>
      <c r="D701" t="inlineStr">
        <is>
          <t>4</t>
        </is>
      </c>
      <c r="E701" t="inlineStr">
        <is>
          <t>12/1/2010 12:03</t>
        </is>
      </c>
      <c r="F701" t="inlineStr">
        <is>
          <t>4.25</t>
        </is>
      </c>
      <c r="G701" t="inlineStr">
        <is>
          <t>16583</t>
        </is>
      </c>
      <c r="H701" t="inlineStr">
        <is>
          <t>United Kingdom</t>
        </is>
      </c>
      <c r="I701" t="inlineStr"/>
      <c r="J701" t="inlineStr"/>
      <c r="K701" t="inlineStr"/>
      <c r="L701" t="inlineStr"/>
    </row>
    <row r="702">
      <c r="A702" s="4" t="inlineStr">
        <is>
          <t>536420</t>
        </is>
      </c>
      <c r="B702" s="4" t="inlineStr">
        <is>
          <t>22115</t>
        </is>
      </c>
      <c r="C702" s="4" t="inlineStr">
        <is>
          <t>METAL SIGN EMPIRE TEA</t>
        </is>
      </c>
      <c r="D702" s="4" t="inlineStr">
        <is>
          <t>6</t>
        </is>
      </c>
      <c r="E702" s="4" t="inlineStr">
        <is>
          <t>12/1/2010 12:03</t>
        </is>
      </c>
      <c r="F702" s="4" t="inlineStr">
        <is>
          <t>2.95</t>
        </is>
      </c>
      <c r="G702" s="4" t="inlineStr">
        <is>
          <t>16583</t>
        </is>
      </c>
      <c r="H702" s="4" t="inlineStr">
        <is>
          <t>United Kingdom</t>
        </is>
      </c>
      <c r="I702" s="4" t="inlineStr"/>
      <c r="J702" s="4" t="inlineStr"/>
      <c r="K702" s="4" t="inlineStr"/>
      <c r="L702" s="4" t="inlineStr"/>
    </row>
    <row r="703">
      <c r="A703" t="inlineStr">
        <is>
          <t>536420</t>
        </is>
      </c>
      <c r="B703" t="inlineStr">
        <is>
          <t>22969</t>
        </is>
      </c>
      <c r="C703" t="inlineStr">
        <is>
          <t>HOMEMADE JAM SCENTED CANDLES</t>
        </is>
      </c>
      <c r="D703" t="inlineStr">
        <is>
          <t>12</t>
        </is>
      </c>
      <c r="E703" t="inlineStr">
        <is>
          <t>12/1/2010 12:03</t>
        </is>
      </c>
      <c r="F703" t="inlineStr">
        <is>
          <t>1.45</t>
        </is>
      </c>
      <c r="G703" t="inlineStr">
        <is>
          <t>16583</t>
        </is>
      </c>
      <c r="H703" t="inlineStr">
        <is>
          <t>United Kingdom</t>
        </is>
      </c>
      <c r="I703" t="inlineStr"/>
      <c r="J703" t="inlineStr"/>
      <c r="K703" t="inlineStr"/>
      <c r="L703" t="inlineStr"/>
    </row>
    <row r="704">
      <c r="A704" s="4" t="inlineStr">
        <is>
          <t>536423</t>
        </is>
      </c>
      <c r="B704" s="4" t="inlineStr">
        <is>
          <t>22619</t>
        </is>
      </c>
      <c r="C704" s="4" t="inlineStr">
        <is>
          <t>SET OF 6 SOLDIER SKITTLES</t>
        </is>
      </c>
      <c r="D704" s="4" t="inlineStr">
        <is>
          <t>4</t>
        </is>
      </c>
      <c r="E704" s="4" t="inlineStr">
        <is>
          <t>12/1/2010 12:08</t>
        </is>
      </c>
      <c r="F704" s="4" t="inlineStr">
        <is>
          <t>3.75</t>
        </is>
      </c>
      <c r="G704" s="4" t="inlineStr">
        <is>
          <t>18085</t>
        </is>
      </c>
      <c r="H704" s="4" t="inlineStr">
        <is>
          <t>United Kingdom</t>
        </is>
      </c>
      <c r="I704" s="4" t="inlineStr"/>
      <c r="J704" s="4" t="inlineStr"/>
      <c r="K704" s="4" t="inlineStr"/>
      <c r="L704" s="4" t="inlineStr"/>
    </row>
    <row r="705">
      <c r="A705" t="inlineStr">
        <is>
          <t>536423</t>
        </is>
      </c>
      <c r="B705" t="inlineStr">
        <is>
          <t>21481</t>
        </is>
      </c>
      <c r="C705" t="inlineStr">
        <is>
          <t>FAWN BLUE HOT WATER BOTTLE</t>
        </is>
      </c>
      <c r="D705" t="inlineStr">
        <is>
          <t>6</t>
        </is>
      </c>
      <c r="E705" t="inlineStr">
        <is>
          <t>12/1/2010 12:08</t>
        </is>
      </c>
      <c r="F705" t="inlineStr">
        <is>
          <t>2.95</t>
        </is>
      </c>
      <c r="G705" t="inlineStr">
        <is>
          <t>18085</t>
        </is>
      </c>
      <c r="H705" t="inlineStr">
        <is>
          <t>United Kingdom</t>
        </is>
      </c>
      <c r="I705" t="inlineStr"/>
      <c r="J705" t="inlineStr"/>
      <c r="K705" t="inlineStr"/>
      <c r="L705" t="inlineStr"/>
    </row>
    <row r="706">
      <c r="A706" s="4" t="inlineStr">
        <is>
          <t>536423</t>
        </is>
      </c>
      <c r="B706" s="4" t="inlineStr">
        <is>
          <t>22632</t>
        </is>
      </c>
      <c r="C706" s="4" t="inlineStr">
        <is>
          <t>HAND WARMER RED RETROSPOT</t>
        </is>
      </c>
      <c r="D706" s="4" t="inlineStr">
        <is>
          <t>12</t>
        </is>
      </c>
      <c r="E706" s="4" t="inlineStr">
        <is>
          <t>12/1/2010 12:08</t>
        </is>
      </c>
      <c r="F706" s="4" t="inlineStr">
        <is>
          <t>2.1</t>
        </is>
      </c>
      <c r="G706" s="4" t="inlineStr">
        <is>
          <t>18085</t>
        </is>
      </c>
      <c r="H706" s="4" t="inlineStr">
        <is>
          <t>United Kingdom</t>
        </is>
      </c>
      <c r="I706" s="4" t="inlineStr"/>
      <c r="J706" s="4" t="inlineStr"/>
      <c r="K706" s="4" t="inlineStr"/>
      <c r="L706" s="4" t="inlineStr"/>
    </row>
    <row r="707">
      <c r="A707" t="inlineStr">
        <is>
          <t>536423</t>
        </is>
      </c>
      <c r="B707" t="inlineStr">
        <is>
          <t>22837</t>
        </is>
      </c>
      <c r="C707" t="inlineStr">
        <is>
          <t xml:space="preserve">HOT WATER BOTTLE BABUSHKA </t>
        </is>
      </c>
      <c r="D707" t="inlineStr">
        <is>
          <t>8</t>
        </is>
      </c>
      <c r="E707" t="inlineStr">
        <is>
          <t>12/1/2010 12:08</t>
        </is>
      </c>
      <c r="F707" t="inlineStr">
        <is>
          <t>4.65</t>
        </is>
      </c>
      <c r="G707" t="inlineStr">
        <is>
          <t>18085</t>
        </is>
      </c>
      <c r="H707" t="inlineStr">
        <is>
          <t>United Kingdom</t>
        </is>
      </c>
      <c r="I707" t="inlineStr"/>
      <c r="J707" t="inlineStr"/>
      <c r="K707" t="inlineStr"/>
      <c r="L707" t="inlineStr"/>
    </row>
    <row r="708">
      <c r="A708" s="4" t="inlineStr">
        <is>
          <t>536423</t>
        </is>
      </c>
      <c r="B708" s="4" t="inlineStr">
        <is>
          <t>21479</t>
        </is>
      </c>
      <c r="C708" s="4" t="inlineStr">
        <is>
          <t xml:space="preserve">WHITE SKULL HOT WATER BOTTLE </t>
        </is>
      </c>
      <c r="D708" s="4" t="inlineStr">
        <is>
          <t>8</t>
        </is>
      </c>
      <c r="E708" s="4" t="inlineStr">
        <is>
          <t>12/1/2010 12:08</t>
        </is>
      </c>
      <c r="F708" s="4" t="inlineStr">
        <is>
          <t>3.75</t>
        </is>
      </c>
      <c r="G708" s="4" t="inlineStr">
        <is>
          <t>18085</t>
        </is>
      </c>
      <c r="H708" s="4" t="inlineStr">
        <is>
          <t>United Kingdom</t>
        </is>
      </c>
      <c r="I708" s="4" t="inlineStr"/>
      <c r="J708" s="4" t="inlineStr"/>
      <c r="K708" s="4" t="inlineStr"/>
      <c r="L708" s="4" t="inlineStr"/>
    </row>
    <row r="709">
      <c r="A709" t="inlineStr">
        <is>
          <t>536423</t>
        </is>
      </c>
      <c r="B709" t="inlineStr">
        <is>
          <t>21485</t>
        </is>
      </c>
      <c r="C709" t="inlineStr">
        <is>
          <t>RETROSPOT HEART HOT WATER BOTTLE</t>
        </is>
      </c>
      <c r="D709" t="inlineStr">
        <is>
          <t>8</t>
        </is>
      </c>
      <c r="E709" t="inlineStr">
        <is>
          <t>12/1/2010 12:08</t>
        </is>
      </c>
      <c r="F709" t="inlineStr">
        <is>
          <t>4.95</t>
        </is>
      </c>
      <c r="G709" t="inlineStr">
        <is>
          <t>18085</t>
        </is>
      </c>
      <c r="H709" t="inlineStr">
        <is>
          <t>United Kingdom</t>
        </is>
      </c>
      <c r="I709" t="inlineStr"/>
      <c r="J709" t="inlineStr"/>
      <c r="K709" t="inlineStr"/>
      <c r="L709" t="inlineStr"/>
    </row>
    <row r="710">
      <c r="A710" s="4" t="inlineStr">
        <is>
          <t>536423</t>
        </is>
      </c>
      <c r="B710" s="4" t="inlineStr">
        <is>
          <t>84029E</t>
        </is>
      </c>
      <c r="C710" s="4" t="inlineStr">
        <is>
          <t>RED WOOLLY HOTTIE WHITE HEART.</t>
        </is>
      </c>
      <c r="D710" s="4" t="inlineStr">
        <is>
          <t>8</t>
        </is>
      </c>
      <c r="E710" s="4" t="inlineStr">
        <is>
          <t>12/1/2010 12:08</t>
        </is>
      </c>
      <c r="F710" s="4" t="inlineStr">
        <is>
          <t>3.75</t>
        </is>
      </c>
      <c r="G710" s="4" t="inlineStr">
        <is>
          <t>18085</t>
        </is>
      </c>
      <c r="H710" s="4" t="inlineStr">
        <is>
          <t>United Kingdom</t>
        </is>
      </c>
      <c r="I710" s="4" t="inlineStr"/>
      <c r="J710" s="4" t="inlineStr"/>
      <c r="K710" s="4" t="inlineStr"/>
      <c r="L710" s="4" t="inlineStr"/>
    </row>
    <row r="711">
      <c r="A711" t="inlineStr">
        <is>
          <t>536423</t>
        </is>
      </c>
      <c r="B711" t="inlineStr">
        <is>
          <t>22111</t>
        </is>
      </c>
      <c r="C711" t="inlineStr">
        <is>
          <t>SCOTTIE DOG HOT WATER BOTTLE</t>
        </is>
      </c>
      <c r="D711" t="inlineStr">
        <is>
          <t>16</t>
        </is>
      </c>
      <c r="E711" t="inlineStr">
        <is>
          <t>12/1/2010 12:08</t>
        </is>
      </c>
      <c r="F711" t="inlineStr">
        <is>
          <t>4.95</t>
        </is>
      </c>
      <c r="G711" t="inlineStr">
        <is>
          <t>18085</t>
        </is>
      </c>
      <c r="H711" t="inlineStr">
        <is>
          <t>United Kingdom</t>
        </is>
      </c>
      <c r="I711" t="inlineStr"/>
      <c r="J711" t="inlineStr"/>
      <c r="K711" t="inlineStr"/>
      <c r="L711" t="inlineStr"/>
    </row>
    <row r="712">
      <c r="A712" s="4" t="inlineStr">
        <is>
          <t>536423</t>
        </is>
      </c>
      <c r="B712" s="4" t="inlineStr">
        <is>
          <t>22113</t>
        </is>
      </c>
      <c r="C712" s="4" t="inlineStr">
        <is>
          <t>GREY HEART HOT WATER BOTTLE</t>
        </is>
      </c>
      <c r="D712" s="4" t="inlineStr">
        <is>
          <t>8</t>
        </is>
      </c>
      <c r="E712" s="4" t="inlineStr">
        <is>
          <t>12/1/2010 12:08</t>
        </is>
      </c>
      <c r="F712" s="4" t="inlineStr">
        <is>
          <t>3.75</t>
        </is>
      </c>
      <c r="G712" s="4" t="inlineStr">
        <is>
          <t>18085</t>
        </is>
      </c>
      <c r="H712" s="4" t="inlineStr">
        <is>
          <t>United Kingdom</t>
        </is>
      </c>
      <c r="I712" s="4" t="inlineStr"/>
      <c r="J712" s="4" t="inlineStr"/>
      <c r="K712" s="4" t="inlineStr"/>
      <c r="L712" s="4" t="inlineStr"/>
    </row>
    <row r="713">
      <c r="A713" t="inlineStr">
        <is>
          <t>536425</t>
        </is>
      </c>
      <c r="B713" t="inlineStr">
        <is>
          <t>22837</t>
        </is>
      </c>
      <c r="C713" t="inlineStr">
        <is>
          <t xml:space="preserve">HOT WATER BOTTLE BABUSHKA </t>
        </is>
      </c>
      <c r="D713" t="inlineStr">
        <is>
          <t>8</t>
        </is>
      </c>
      <c r="E713" t="inlineStr">
        <is>
          <t>12/1/2010 12:08</t>
        </is>
      </c>
      <c r="F713" t="inlineStr">
        <is>
          <t>4.65</t>
        </is>
      </c>
      <c r="G713" t="inlineStr">
        <is>
          <t>13758</t>
        </is>
      </c>
      <c r="H713" t="inlineStr">
        <is>
          <t>United Kingdom</t>
        </is>
      </c>
      <c r="I713" t="inlineStr"/>
      <c r="J713" t="inlineStr"/>
      <c r="K713" t="inlineStr"/>
      <c r="L713" t="inlineStr"/>
    </row>
    <row r="714">
      <c r="A714" s="4" t="inlineStr">
        <is>
          <t>536425</t>
        </is>
      </c>
      <c r="B714" s="4" t="inlineStr">
        <is>
          <t>22585</t>
        </is>
      </c>
      <c r="C714" s="4" t="inlineStr">
        <is>
          <t>PACK OF 6 BIRDY GIFT TAGS</t>
        </is>
      </c>
      <c r="D714" s="4" t="inlineStr">
        <is>
          <t>12</t>
        </is>
      </c>
      <c r="E714" s="4" t="inlineStr">
        <is>
          <t>12/1/2010 12:08</t>
        </is>
      </c>
      <c r="F714" s="4" t="inlineStr">
        <is>
          <t>1.25</t>
        </is>
      </c>
      <c r="G714" s="4" t="inlineStr">
        <is>
          <t>13758</t>
        </is>
      </c>
      <c r="H714" s="4" t="inlineStr">
        <is>
          <t>United Kingdom</t>
        </is>
      </c>
      <c r="I714" s="4" t="inlineStr"/>
      <c r="J714" s="4" t="inlineStr"/>
      <c r="K714" s="4" t="inlineStr"/>
      <c r="L714" s="4" t="inlineStr"/>
    </row>
    <row r="715">
      <c r="A715" t="inlineStr">
        <is>
          <t>536425</t>
        </is>
      </c>
      <c r="B715" t="inlineStr">
        <is>
          <t>79321</t>
        </is>
      </c>
      <c r="C715" t="inlineStr">
        <is>
          <t>CHILLI LIGHTS</t>
        </is>
      </c>
      <c r="D715" t="inlineStr">
        <is>
          <t>8</t>
        </is>
      </c>
      <c r="E715" t="inlineStr">
        <is>
          <t>12/1/2010 12:08</t>
        </is>
      </c>
      <c r="F715" t="inlineStr">
        <is>
          <t>4.95</t>
        </is>
      </c>
      <c r="G715" t="inlineStr">
        <is>
          <t>13758</t>
        </is>
      </c>
      <c r="H715" t="inlineStr">
        <is>
          <t>United Kingdom</t>
        </is>
      </c>
      <c r="I715" t="inlineStr"/>
      <c r="J715" t="inlineStr"/>
      <c r="K715" t="inlineStr"/>
      <c r="L715" t="inlineStr"/>
    </row>
    <row r="716">
      <c r="A716" s="4" t="inlineStr">
        <is>
          <t>536425</t>
        </is>
      </c>
      <c r="B716" s="4" t="inlineStr">
        <is>
          <t>22637</t>
        </is>
      </c>
      <c r="C716" s="4" t="inlineStr">
        <is>
          <t xml:space="preserve">PIGGY BANK RETROSPOT </t>
        </is>
      </c>
      <c r="D716" s="4" t="inlineStr">
        <is>
          <t>12</t>
        </is>
      </c>
      <c r="E716" s="4" t="inlineStr">
        <is>
          <t>12/1/2010 12:08</t>
        </is>
      </c>
      <c r="F716" s="4" t="inlineStr">
        <is>
          <t>2.55</t>
        </is>
      </c>
      <c r="G716" s="4" t="inlineStr">
        <is>
          <t>13758</t>
        </is>
      </c>
      <c r="H716" s="4" t="inlineStr">
        <is>
          <t>United Kingdom</t>
        </is>
      </c>
      <c r="I716" s="4" t="inlineStr"/>
      <c r="J716" s="4" t="inlineStr"/>
      <c r="K716" s="4" t="inlineStr"/>
      <c r="L716" s="4" t="inlineStr"/>
    </row>
    <row r="717">
      <c r="A717" t="inlineStr">
        <is>
          <t>536425</t>
        </is>
      </c>
      <c r="B717" t="inlineStr">
        <is>
          <t>21556</t>
        </is>
      </c>
      <c r="C717" t="inlineStr">
        <is>
          <t>CERAMIC STRAWBERRY MONEY BOX</t>
        </is>
      </c>
      <c r="D717" t="inlineStr">
        <is>
          <t>6</t>
        </is>
      </c>
      <c r="E717" t="inlineStr">
        <is>
          <t>12/1/2010 12:08</t>
        </is>
      </c>
      <c r="F717" t="inlineStr">
        <is>
          <t>2.55</t>
        </is>
      </c>
      <c r="G717" t="inlineStr">
        <is>
          <t>13758</t>
        </is>
      </c>
      <c r="H717" t="inlineStr">
        <is>
          <t>United Kingdom</t>
        </is>
      </c>
      <c r="I717" t="inlineStr"/>
      <c r="J717" t="inlineStr"/>
      <c r="K717" t="inlineStr"/>
      <c r="L717" t="inlineStr"/>
    </row>
    <row r="718">
      <c r="A718" s="4" t="inlineStr">
        <is>
          <t>536425</t>
        </is>
      </c>
      <c r="B718" s="4" t="inlineStr">
        <is>
          <t>22646</t>
        </is>
      </c>
      <c r="C718" s="4" t="inlineStr">
        <is>
          <t>CERAMIC STRAWBERRY CAKE MONEY BANK</t>
        </is>
      </c>
      <c r="D718" s="4" t="inlineStr">
        <is>
          <t>12</t>
        </is>
      </c>
      <c r="E718" s="4" t="inlineStr">
        <is>
          <t>12/1/2010 12:08</t>
        </is>
      </c>
      <c r="F718" s="4" t="inlineStr">
        <is>
          <t>1.45</t>
        </is>
      </c>
      <c r="G718" s="4" t="inlineStr">
        <is>
          <t>13758</t>
        </is>
      </c>
      <c r="H718" s="4" t="inlineStr">
        <is>
          <t>United Kingdom</t>
        </is>
      </c>
      <c r="I718" s="4" t="inlineStr"/>
      <c r="J718" s="4" t="inlineStr"/>
      <c r="K718" s="4" t="inlineStr"/>
      <c r="L718" s="4" t="inlineStr"/>
    </row>
    <row r="719">
      <c r="A719" t="inlineStr">
        <is>
          <t>536425</t>
        </is>
      </c>
      <c r="B719" t="inlineStr">
        <is>
          <t>22644</t>
        </is>
      </c>
      <c r="C719" t="inlineStr">
        <is>
          <t>CERAMIC CHERRY CAKE MONEY BANK</t>
        </is>
      </c>
      <c r="D719" t="inlineStr">
        <is>
          <t>12</t>
        </is>
      </c>
      <c r="E719" t="inlineStr">
        <is>
          <t>12/1/2010 12:08</t>
        </is>
      </c>
      <c r="F719" t="inlineStr">
        <is>
          <t>1.45</t>
        </is>
      </c>
      <c r="G719" t="inlineStr">
        <is>
          <t>13758</t>
        </is>
      </c>
      <c r="H719" t="inlineStr">
        <is>
          <t>United Kingdom</t>
        </is>
      </c>
      <c r="I719" t="inlineStr"/>
      <c r="J719" t="inlineStr"/>
      <c r="K719" t="inlineStr"/>
      <c r="L719" t="inlineStr"/>
    </row>
    <row r="720">
      <c r="A720" s="4" t="inlineStr">
        <is>
          <t>536425</t>
        </is>
      </c>
      <c r="B720" s="4" t="inlineStr">
        <is>
          <t>22645</t>
        </is>
      </c>
      <c r="C720" s="4" t="inlineStr">
        <is>
          <t>CERAMIC HEART FAIRY CAKE MONEY BANK</t>
        </is>
      </c>
      <c r="D720" s="4" t="inlineStr">
        <is>
          <t>12</t>
        </is>
      </c>
      <c r="E720" s="4" t="inlineStr">
        <is>
          <t>12/1/2010 12:08</t>
        </is>
      </c>
      <c r="F720" s="4" t="inlineStr">
        <is>
          <t>1.45</t>
        </is>
      </c>
      <c r="G720" s="4" t="inlineStr">
        <is>
          <t>13758</t>
        </is>
      </c>
      <c r="H720" s="4" t="inlineStr">
        <is>
          <t>United Kingdom</t>
        </is>
      </c>
      <c r="I720" s="4" t="inlineStr"/>
      <c r="J720" s="4" t="inlineStr"/>
      <c r="K720" s="4" t="inlineStr"/>
      <c r="L720" s="4" t="inlineStr"/>
    </row>
    <row r="721">
      <c r="A721" t="inlineStr">
        <is>
          <t>536425</t>
        </is>
      </c>
      <c r="B721" t="inlineStr">
        <is>
          <t>22650</t>
        </is>
      </c>
      <c r="C721" t="inlineStr">
        <is>
          <t>CERAMIC PIRATE CHEST MONEY BANK</t>
        </is>
      </c>
      <c r="D721" t="inlineStr">
        <is>
          <t>12</t>
        </is>
      </c>
      <c r="E721" t="inlineStr">
        <is>
          <t>12/1/2010 12:08</t>
        </is>
      </c>
      <c r="F721" t="inlineStr">
        <is>
          <t>1.45</t>
        </is>
      </c>
      <c r="G721" t="inlineStr">
        <is>
          <t>13758</t>
        </is>
      </c>
      <c r="H721" t="inlineStr">
        <is>
          <t>United Kingdom</t>
        </is>
      </c>
      <c r="I721" t="inlineStr"/>
      <c r="J721" t="inlineStr"/>
      <c r="K721" t="inlineStr"/>
      <c r="L721" t="inlineStr"/>
    </row>
    <row r="722">
      <c r="A722" s="4" t="inlineStr">
        <is>
          <t>536425</t>
        </is>
      </c>
      <c r="B722" s="4" t="inlineStr">
        <is>
          <t>22508</t>
        </is>
      </c>
      <c r="C722" s="4" t="inlineStr">
        <is>
          <t>DOORSTOP RETROSPOT HEART</t>
        </is>
      </c>
      <c r="D722" s="4" t="inlineStr">
        <is>
          <t>8</t>
        </is>
      </c>
      <c r="E722" s="4" t="inlineStr">
        <is>
          <t>12/1/2010 12:08</t>
        </is>
      </c>
      <c r="F722" s="4" t="inlineStr">
        <is>
          <t>3.75</t>
        </is>
      </c>
      <c r="G722" s="4" t="inlineStr">
        <is>
          <t>13758</t>
        </is>
      </c>
      <c r="H722" s="4" t="inlineStr">
        <is>
          <t>United Kingdom</t>
        </is>
      </c>
      <c r="I722" s="4" t="inlineStr"/>
      <c r="J722" s="4" t="inlineStr"/>
      <c r="K722" s="4" t="inlineStr"/>
      <c r="L722" s="4" t="inlineStr"/>
    </row>
    <row r="723">
      <c r="A723" t="inlineStr">
        <is>
          <t>536425</t>
        </is>
      </c>
      <c r="B723" t="inlineStr">
        <is>
          <t>21411</t>
        </is>
      </c>
      <c r="C723" t="inlineStr">
        <is>
          <t>GINGHAM HEART  DOORSTOP RED</t>
        </is>
      </c>
      <c r="D723" t="inlineStr">
        <is>
          <t>3</t>
        </is>
      </c>
      <c r="E723" t="inlineStr">
        <is>
          <t>12/1/2010 12:08</t>
        </is>
      </c>
      <c r="F723" t="inlineStr">
        <is>
          <t>4.25</t>
        </is>
      </c>
      <c r="G723" t="inlineStr">
        <is>
          <t>13758</t>
        </is>
      </c>
      <c r="H723" t="inlineStr">
        <is>
          <t>United Kingdom</t>
        </is>
      </c>
      <c r="I723" t="inlineStr"/>
      <c r="J723" t="inlineStr"/>
      <c r="K723" t="inlineStr"/>
      <c r="L723" t="inlineStr"/>
    </row>
    <row r="724">
      <c r="A724" s="4" t="inlineStr">
        <is>
          <t>536425</t>
        </is>
      </c>
      <c r="B724" s="4" t="inlineStr">
        <is>
          <t>22511</t>
        </is>
      </c>
      <c r="C724" s="4" t="inlineStr">
        <is>
          <t>RETROSPOT BABUSHKA DOORSTOP</t>
        </is>
      </c>
      <c r="D724" s="4" t="inlineStr">
        <is>
          <t>4</t>
        </is>
      </c>
      <c r="E724" s="4" t="inlineStr">
        <is>
          <t>12/1/2010 12:08</t>
        </is>
      </c>
      <c r="F724" s="4" t="inlineStr">
        <is>
          <t>3.75</t>
        </is>
      </c>
      <c r="G724" s="4" t="inlineStr">
        <is>
          <t>13758</t>
        </is>
      </c>
      <c r="H724" s="4" t="inlineStr">
        <is>
          <t>United Kingdom</t>
        </is>
      </c>
      <c r="I724" s="4" t="inlineStr"/>
      <c r="J724" s="4" t="inlineStr"/>
      <c r="K724" s="4" t="inlineStr"/>
      <c r="L724" s="4" t="inlineStr"/>
    </row>
    <row r="725">
      <c r="A725" t="inlineStr">
        <is>
          <t>536425</t>
        </is>
      </c>
      <c r="B725" t="inlineStr">
        <is>
          <t>22451</t>
        </is>
      </c>
      <c r="C725" t="inlineStr">
        <is>
          <t>SILK PURSE BABUSHKA RED</t>
        </is>
      </c>
      <c r="D725" t="inlineStr">
        <is>
          <t>6</t>
        </is>
      </c>
      <c r="E725" t="inlineStr">
        <is>
          <t>12/1/2010 12:08</t>
        </is>
      </c>
      <c r="F725" t="inlineStr">
        <is>
          <t>3.35</t>
        </is>
      </c>
      <c r="G725" t="inlineStr">
        <is>
          <t>13758</t>
        </is>
      </c>
      <c r="H725" t="inlineStr">
        <is>
          <t>United Kingdom</t>
        </is>
      </c>
      <c r="I725" t="inlineStr"/>
      <c r="J725" t="inlineStr"/>
      <c r="K725" t="inlineStr"/>
      <c r="L725" t="inlineStr"/>
    </row>
    <row r="726">
      <c r="A726" s="4" t="inlineStr">
        <is>
          <t>536425</t>
        </is>
      </c>
      <c r="B726" s="4" t="inlineStr">
        <is>
          <t>22449</t>
        </is>
      </c>
      <c r="C726" s="4" t="inlineStr">
        <is>
          <t>SILK PURSE BABUSHKA PINK</t>
        </is>
      </c>
      <c r="D726" s="4" t="inlineStr">
        <is>
          <t>6</t>
        </is>
      </c>
      <c r="E726" s="4" t="inlineStr">
        <is>
          <t>12/1/2010 12:08</t>
        </is>
      </c>
      <c r="F726" s="4" t="inlineStr">
        <is>
          <t>3.35</t>
        </is>
      </c>
      <c r="G726" s="4" t="inlineStr">
        <is>
          <t>13758</t>
        </is>
      </c>
      <c r="H726" s="4" t="inlineStr">
        <is>
          <t>United Kingdom</t>
        </is>
      </c>
      <c r="I726" s="4" t="inlineStr"/>
      <c r="J726" s="4" t="inlineStr"/>
      <c r="K726" s="4" t="inlineStr"/>
      <c r="L726" s="4" t="inlineStr"/>
    </row>
    <row r="727">
      <c r="A727" t="inlineStr">
        <is>
          <t>536425</t>
        </is>
      </c>
      <c r="B727" t="inlineStr">
        <is>
          <t>22768</t>
        </is>
      </c>
      <c r="C727" t="inlineStr">
        <is>
          <t>FAMILY PHOTO FRAME CORNICE</t>
        </is>
      </c>
      <c r="D727" t="inlineStr">
        <is>
          <t>2</t>
        </is>
      </c>
      <c r="E727" t="inlineStr">
        <is>
          <t>12/1/2010 12:08</t>
        </is>
      </c>
      <c r="F727" t="inlineStr">
        <is>
          <t>9.95</t>
        </is>
      </c>
      <c r="G727" t="inlineStr">
        <is>
          <t>13758</t>
        </is>
      </c>
      <c r="H727" t="inlineStr">
        <is>
          <t>United Kingdom</t>
        </is>
      </c>
      <c r="I727" t="inlineStr"/>
      <c r="J727" t="inlineStr"/>
      <c r="K727" t="inlineStr"/>
      <c r="L727" t="inlineStr"/>
    </row>
    <row r="728">
      <c r="A728" s="4" t="inlineStr">
        <is>
          <t>536425</t>
        </is>
      </c>
      <c r="B728" s="4" t="inlineStr">
        <is>
          <t>22829</t>
        </is>
      </c>
      <c r="C728" s="4" t="inlineStr">
        <is>
          <t>SWEETHEART WIRE WALL TIDY</t>
        </is>
      </c>
      <c r="D728" s="4" t="inlineStr">
        <is>
          <t>2</t>
        </is>
      </c>
      <c r="E728" s="4" t="inlineStr">
        <is>
          <t>12/1/2010 12:08</t>
        </is>
      </c>
      <c r="F728" s="4" t="inlineStr">
        <is>
          <t>9.95</t>
        </is>
      </c>
      <c r="G728" s="4" t="inlineStr">
        <is>
          <t>13758</t>
        </is>
      </c>
      <c r="H728" s="4" t="inlineStr">
        <is>
          <t>United Kingdom</t>
        </is>
      </c>
      <c r="I728" s="4" t="inlineStr"/>
      <c r="J728" s="4" t="inlineStr"/>
      <c r="K728" s="4" t="inlineStr"/>
      <c r="L728" s="4" t="inlineStr"/>
    </row>
    <row r="729">
      <c r="A729" t="inlineStr">
        <is>
          <t>536425</t>
        </is>
      </c>
      <c r="B729" t="inlineStr">
        <is>
          <t>22961</t>
        </is>
      </c>
      <c r="C729" t="inlineStr">
        <is>
          <t>JAM MAKING SET PRINTED</t>
        </is>
      </c>
      <c r="D729" t="inlineStr">
        <is>
          <t>12</t>
        </is>
      </c>
      <c r="E729" t="inlineStr">
        <is>
          <t>12/1/2010 12:08</t>
        </is>
      </c>
      <c r="F729" t="inlineStr">
        <is>
          <t>1.45</t>
        </is>
      </c>
      <c r="G729" t="inlineStr">
        <is>
          <t>13758</t>
        </is>
      </c>
      <c r="H729" t="inlineStr">
        <is>
          <t>United Kingdom</t>
        </is>
      </c>
      <c r="I729" t="inlineStr"/>
      <c r="J729" t="inlineStr"/>
      <c r="K729" t="inlineStr"/>
      <c r="L729" t="inlineStr"/>
    </row>
    <row r="730">
      <c r="A730" s="4" t="inlineStr">
        <is>
          <t>536437</t>
        </is>
      </c>
      <c r="B730" s="4" t="inlineStr">
        <is>
          <t>21154</t>
        </is>
      </c>
      <c r="C730" s="4" t="inlineStr">
        <is>
          <t xml:space="preserve">RED RETROSPOT OVEN GLOVE </t>
        </is>
      </c>
      <c r="D730" s="4" t="inlineStr">
        <is>
          <t>200</t>
        </is>
      </c>
      <c r="E730" s="4" t="inlineStr">
        <is>
          <t>12/1/2010 12:12</t>
        </is>
      </c>
      <c r="F730" s="4" t="inlineStr">
        <is>
          <t>1.06</t>
        </is>
      </c>
      <c r="G730" s="4" t="inlineStr">
        <is>
          <t>13694</t>
        </is>
      </c>
      <c r="H730" s="4" t="inlineStr">
        <is>
          <t>United Kingdom</t>
        </is>
      </c>
      <c r="I730" s="4" t="inlineStr"/>
      <c r="J730" s="4" t="inlineStr"/>
      <c r="K730" s="4" t="inlineStr"/>
      <c r="L730" s="4" t="inlineStr"/>
    </row>
    <row r="731">
      <c r="A731" t="inlineStr">
        <is>
          <t>536437</t>
        </is>
      </c>
      <c r="B731" t="inlineStr">
        <is>
          <t>22189</t>
        </is>
      </c>
      <c r="C731" t="inlineStr">
        <is>
          <t>CREAM HEART CARD HOLDER</t>
        </is>
      </c>
      <c r="D731" t="inlineStr">
        <is>
          <t>72</t>
        </is>
      </c>
      <c r="E731" t="inlineStr">
        <is>
          <t>12/1/2010 12:12</t>
        </is>
      </c>
      <c r="F731" t="inlineStr">
        <is>
          <t>3.39</t>
        </is>
      </c>
      <c r="G731" t="inlineStr">
        <is>
          <t>13694</t>
        </is>
      </c>
      <c r="H731" t="inlineStr">
        <is>
          <t>United Kingdom</t>
        </is>
      </c>
      <c r="I731" t="inlineStr"/>
      <c r="J731" t="inlineStr"/>
      <c r="K731" t="inlineStr"/>
      <c r="L731" t="inlineStr"/>
    </row>
    <row r="732">
      <c r="A732" s="4" t="inlineStr">
        <is>
          <t>536437</t>
        </is>
      </c>
      <c r="B732" s="4" t="inlineStr">
        <is>
          <t>17021</t>
        </is>
      </c>
      <c r="C732" s="4" t="inlineStr">
        <is>
          <t>NAMASTE SWAGAT INCENSE</t>
        </is>
      </c>
      <c r="D732" s="4" t="inlineStr">
        <is>
          <t>600</t>
        </is>
      </c>
      <c r="E732" s="4" t="inlineStr">
        <is>
          <t>12/1/2010 12:12</t>
        </is>
      </c>
      <c r="F732" s="4" t="inlineStr">
        <is>
          <t>0.24</t>
        </is>
      </c>
      <c r="G732" s="4" t="inlineStr">
        <is>
          <t>13694</t>
        </is>
      </c>
      <c r="H732" s="4" t="inlineStr">
        <is>
          <t>United Kingdom</t>
        </is>
      </c>
      <c r="I732" s="4" t="inlineStr"/>
      <c r="J732" s="4" t="inlineStr"/>
      <c r="K732" s="4" t="inlineStr"/>
      <c r="L732" s="4" t="inlineStr"/>
    </row>
    <row r="733">
      <c r="A733" t="inlineStr">
        <is>
          <t>536437</t>
        </is>
      </c>
      <c r="B733" t="inlineStr">
        <is>
          <t>22059</t>
        </is>
      </c>
      <c r="C733" t="inlineStr">
        <is>
          <t>CERAMIC STRAWBERRY DESIGN MUG</t>
        </is>
      </c>
      <c r="D733" t="inlineStr">
        <is>
          <t>48</t>
        </is>
      </c>
      <c r="E733" t="inlineStr">
        <is>
          <t>12/1/2010 12:12</t>
        </is>
      </c>
      <c r="F733" t="inlineStr">
        <is>
          <t>1.25</t>
        </is>
      </c>
      <c r="G733" t="inlineStr">
        <is>
          <t>13694</t>
        </is>
      </c>
      <c r="H733" t="inlineStr">
        <is>
          <t>United Kingdom</t>
        </is>
      </c>
      <c r="I733" t="inlineStr"/>
      <c r="J733" t="inlineStr"/>
      <c r="K733" t="inlineStr"/>
      <c r="L733" t="inlineStr"/>
    </row>
    <row r="734">
      <c r="A734" s="4" t="inlineStr">
        <is>
          <t>536437</t>
        </is>
      </c>
      <c r="B734" s="4" t="inlineStr">
        <is>
          <t>22188</t>
        </is>
      </c>
      <c r="C734" s="4" t="inlineStr">
        <is>
          <t>BLACK HEART CARD HOLDER</t>
        </is>
      </c>
      <c r="D734" s="4" t="inlineStr">
        <is>
          <t>36</t>
        </is>
      </c>
      <c r="E734" s="4" t="inlineStr">
        <is>
          <t>12/1/2010 12:12</t>
        </is>
      </c>
      <c r="F734" s="4" t="inlineStr">
        <is>
          <t>3.39</t>
        </is>
      </c>
      <c r="G734" s="4" t="inlineStr">
        <is>
          <t>13694</t>
        </is>
      </c>
      <c r="H734" s="4" t="inlineStr">
        <is>
          <t>United Kingdom</t>
        </is>
      </c>
      <c r="I734" s="4" t="inlineStr"/>
      <c r="J734" s="4" t="inlineStr"/>
      <c r="K734" s="4" t="inlineStr"/>
      <c r="L734" s="4" t="inlineStr"/>
    </row>
    <row r="735">
      <c r="A735" t="inlineStr">
        <is>
          <t>536437</t>
        </is>
      </c>
      <c r="B735" t="inlineStr">
        <is>
          <t>84678</t>
        </is>
      </c>
      <c r="C735" t="inlineStr">
        <is>
          <t>CLASSICAL ROSE SMALL VASE</t>
        </is>
      </c>
      <c r="D735" t="inlineStr">
        <is>
          <t>48</t>
        </is>
      </c>
      <c r="E735" t="inlineStr">
        <is>
          <t>12/1/2010 12:12</t>
        </is>
      </c>
      <c r="F735" t="inlineStr">
        <is>
          <t>1.25</t>
        </is>
      </c>
      <c r="G735" t="inlineStr">
        <is>
          <t>13694</t>
        </is>
      </c>
      <c r="H735" t="inlineStr">
        <is>
          <t>United Kingdom</t>
        </is>
      </c>
      <c r="I735" t="inlineStr"/>
      <c r="J735" t="inlineStr"/>
      <c r="K735" t="inlineStr"/>
      <c r="L735" t="inlineStr"/>
    </row>
    <row r="736">
      <c r="A736" s="4" t="inlineStr">
        <is>
          <t>536446</t>
        </is>
      </c>
      <c r="B736" s="4" t="inlineStr">
        <is>
          <t>85172</t>
        </is>
      </c>
      <c r="C736" s="4" t="inlineStr">
        <is>
          <t>HYACINTH BULB T-LIGHT CANDLES</t>
        </is>
      </c>
      <c r="D736" s="4" t="inlineStr">
        <is>
          <t>32</t>
        </is>
      </c>
      <c r="E736" s="4" t="inlineStr">
        <is>
          <t>12/1/2010 12:15</t>
        </is>
      </c>
      <c r="F736" s="4" t="inlineStr">
        <is>
          <t>0.42</t>
        </is>
      </c>
      <c r="G736" s="4" t="inlineStr">
        <is>
          <t>15983</t>
        </is>
      </c>
      <c r="H736" s="4" t="inlineStr">
        <is>
          <t>United Kingdom</t>
        </is>
      </c>
      <c r="I736" s="4" t="inlineStr"/>
      <c r="J736" s="4" t="inlineStr"/>
      <c r="K736" s="4" t="inlineStr"/>
      <c r="L736" s="4" t="inlineStr"/>
    </row>
    <row r="737">
      <c r="A737" t="inlineStr">
        <is>
          <t>536446</t>
        </is>
      </c>
      <c r="B737" t="inlineStr">
        <is>
          <t>22142</t>
        </is>
      </c>
      <c r="C737" t="inlineStr">
        <is>
          <t xml:space="preserve">CHRISTMAS CRAFT WHITE FAIRY </t>
        </is>
      </c>
      <c r="D737" t="inlineStr">
        <is>
          <t>2</t>
        </is>
      </c>
      <c r="E737" t="inlineStr">
        <is>
          <t>12/1/2010 12:15</t>
        </is>
      </c>
      <c r="F737" t="inlineStr">
        <is>
          <t>1.45</t>
        </is>
      </c>
      <c r="G737" t="inlineStr">
        <is>
          <t>15983</t>
        </is>
      </c>
      <c r="H737" t="inlineStr">
        <is>
          <t>United Kingdom</t>
        </is>
      </c>
      <c r="I737" t="inlineStr"/>
      <c r="J737" t="inlineStr"/>
      <c r="K737" t="inlineStr"/>
      <c r="L737" t="inlineStr"/>
    </row>
    <row r="738">
      <c r="A738" s="4" t="inlineStr">
        <is>
          <t>536446</t>
        </is>
      </c>
      <c r="B738" s="4" t="inlineStr">
        <is>
          <t>22144</t>
        </is>
      </c>
      <c r="C738" s="4" t="inlineStr">
        <is>
          <t>CHRISTMAS CRAFT LITTLE FRIENDS</t>
        </is>
      </c>
      <c r="D738" s="4" t="inlineStr">
        <is>
          <t>2</t>
        </is>
      </c>
      <c r="E738" s="4" t="inlineStr">
        <is>
          <t>12/1/2010 12:15</t>
        </is>
      </c>
      <c r="F738" s="4" t="inlineStr">
        <is>
          <t>2.1</t>
        </is>
      </c>
      <c r="G738" s="4" t="inlineStr">
        <is>
          <t>15983</t>
        </is>
      </c>
      <c r="H738" s="4" t="inlineStr">
        <is>
          <t>United Kingdom</t>
        </is>
      </c>
      <c r="I738" s="4" t="inlineStr"/>
      <c r="J738" s="4" t="inlineStr"/>
      <c r="K738" s="4" t="inlineStr"/>
      <c r="L738" s="4" t="inlineStr"/>
    </row>
    <row r="739">
      <c r="A739" t="inlineStr">
        <is>
          <t>536446</t>
        </is>
      </c>
      <c r="B739" t="inlineStr">
        <is>
          <t>21591</t>
        </is>
      </c>
      <c r="C739" t="inlineStr">
        <is>
          <t xml:space="preserve">COSY HOUR CIGAR BOX MATCHES </t>
        </is>
      </c>
      <c r="D739" t="inlineStr">
        <is>
          <t>6</t>
        </is>
      </c>
      <c r="E739" t="inlineStr">
        <is>
          <t>12/1/2010 12:15</t>
        </is>
      </c>
      <c r="F739" t="inlineStr">
        <is>
          <t>1.25</t>
        </is>
      </c>
      <c r="G739" t="inlineStr">
        <is>
          <t>15983</t>
        </is>
      </c>
      <c r="H739" t="inlineStr">
        <is>
          <t>United Kingdom</t>
        </is>
      </c>
      <c r="I739" t="inlineStr"/>
      <c r="J739" t="inlineStr"/>
      <c r="K739" t="inlineStr"/>
      <c r="L739" t="inlineStr"/>
    </row>
    <row r="740">
      <c r="A740" s="4" t="inlineStr">
        <is>
          <t>536446</t>
        </is>
      </c>
      <c r="B740" s="4" t="inlineStr">
        <is>
          <t>22480</t>
        </is>
      </c>
      <c r="C740" s="4" t="inlineStr">
        <is>
          <t>RED TEA TOWEL CLASSIC DESIGN</t>
        </is>
      </c>
      <c r="D740" s="4" t="inlineStr">
        <is>
          <t>12</t>
        </is>
      </c>
      <c r="E740" s="4" t="inlineStr">
        <is>
          <t>12/1/2010 12:15</t>
        </is>
      </c>
      <c r="F740" s="4" t="inlineStr">
        <is>
          <t>1.25</t>
        </is>
      </c>
      <c r="G740" s="4" t="inlineStr">
        <is>
          <t>15983</t>
        </is>
      </c>
      <c r="H740" s="4" t="inlineStr">
        <is>
          <t>United Kingdom</t>
        </is>
      </c>
      <c r="I740" s="4" t="inlineStr"/>
      <c r="J740" s="4" t="inlineStr"/>
      <c r="K740" s="4" t="inlineStr"/>
      <c r="L740" s="4" t="inlineStr"/>
    </row>
    <row r="741">
      <c r="A741" t="inlineStr">
        <is>
          <t>536446</t>
        </is>
      </c>
      <c r="B741" t="inlineStr">
        <is>
          <t>22294</t>
        </is>
      </c>
      <c r="C741" t="inlineStr">
        <is>
          <t>HEART FILIGREE DOVE  SMALL</t>
        </is>
      </c>
      <c r="D741" t="inlineStr">
        <is>
          <t>48</t>
        </is>
      </c>
      <c r="E741" t="inlineStr">
        <is>
          <t>12/1/2010 12:15</t>
        </is>
      </c>
      <c r="F741" t="inlineStr">
        <is>
          <t>1.25</t>
        </is>
      </c>
      <c r="G741" t="inlineStr">
        <is>
          <t>15983</t>
        </is>
      </c>
      <c r="H741" t="inlineStr">
        <is>
          <t>United Kingdom</t>
        </is>
      </c>
      <c r="I741" t="inlineStr"/>
      <c r="J741" t="inlineStr"/>
      <c r="K741" t="inlineStr"/>
      <c r="L741" t="inlineStr"/>
    </row>
    <row r="742">
      <c r="A742" s="4" t="inlineStr">
        <is>
          <t>536446</t>
        </is>
      </c>
      <c r="B742" s="4" t="inlineStr">
        <is>
          <t>21156</t>
        </is>
      </c>
      <c r="C742" s="4" t="inlineStr">
        <is>
          <t>RETROSPOT CHILDRENS APRON</t>
        </is>
      </c>
      <c r="D742" s="4" t="inlineStr">
        <is>
          <t>1</t>
        </is>
      </c>
      <c r="E742" s="4" t="inlineStr">
        <is>
          <t>12/1/2010 12:15</t>
        </is>
      </c>
      <c r="F742" s="4" t="inlineStr">
        <is>
          <t>1.95</t>
        </is>
      </c>
      <c r="G742" s="4" t="inlineStr">
        <is>
          <t>15983</t>
        </is>
      </c>
      <c r="H742" s="4" t="inlineStr">
        <is>
          <t>United Kingdom</t>
        </is>
      </c>
      <c r="I742" s="4" t="inlineStr"/>
      <c r="J742" s="4" t="inlineStr"/>
      <c r="K742" s="4" t="inlineStr"/>
      <c r="L742" s="4" t="inlineStr"/>
    </row>
    <row r="743">
      <c r="A743" t="inlineStr">
        <is>
          <t>536446</t>
        </is>
      </c>
      <c r="B743" t="inlineStr">
        <is>
          <t>10133</t>
        </is>
      </c>
      <c r="C743" t="inlineStr">
        <is>
          <t>COLOURING PENCILS BROWN TUBE</t>
        </is>
      </c>
      <c r="D743" t="inlineStr">
        <is>
          <t>5</t>
        </is>
      </c>
      <c r="E743" t="inlineStr">
        <is>
          <t>12/1/2010 12:15</t>
        </is>
      </c>
      <c r="F743" t="inlineStr">
        <is>
          <t>0.85</t>
        </is>
      </c>
      <c r="G743" t="inlineStr">
        <is>
          <t>15983</t>
        </is>
      </c>
      <c r="H743" t="inlineStr">
        <is>
          <t>United Kingdom</t>
        </is>
      </c>
      <c r="I743" t="inlineStr"/>
      <c r="J743" t="inlineStr"/>
      <c r="K743" t="inlineStr"/>
      <c r="L743" t="inlineStr"/>
    </row>
    <row r="744">
      <c r="A744" s="4" t="inlineStr">
        <is>
          <t>536446</t>
        </is>
      </c>
      <c r="B744" s="4" t="inlineStr">
        <is>
          <t>72800E</t>
        </is>
      </c>
      <c r="C744" s="4" t="inlineStr">
        <is>
          <t>4 IVORY DINNER CANDLES SILVER FLOCK</t>
        </is>
      </c>
      <c r="D744" s="4" t="inlineStr">
        <is>
          <t>6</t>
        </is>
      </c>
      <c r="E744" s="4" t="inlineStr">
        <is>
          <t>12/1/2010 12:15</t>
        </is>
      </c>
      <c r="F744" s="4" t="inlineStr">
        <is>
          <t>2.55</t>
        </is>
      </c>
      <c r="G744" s="4" t="inlineStr">
        <is>
          <t>15983</t>
        </is>
      </c>
      <c r="H744" s="4" t="inlineStr">
        <is>
          <t>United Kingdom</t>
        </is>
      </c>
      <c r="I744" s="4" t="inlineStr"/>
      <c r="J744" s="4" t="inlineStr"/>
      <c r="K744" s="4" t="inlineStr"/>
      <c r="L744" s="4" t="inlineStr"/>
    </row>
    <row r="745">
      <c r="A745" t="inlineStr">
        <is>
          <t>536446</t>
        </is>
      </c>
      <c r="B745" t="inlineStr">
        <is>
          <t>22294</t>
        </is>
      </c>
      <c r="C745" t="inlineStr">
        <is>
          <t>HEART FILIGREE DOVE  SMALL</t>
        </is>
      </c>
      <c r="D745" t="inlineStr">
        <is>
          <t>24</t>
        </is>
      </c>
      <c r="E745" t="inlineStr">
        <is>
          <t>12/1/2010 12:15</t>
        </is>
      </c>
      <c r="F745" t="inlineStr">
        <is>
          <t>1.25</t>
        </is>
      </c>
      <c r="G745" t="inlineStr">
        <is>
          <t>15983</t>
        </is>
      </c>
      <c r="H745" t="inlineStr">
        <is>
          <t>United Kingdom</t>
        </is>
      </c>
      <c r="I745" t="inlineStr"/>
      <c r="J745" t="inlineStr"/>
      <c r="K745" t="inlineStr"/>
      <c r="L745" t="inlineStr"/>
    </row>
    <row r="746">
      <c r="A746" s="4" t="inlineStr">
        <is>
          <t>536446</t>
        </is>
      </c>
      <c r="B746" s="4" t="inlineStr">
        <is>
          <t>84836</t>
        </is>
      </c>
      <c r="C746" s="4" t="inlineStr">
        <is>
          <t>ZINC METAL HEART DECORATION</t>
        </is>
      </c>
      <c r="D746" s="4" t="inlineStr">
        <is>
          <t>12</t>
        </is>
      </c>
      <c r="E746" s="4" t="inlineStr">
        <is>
          <t>12/1/2010 12:15</t>
        </is>
      </c>
      <c r="F746" s="4" t="inlineStr">
        <is>
          <t>1.25</t>
        </is>
      </c>
      <c r="G746" s="4" t="inlineStr">
        <is>
          <t>15983</t>
        </is>
      </c>
      <c r="H746" s="4" t="inlineStr">
        <is>
          <t>United Kingdom</t>
        </is>
      </c>
      <c r="I746" s="4" t="inlineStr"/>
      <c r="J746" s="4" t="inlineStr"/>
      <c r="K746" s="4" t="inlineStr"/>
      <c r="L746" s="4" t="inlineStr"/>
    </row>
    <row r="747">
      <c r="A747" t="inlineStr">
        <is>
          <t>536446</t>
        </is>
      </c>
      <c r="B747" t="inlineStr">
        <is>
          <t>20774</t>
        </is>
      </c>
      <c r="C747" t="inlineStr">
        <is>
          <t>GREEN FERN NOTEBOOK</t>
        </is>
      </c>
      <c r="D747" t="inlineStr">
        <is>
          <t>2</t>
        </is>
      </c>
      <c r="E747" t="inlineStr">
        <is>
          <t>12/1/2010 12:15</t>
        </is>
      </c>
      <c r="F747" t="inlineStr">
        <is>
          <t>1.65</t>
        </is>
      </c>
      <c r="G747" t="inlineStr">
        <is>
          <t>15983</t>
        </is>
      </c>
      <c r="H747" t="inlineStr">
        <is>
          <t>United Kingdom</t>
        </is>
      </c>
      <c r="I747" t="inlineStr"/>
      <c r="J747" t="inlineStr"/>
      <c r="K747" t="inlineStr"/>
      <c r="L747" t="inlineStr"/>
    </row>
    <row r="748">
      <c r="A748" s="4" t="inlineStr">
        <is>
          <t>536446</t>
        </is>
      </c>
      <c r="B748" s="4" t="inlineStr">
        <is>
          <t>20773</t>
        </is>
      </c>
      <c r="C748" s="4" t="inlineStr">
        <is>
          <t>BLUE PAISLEY NOTEBOOK</t>
        </is>
      </c>
      <c r="D748" s="4" t="inlineStr">
        <is>
          <t>2</t>
        </is>
      </c>
      <c r="E748" s="4" t="inlineStr">
        <is>
          <t>12/1/2010 12:15</t>
        </is>
      </c>
      <c r="F748" s="4" t="inlineStr">
        <is>
          <t>1.65</t>
        </is>
      </c>
      <c r="G748" s="4" t="inlineStr">
        <is>
          <t>15983</t>
        </is>
      </c>
      <c r="H748" s="4" t="inlineStr">
        <is>
          <t>United Kingdom</t>
        </is>
      </c>
      <c r="I748" s="4" t="inlineStr"/>
      <c r="J748" s="4" t="inlineStr"/>
      <c r="K748" s="4" t="inlineStr"/>
      <c r="L748" s="4" t="inlineStr"/>
    </row>
    <row r="749">
      <c r="A749" t="inlineStr">
        <is>
          <t>536446</t>
        </is>
      </c>
      <c r="B749" t="inlineStr">
        <is>
          <t>20777</t>
        </is>
      </c>
      <c r="C749" t="inlineStr">
        <is>
          <t>CHRYSANTHEMUM NOTEBOOK</t>
        </is>
      </c>
      <c r="D749" t="inlineStr">
        <is>
          <t>2</t>
        </is>
      </c>
      <c r="E749" t="inlineStr">
        <is>
          <t>12/1/2010 12:15</t>
        </is>
      </c>
      <c r="F749" t="inlineStr">
        <is>
          <t>1.65</t>
        </is>
      </c>
      <c r="G749" t="inlineStr">
        <is>
          <t>15983</t>
        </is>
      </c>
      <c r="H749" t="inlineStr">
        <is>
          <t>United Kingdom</t>
        </is>
      </c>
      <c r="I749" t="inlineStr"/>
      <c r="J749" t="inlineStr"/>
      <c r="K749" t="inlineStr"/>
      <c r="L749" t="inlineStr"/>
    </row>
    <row r="750">
      <c r="A750" s="4" t="inlineStr">
        <is>
          <t>536446</t>
        </is>
      </c>
      <c r="B750" s="4" t="inlineStr">
        <is>
          <t>16016</t>
        </is>
      </c>
      <c r="C750" s="4" t="inlineStr">
        <is>
          <t>LARGE CHINESE STYLE SCISSOR</t>
        </is>
      </c>
      <c r="D750" s="4" t="inlineStr">
        <is>
          <t>10</t>
        </is>
      </c>
      <c r="E750" s="4" t="inlineStr">
        <is>
          <t>12/1/2010 12:15</t>
        </is>
      </c>
      <c r="F750" s="4" t="inlineStr">
        <is>
          <t>0.85</t>
        </is>
      </c>
      <c r="G750" s="4" t="inlineStr">
        <is>
          <t>15983</t>
        </is>
      </c>
      <c r="H750" s="4" t="inlineStr">
        <is>
          <t>United Kingdom</t>
        </is>
      </c>
      <c r="I750" s="4" t="inlineStr"/>
      <c r="J750" s="4" t="inlineStr"/>
      <c r="K750" s="4" t="inlineStr"/>
      <c r="L750" s="4" t="inlineStr"/>
    </row>
    <row r="751">
      <c r="A751" t="inlineStr">
        <is>
          <t>536446</t>
        </is>
      </c>
      <c r="B751" t="inlineStr">
        <is>
          <t>16014</t>
        </is>
      </c>
      <c r="C751" t="inlineStr">
        <is>
          <t>SMALL CHINESE STYLE SCISSOR</t>
        </is>
      </c>
      <c r="D751" t="inlineStr">
        <is>
          <t>10</t>
        </is>
      </c>
      <c r="E751" t="inlineStr">
        <is>
          <t>12/1/2010 12:15</t>
        </is>
      </c>
      <c r="F751" t="inlineStr">
        <is>
          <t>0.42</t>
        </is>
      </c>
      <c r="G751" t="inlineStr">
        <is>
          <t>15983</t>
        </is>
      </c>
      <c r="H751" t="inlineStr">
        <is>
          <t>United Kingdom</t>
        </is>
      </c>
      <c r="I751" t="inlineStr"/>
      <c r="J751" t="inlineStr"/>
      <c r="K751" t="inlineStr"/>
      <c r="L751" t="inlineStr"/>
    </row>
    <row r="752">
      <c r="A752" s="4" t="inlineStr">
        <is>
          <t>536446</t>
        </is>
      </c>
      <c r="B752" s="4" t="inlineStr">
        <is>
          <t>21890</t>
        </is>
      </c>
      <c r="C752" s="4" t="inlineStr">
        <is>
          <t>S/6 WOODEN SKITTLES IN COTTON BAG</t>
        </is>
      </c>
      <c r="D752" s="4" t="inlineStr">
        <is>
          <t>2</t>
        </is>
      </c>
      <c r="E752" s="4" t="inlineStr">
        <is>
          <t>12/1/2010 12:15</t>
        </is>
      </c>
      <c r="F752" s="4" t="inlineStr">
        <is>
          <t>2.95</t>
        </is>
      </c>
      <c r="G752" s="4" t="inlineStr">
        <is>
          <t>15983</t>
        </is>
      </c>
      <c r="H752" s="4" t="inlineStr">
        <is>
          <t>United Kingdom</t>
        </is>
      </c>
      <c r="I752" s="4" t="inlineStr"/>
      <c r="J752" s="4" t="inlineStr"/>
      <c r="K752" s="4" t="inlineStr"/>
      <c r="L752" s="4" t="inlineStr"/>
    </row>
    <row r="753">
      <c r="A753" t="inlineStr">
        <is>
          <t>536446</t>
        </is>
      </c>
      <c r="B753" t="inlineStr">
        <is>
          <t>21891</t>
        </is>
      </c>
      <c r="C753" t="inlineStr">
        <is>
          <t>TRADITIONAL WOODEN SKIPPING ROPE</t>
        </is>
      </c>
      <c r="D753" t="inlineStr">
        <is>
          <t>2</t>
        </is>
      </c>
      <c r="E753" t="inlineStr">
        <is>
          <t>12/1/2010 12:15</t>
        </is>
      </c>
      <c r="F753" t="inlineStr">
        <is>
          <t>1.25</t>
        </is>
      </c>
      <c r="G753" t="inlineStr">
        <is>
          <t>15983</t>
        </is>
      </c>
      <c r="H753" t="inlineStr">
        <is>
          <t>United Kingdom</t>
        </is>
      </c>
      <c r="I753" t="inlineStr"/>
      <c r="J753" t="inlineStr"/>
      <c r="K753" t="inlineStr"/>
      <c r="L753" t="inlineStr"/>
    </row>
    <row r="754">
      <c r="A754" s="4" t="inlineStr">
        <is>
          <t>536446</t>
        </is>
      </c>
      <c r="B754" s="4" t="inlineStr">
        <is>
          <t>22619</t>
        </is>
      </c>
      <c r="C754" s="4" t="inlineStr">
        <is>
          <t>SET OF 6 SOLDIER SKITTLES</t>
        </is>
      </c>
      <c r="D754" s="4" t="inlineStr">
        <is>
          <t>8</t>
        </is>
      </c>
      <c r="E754" s="4" t="inlineStr">
        <is>
          <t>12/1/2010 12:15</t>
        </is>
      </c>
      <c r="F754" s="4" t="inlineStr">
        <is>
          <t>3.75</t>
        </is>
      </c>
      <c r="G754" s="4" t="inlineStr">
        <is>
          <t>15983</t>
        </is>
      </c>
      <c r="H754" s="4" t="inlineStr">
        <is>
          <t>United Kingdom</t>
        </is>
      </c>
      <c r="I754" s="4" t="inlineStr"/>
      <c r="J754" s="4" t="inlineStr"/>
      <c r="K754" s="4" t="inlineStr"/>
      <c r="L754" s="4" t="inlineStr"/>
    </row>
    <row r="755">
      <c r="A755" t="inlineStr">
        <is>
          <t>536446</t>
        </is>
      </c>
      <c r="B755" t="inlineStr">
        <is>
          <t>22620</t>
        </is>
      </c>
      <c r="C755" t="inlineStr">
        <is>
          <t>4 TRADITIONAL SPINNING TOPS</t>
        </is>
      </c>
      <c r="D755" t="inlineStr">
        <is>
          <t>6</t>
        </is>
      </c>
      <c r="E755" t="inlineStr">
        <is>
          <t>12/1/2010 12:15</t>
        </is>
      </c>
      <c r="F755" t="inlineStr">
        <is>
          <t>1.25</t>
        </is>
      </c>
      <c r="G755" t="inlineStr">
        <is>
          <t>15983</t>
        </is>
      </c>
      <c r="H755" t="inlineStr">
        <is>
          <t>United Kingdom</t>
        </is>
      </c>
      <c r="I755" t="inlineStr"/>
      <c r="J755" t="inlineStr"/>
      <c r="K755" t="inlineStr"/>
      <c r="L755" t="inlineStr"/>
    </row>
    <row r="756">
      <c r="A756" s="4" t="inlineStr">
        <is>
          <t>536446</t>
        </is>
      </c>
      <c r="B756" s="4" t="inlineStr">
        <is>
          <t>84347</t>
        </is>
      </c>
      <c r="C756" s="4" t="inlineStr">
        <is>
          <t>ROTATING SILVER ANGELS T-LIGHT HLDR</t>
        </is>
      </c>
      <c r="D756" s="4" t="inlineStr">
        <is>
          <t>12</t>
        </is>
      </c>
      <c r="E756" s="4" t="inlineStr">
        <is>
          <t>12/1/2010 12:15</t>
        </is>
      </c>
      <c r="F756" s="4" t="inlineStr">
        <is>
          <t>2.55</t>
        </is>
      </c>
      <c r="G756" s="4" t="inlineStr">
        <is>
          <t>15983</t>
        </is>
      </c>
      <c r="H756" s="4" t="inlineStr">
        <is>
          <t>United Kingdom</t>
        </is>
      </c>
      <c r="I756" s="4" t="inlineStr"/>
      <c r="J756" s="4" t="inlineStr"/>
      <c r="K756" s="4" t="inlineStr"/>
      <c r="L756" s="4" t="inlineStr"/>
    </row>
    <row r="757">
      <c r="A757" t="inlineStr">
        <is>
          <t>536446</t>
        </is>
      </c>
      <c r="B757" t="inlineStr">
        <is>
          <t>85169B</t>
        </is>
      </c>
      <c r="C757" t="inlineStr">
        <is>
          <t>BLACK LOVE BIRD CANDLE</t>
        </is>
      </c>
      <c r="D757" t="inlineStr">
        <is>
          <t>24</t>
        </is>
      </c>
      <c r="E757" t="inlineStr">
        <is>
          <t>12/1/2010 12:15</t>
        </is>
      </c>
      <c r="F757" t="inlineStr">
        <is>
          <t>1.25</t>
        </is>
      </c>
      <c r="G757" t="inlineStr">
        <is>
          <t>15983</t>
        </is>
      </c>
      <c r="H757" t="inlineStr">
        <is>
          <t>United Kingdom</t>
        </is>
      </c>
      <c r="I757" t="inlineStr"/>
      <c r="J757" t="inlineStr"/>
      <c r="K757" t="inlineStr"/>
      <c r="L757" t="inlineStr"/>
    </row>
    <row r="758">
      <c r="A758" s="4" t="inlineStr">
        <is>
          <t>536446</t>
        </is>
      </c>
      <c r="B758" s="4" t="inlineStr">
        <is>
          <t>21156</t>
        </is>
      </c>
      <c r="C758" s="4" t="inlineStr">
        <is>
          <t>RETROSPOT CHILDRENS APRON</t>
        </is>
      </c>
      <c r="D758" s="4" t="inlineStr">
        <is>
          <t>3</t>
        </is>
      </c>
      <c r="E758" s="4" t="inlineStr">
        <is>
          <t>12/1/2010 12:15</t>
        </is>
      </c>
      <c r="F758" s="4" t="inlineStr">
        <is>
          <t>1.95</t>
        </is>
      </c>
      <c r="G758" s="4" t="inlineStr">
        <is>
          <t>15983</t>
        </is>
      </c>
      <c r="H758" s="4" t="inlineStr">
        <is>
          <t>United Kingdom</t>
        </is>
      </c>
      <c r="I758" s="4" t="inlineStr"/>
      <c r="J758" s="4" t="inlineStr"/>
      <c r="K758" s="4" t="inlineStr"/>
      <c r="L758" s="4" t="inlineStr"/>
    </row>
    <row r="759">
      <c r="A759" t="inlineStr">
        <is>
          <t>536446</t>
        </is>
      </c>
      <c r="B759" t="inlineStr">
        <is>
          <t>21651</t>
        </is>
      </c>
      <c r="C759" t="inlineStr">
        <is>
          <t>HANGING GLASS ETCHED TEALIGHT</t>
        </is>
      </c>
      <c r="D759" t="inlineStr">
        <is>
          <t>6</t>
        </is>
      </c>
      <c r="E759" t="inlineStr">
        <is>
          <t>12/1/2010 12:15</t>
        </is>
      </c>
      <c r="F759" t="inlineStr">
        <is>
          <t>1.65</t>
        </is>
      </c>
      <c r="G759" t="inlineStr">
        <is>
          <t>15983</t>
        </is>
      </c>
      <c r="H759" t="inlineStr">
        <is>
          <t>United Kingdom</t>
        </is>
      </c>
      <c r="I759" t="inlineStr"/>
      <c r="J759" t="inlineStr"/>
      <c r="K759" t="inlineStr"/>
      <c r="L759" t="inlineStr"/>
    </row>
    <row r="760">
      <c r="A760" s="4" t="inlineStr">
        <is>
          <t>536446</t>
        </is>
      </c>
      <c r="B760" s="4" t="inlineStr">
        <is>
          <t>21651</t>
        </is>
      </c>
      <c r="C760" s="4" t="inlineStr">
        <is>
          <t>HANGING GLASS ETCHED TEALIGHT</t>
        </is>
      </c>
      <c r="D760" s="4" t="inlineStr">
        <is>
          <t>6</t>
        </is>
      </c>
      <c r="E760" s="4" t="inlineStr">
        <is>
          <t>12/1/2010 12:15</t>
        </is>
      </c>
      <c r="F760" s="4" t="inlineStr">
        <is>
          <t>1.65</t>
        </is>
      </c>
      <c r="G760" s="4" t="inlineStr">
        <is>
          <t>15983</t>
        </is>
      </c>
      <c r="H760" s="4" t="inlineStr">
        <is>
          <t>United Kingdom</t>
        </is>
      </c>
      <c r="I760" s="4" t="inlineStr"/>
      <c r="J760" s="4" t="inlineStr"/>
      <c r="K760" s="4" t="inlineStr"/>
      <c r="L760" s="4" t="inlineStr"/>
    </row>
    <row r="761">
      <c r="A761" t="inlineStr">
        <is>
          <t>536446</t>
        </is>
      </c>
      <c r="B761" t="inlineStr">
        <is>
          <t>84625C</t>
        </is>
      </c>
      <c r="C761" t="inlineStr">
        <is>
          <t>BLUE NEW BAROQUE CANDLESTICK CANDLE</t>
        </is>
      </c>
      <c r="D761" t="inlineStr">
        <is>
          <t>10</t>
        </is>
      </c>
      <c r="E761" t="inlineStr">
        <is>
          <t>12/1/2010 12:15</t>
        </is>
      </c>
      <c r="F761" t="inlineStr">
        <is>
          <t>2.95</t>
        </is>
      </c>
      <c r="G761" t="inlineStr">
        <is>
          <t>15983</t>
        </is>
      </c>
      <c r="H761" t="inlineStr">
        <is>
          <t>United Kingdom</t>
        </is>
      </c>
      <c r="I761" t="inlineStr"/>
      <c r="J761" t="inlineStr"/>
      <c r="K761" t="inlineStr"/>
      <c r="L761" t="inlineStr"/>
    </row>
    <row r="762">
      <c r="A762" s="4" t="inlineStr">
        <is>
          <t>536446</t>
        </is>
      </c>
      <c r="B762" s="4" t="inlineStr">
        <is>
          <t>22618</t>
        </is>
      </c>
      <c r="C762" s="4" t="inlineStr">
        <is>
          <t>COOKING SET RETROSPOT</t>
        </is>
      </c>
      <c r="D762" s="4" t="inlineStr">
        <is>
          <t>2</t>
        </is>
      </c>
      <c r="E762" s="4" t="inlineStr">
        <is>
          <t>12/1/2010 12:15</t>
        </is>
      </c>
      <c r="F762" s="4" t="inlineStr">
        <is>
          <t>9.95</t>
        </is>
      </c>
      <c r="G762" s="4" t="inlineStr">
        <is>
          <t>15983</t>
        </is>
      </c>
      <c r="H762" s="4" t="inlineStr">
        <is>
          <t>United Kingdom</t>
        </is>
      </c>
      <c r="I762" s="4" t="inlineStr"/>
      <c r="J762" s="4" t="inlineStr"/>
      <c r="K762" s="4" t="inlineStr"/>
      <c r="L762" s="4" t="inlineStr"/>
    </row>
    <row r="763">
      <c r="A763" t="inlineStr">
        <is>
          <t>536446</t>
        </is>
      </c>
      <c r="B763" t="inlineStr">
        <is>
          <t>21586</t>
        </is>
      </c>
      <c r="C763" t="inlineStr">
        <is>
          <t>KINGS CHOICE GIANT TUBE MATCHES</t>
        </is>
      </c>
      <c r="D763" t="inlineStr">
        <is>
          <t>4</t>
        </is>
      </c>
      <c r="E763" t="inlineStr">
        <is>
          <t>12/1/2010 12:15</t>
        </is>
      </c>
      <c r="F763" t="inlineStr">
        <is>
          <t>2.55</t>
        </is>
      </c>
      <c r="G763" t="inlineStr">
        <is>
          <t>15983</t>
        </is>
      </c>
      <c r="H763" t="inlineStr">
        <is>
          <t>United Kingdom</t>
        </is>
      </c>
      <c r="I763" t="inlineStr"/>
      <c r="J763" t="inlineStr"/>
      <c r="K763" t="inlineStr"/>
      <c r="L763" t="inlineStr"/>
    </row>
    <row r="764">
      <c r="A764" s="4" t="inlineStr">
        <is>
          <t>536446</t>
        </is>
      </c>
      <c r="B764" s="4" t="inlineStr">
        <is>
          <t>21587</t>
        </is>
      </c>
      <c r="C764" s="4" t="inlineStr">
        <is>
          <t>COSY HOUR GIANT TUBE MATCHES</t>
        </is>
      </c>
      <c r="D764" s="4" t="inlineStr">
        <is>
          <t>4</t>
        </is>
      </c>
      <c r="E764" s="4" t="inlineStr">
        <is>
          <t>12/1/2010 12:15</t>
        </is>
      </c>
      <c r="F764" s="4" t="inlineStr">
        <is>
          <t>2.55</t>
        </is>
      </c>
      <c r="G764" s="4" t="inlineStr">
        <is>
          <t>15983</t>
        </is>
      </c>
      <c r="H764" s="4" t="inlineStr">
        <is>
          <t>United Kingdom</t>
        </is>
      </c>
      <c r="I764" s="4" t="inlineStr"/>
      <c r="J764" s="4" t="inlineStr"/>
      <c r="K764" s="4" t="inlineStr"/>
      <c r="L764" s="4" t="inlineStr"/>
    </row>
    <row r="765">
      <c r="A765" t="inlineStr">
        <is>
          <t>536446</t>
        </is>
      </c>
      <c r="B765" t="inlineStr">
        <is>
          <t>22152</t>
        </is>
      </c>
      <c r="C765" t="inlineStr">
        <is>
          <t>PLACE SETTING WHITE STAR</t>
        </is>
      </c>
      <c r="D765" t="inlineStr">
        <is>
          <t>24</t>
        </is>
      </c>
      <c r="E765" t="inlineStr">
        <is>
          <t>12/1/2010 12:15</t>
        </is>
      </c>
      <c r="F765" t="inlineStr">
        <is>
          <t>0.42</t>
        </is>
      </c>
      <c r="G765" t="inlineStr">
        <is>
          <t>15983</t>
        </is>
      </c>
      <c r="H765" t="inlineStr">
        <is>
          <t>United Kingdom</t>
        </is>
      </c>
      <c r="I765" t="inlineStr"/>
      <c r="J765" t="inlineStr"/>
      <c r="K765" t="inlineStr"/>
      <c r="L765" t="inlineStr"/>
    </row>
    <row r="766">
      <c r="A766" s="4" t="inlineStr">
        <is>
          <t>536446</t>
        </is>
      </c>
      <c r="B766" s="4" t="inlineStr">
        <is>
          <t>85172</t>
        </is>
      </c>
      <c r="C766" s="4" t="inlineStr">
        <is>
          <t>HYACINTH BULB T-LIGHT CANDLES</t>
        </is>
      </c>
      <c r="D766" s="4" t="inlineStr">
        <is>
          <t>16</t>
        </is>
      </c>
      <c r="E766" s="4" t="inlineStr">
        <is>
          <t>12/1/2010 12:15</t>
        </is>
      </c>
      <c r="F766" s="4" t="inlineStr">
        <is>
          <t>0.42</t>
        </is>
      </c>
      <c r="G766" s="4" t="inlineStr">
        <is>
          <t>15983</t>
        </is>
      </c>
      <c r="H766" s="4" t="inlineStr">
        <is>
          <t>United Kingdom</t>
        </is>
      </c>
      <c r="I766" s="4" t="inlineStr"/>
      <c r="J766" s="4" t="inlineStr"/>
      <c r="K766" s="4" t="inlineStr"/>
      <c r="L766" s="4" t="inlineStr"/>
    </row>
    <row r="767">
      <c r="A767" t="inlineStr">
        <is>
          <t>536446</t>
        </is>
      </c>
      <c r="B767" t="inlineStr">
        <is>
          <t>84754</t>
        </is>
      </c>
      <c r="C767" t="inlineStr">
        <is>
          <t>S/15 SILVER GLASS BAUBLES IN BAG</t>
        </is>
      </c>
      <c r="D767" t="inlineStr">
        <is>
          <t>24</t>
        </is>
      </c>
      <c r="E767" t="inlineStr">
        <is>
          <t>12/1/2010 12:15</t>
        </is>
      </c>
      <c r="F767" t="inlineStr">
        <is>
          <t>1.25</t>
        </is>
      </c>
      <c r="G767" t="inlineStr">
        <is>
          <t>15983</t>
        </is>
      </c>
      <c r="H767" t="inlineStr">
        <is>
          <t>United Kingdom</t>
        </is>
      </c>
      <c r="I767" t="inlineStr"/>
      <c r="J767" t="inlineStr"/>
      <c r="K767" t="inlineStr"/>
      <c r="L767" t="inlineStr"/>
    </row>
    <row r="768">
      <c r="A768" s="4" t="inlineStr">
        <is>
          <t>536460</t>
        </is>
      </c>
      <c r="B768" s="4" t="inlineStr">
        <is>
          <t>22670</t>
        </is>
      </c>
      <c r="C768" s="4" t="inlineStr">
        <is>
          <t>FRENCH WC SIGN BLUE METAL</t>
        </is>
      </c>
      <c r="D768" s="4" t="inlineStr">
        <is>
          <t>12</t>
        </is>
      </c>
      <c r="E768" s="4" t="inlineStr">
        <is>
          <t>12/1/2010 12:22</t>
        </is>
      </c>
      <c r="F768" s="4" t="inlineStr">
        <is>
          <t>1.25</t>
        </is>
      </c>
      <c r="G768" s="4" t="inlineStr">
        <is>
          <t>14849</t>
        </is>
      </c>
      <c r="H768" s="4" t="inlineStr">
        <is>
          <t>United Kingdom</t>
        </is>
      </c>
      <c r="I768" s="4" t="inlineStr"/>
      <c r="J768" s="4" t="inlineStr"/>
      <c r="K768" s="4" t="inlineStr"/>
      <c r="L768" s="4" t="inlineStr"/>
    </row>
    <row r="769">
      <c r="A769" t="inlineStr">
        <is>
          <t>536460</t>
        </is>
      </c>
      <c r="B769" t="inlineStr">
        <is>
          <t>21586</t>
        </is>
      </c>
      <c r="C769" t="inlineStr">
        <is>
          <t>KINGS CHOICE GIANT TUBE MATCHES</t>
        </is>
      </c>
      <c r="D769" t="inlineStr">
        <is>
          <t>12</t>
        </is>
      </c>
      <c r="E769" t="inlineStr">
        <is>
          <t>12/1/2010 12:22</t>
        </is>
      </c>
      <c r="F769" t="inlineStr">
        <is>
          <t>2.55</t>
        </is>
      </c>
      <c r="G769" t="inlineStr">
        <is>
          <t>14849</t>
        </is>
      </c>
      <c r="H769" t="inlineStr">
        <is>
          <t>United Kingdom</t>
        </is>
      </c>
      <c r="I769" t="inlineStr"/>
      <c r="J769" t="inlineStr"/>
      <c r="K769" t="inlineStr"/>
      <c r="L769" t="inlineStr"/>
    </row>
    <row r="770">
      <c r="A770" s="4" t="inlineStr">
        <is>
          <t>536460</t>
        </is>
      </c>
      <c r="B770" s="4" t="inlineStr">
        <is>
          <t>84992</t>
        </is>
      </c>
      <c r="C770" s="4" t="inlineStr">
        <is>
          <t>72 SWEETHEART FAIRY CAKE CASES</t>
        </is>
      </c>
      <c r="D770" s="4" t="inlineStr">
        <is>
          <t>24</t>
        </is>
      </c>
      <c r="E770" s="4" t="inlineStr">
        <is>
          <t>12/1/2010 12:22</t>
        </is>
      </c>
      <c r="F770" s="4" t="inlineStr">
        <is>
          <t>0.55</t>
        </is>
      </c>
      <c r="G770" s="4" t="inlineStr">
        <is>
          <t>14849</t>
        </is>
      </c>
      <c r="H770" s="4" t="inlineStr">
        <is>
          <t>United Kingdom</t>
        </is>
      </c>
      <c r="I770" s="4" t="inlineStr"/>
      <c r="J770" s="4" t="inlineStr"/>
      <c r="K770" s="4" t="inlineStr"/>
      <c r="L770" s="4" t="inlineStr"/>
    </row>
    <row r="771">
      <c r="A771" t="inlineStr">
        <is>
          <t>536460</t>
        </is>
      </c>
      <c r="B771" t="inlineStr">
        <is>
          <t>84879</t>
        </is>
      </c>
      <c r="C771" t="inlineStr">
        <is>
          <t>ASSORTED COLOUR BIRD ORNAMENT</t>
        </is>
      </c>
      <c r="D771" t="inlineStr">
        <is>
          <t>24</t>
        </is>
      </c>
      <c r="E771" t="inlineStr">
        <is>
          <t>12/1/2010 12:22</t>
        </is>
      </c>
      <c r="F771" t="inlineStr">
        <is>
          <t>1.69</t>
        </is>
      </c>
      <c r="G771" t="inlineStr">
        <is>
          <t>14849</t>
        </is>
      </c>
      <c r="H771" t="inlineStr">
        <is>
          <t>United Kingdom</t>
        </is>
      </c>
      <c r="I771" t="inlineStr"/>
      <c r="J771" t="inlineStr"/>
      <c r="K771" t="inlineStr"/>
      <c r="L771" t="inlineStr"/>
    </row>
    <row r="772">
      <c r="A772" s="4" t="inlineStr">
        <is>
          <t>536460</t>
        </is>
      </c>
      <c r="B772" s="4" t="inlineStr">
        <is>
          <t>84849B</t>
        </is>
      </c>
      <c r="C772" s="4" t="inlineStr">
        <is>
          <t>FAIRY SOAP SOAP HOLDER</t>
        </is>
      </c>
      <c r="D772" s="4" t="inlineStr">
        <is>
          <t>12</t>
        </is>
      </c>
      <c r="E772" s="4" t="inlineStr">
        <is>
          <t>12/1/2010 12:22</t>
        </is>
      </c>
      <c r="F772" s="4" t="inlineStr">
        <is>
          <t>1.69</t>
        </is>
      </c>
      <c r="G772" s="4" t="inlineStr">
        <is>
          <t>14849</t>
        </is>
      </c>
      <c r="H772" s="4" t="inlineStr">
        <is>
          <t>United Kingdom</t>
        </is>
      </c>
      <c r="I772" s="4" t="inlineStr"/>
      <c r="J772" s="4" t="inlineStr"/>
      <c r="K772" s="4" t="inlineStr"/>
      <c r="L772" s="4" t="inlineStr"/>
    </row>
    <row r="773">
      <c r="A773" t="inlineStr">
        <is>
          <t>536460</t>
        </is>
      </c>
      <c r="B773" t="inlineStr">
        <is>
          <t>22927</t>
        </is>
      </c>
      <c r="C773" t="inlineStr">
        <is>
          <t>GREEN GIANT GARDEN THERMOMETER</t>
        </is>
      </c>
      <c r="D773" t="inlineStr">
        <is>
          <t>2</t>
        </is>
      </c>
      <c r="E773" t="inlineStr">
        <is>
          <t>12/1/2010 12:22</t>
        </is>
      </c>
      <c r="F773" t="inlineStr">
        <is>
          <t>5.95</t>
        </is>
      </c>
      <c r="G773" t="inlineStr">
        <is>
          <t>14849</t>
        </is>
      </c>
      <c r="H773" t="inlineStr">
        <is>
          <t>United Kingdom</t>
        </is>
      </c>
      <c r="I773" t="inlineStr"/>
      <c r="J773" t="inlineStr"/>
      <c r="K773" t="inlineStr"/>
      <c r="L773" t="inlineStr"/>
    </row>
    <row r="774">
      <c r="A774" s="4" t="inlineStr">
        <is>
          <t>536460</t>
        </is>
      </c>
      <c r="B774" s="4" t="inlineStr">
        <is>
          <t>22926</t>
        </is>
      </c>
      <c r="C774" s="4" t="inlineStr">
        <is>
          <t>IVORY GIANT GARDEN THERMOMETER</t>
        </is>
      </c>
      <c r="D774" s="4" t="inlineStr">
        <is>
          <t>4</t>
        </is>
      </c>
      <c r="E774" s="4" t="inlineStr">
        <is>
          <t>12/1/2010 12:22</t>
        </is>
      </c>
      <c r="F774" s="4" t="inlineStr">
        <is>
          <t>5.95</t>
        </is>
      </c>
      <c r="G774" s="4" t="inlineStr">
        <is>
          <t>14849</t>
        </is>
      </c>
      <c r="H774" s="4" t="inlineStr">
        <is>
          <t>United Kingdom</t>
        </is>
      </c>
      <c r="I774" s="4" t="inlineStr"/>
      <c r="J774" s="4" t="inlineStr"/>
      <c r="K774" s="4" t="inlineStr"/>
      <c r="L774" s="4" t="inlineStr"/>
    </row>
    <row r="775">
      <c r="A775" t="inlineStr">
        <is>
          <t>536460</t>
        </is>
      </c>
      <c r="B775" t="inlineStr">
        <is>
          <t>22925</t>
        </is>
      </c>
      <c r="C775" t="inlineStr">
        <is>
          <t>BLUE GIANT GARDEN THERMOMETER</t>
        </is>
      </c>
      <c r="D775" t="inlineStr">
        <is>
          <t>2</t>
        </is>
      </c>
      <c r="E775" t="inlineStr">
        <is>
          <t>12/1/2010 12:22</t>
        </is>
      </c>
      <c r="F775" t="inlineStr">
        <is>
          <t>5.95</t>
        </is>
      </c>
      <c r="G775" t="inlineStr">
        <is>
          <t>14849</t>
        </is>
      </c>
      <c r="H775" t="inlineStr">
        <is>
          <t>United Kingdom</t>
        </is>
      </c>
      <c r="I775" t="inlineStr"/>
      <c r="J775" t="inlineStr"/>
      <c r="K775" t="inlineStr"/>
      <c r="L775" t="inlineStr"/>
    </row>
    <row r="776">
      <c r="A776" s="4" t="inlineStr">
        <is>
          <t>536460</t>
        </is>
      </c>
      <c r="B776" s="4" t="inlineStr">
        <is>
          <t>21977</t>
        </is>
      </c>
      <c r="C776" s="4" t="inlineStr">
        <is>
          <t>PACK OF 60 PINK PAISLEY CAKE CASES</t>
        </is>
      </c>
      <c r="D776" s="4" t="inlineStr">
        <is>
          <t>24</t>
        </is>
      </c>
      <c r="E776" s="4" t="inlineStr">
        <is>
          <t>12/1/2010 12:22</t>
        </is>
      </c>
      <c r="F776" s="4" t="inlineStr">
        <is>
          <t>0.55</t>
        </is>
      </c>
      <c r="G776" s="4" t="inlineStr">
        <is>
          <t>14849</t>
        </is>
      </c>
      <c r="H776" s="4" t="inlineStr">
        <is>
          <t>United Kingdom</t>
        </is>
      </c>
      <c r="I776" s="4" t="inlineStr"/>
      <c r="J776" s="4" t="inlineStr"/>
      <c r="K776" s="4" t="inlineStr"/>
      <c r="L776" s="4" t="inlineStr"/>
    </row>
    <row r="777">
      <c r="A777" t="inlineStr">
        <is>
          <t>536460</t>
        </is>
      </c>
      <c r="B777" t="inlineStr">
        <is>
          <t>21485</t>
        </is>
      </c>
      <c r="C777" t="inlineStr">
        <is>
          <t>RETROSPOT HEART HOT WATER BOTTLE</t>
        </is>
      </c>
      <c r="D777" t="inlineStr">
        <is>
          <t>6</t>
        </is>
      </c>
      <c r="E777" t="inlineStr">
        <is>
          <t>12/1/2010 12:22</t>
        </is>
      </c>
      <c r="F777" t="inlineStr">
        <is>
          <t>4.95</t>
        </is>
      </c>
      <c r="G777" t="inlineStr">
        <is>
          <t>14849</t>
        </is>
      </c>
      <c r="H777" t="inlineStr">
        <is>
          <t>United Kingdom</t>
        </is>
      </c>
      <c r="I777" t="inlineStr"/>
      <c r="J777" t="inlineStr"/>
      <c r="K777" t="inlineStr"/>
      <c r="L777" t="inlineStr"/>
    </row>
    <row r="778">
      <c r="A778" s="4" t="inlineStr">
        <is>
          <t>536460</t>
        </is>
      </c>
      <c r="B778" s="4" t="inlineStr">
        <is>
          <t>21484</t>
        </is>
      </c>
      <c r="C778" s="4" t="inlineStr">
        <is>
          <t>CHICK GREY HOT WATER BOTTLE</t>
        </is>
      </c>
      <c r="D778" s="4" t="inlineStr">
        <is>
          <t>8</t>
        </is>
      </c>
      <c r="E778" s="4" t="inlineStr">
        <is>
          <t>12/1/2010 12:22</t>
        </is>
      </c>
      <c r="F778" s="4" t="inlineStr">
        <is>
          <t>3.45</t>
        </is>
      </c>
      <c r="G778" s="4" t="inlineStr">
        <is>
          <t>14849</t>
        </is>
      </c>
      <c r="H778" s="4" t="inlineStr">
        <is>
          <t>United Kingdom</t>
        </is>
      </c>
      <c r="I778" s="4" t="inlineStr"/>
      <c r="J778" s="4" t="inlineStr"/>
      <c r="K778" s="4" t="inlineStr"/>
      <c r="L778" s="4" t="inlineStr"/>
    </row>
    <row r="779">
      <c r="A779" t="inlineStr">
        <is>
          <t>536460</t>
        </is>
      </c>
      <c r="B779" t="inlineStr">
        <is>
          <t>21259</t>
        </is>
      </c>
      <c r="C779" t="inlineStr">
        <is>
          <t xml:space="preserve">VICTORIAN SEWING BOX SMALL </t>
        </is>
      </c>
      <c r="D779" t="inlineStr">
        <is>
          <t>2</t>
        </is>
      </c>
      <c r="E779" t="inlineStr">
        <is>
          <t>12/1/2010 12:22</t>
        </is>
      </c>
      <c r="F779" t="inlineStr">
        <is>
          <t>5.95</t>
        </is>
      </c>
      <c r="G779" t="inlineStr">
        <is>
          <t>14849</t>
        </is>
      </c>
      <c r="H779" t="inlineStr">
        <is>
          <t>United Kingdom</t>
        </is>
      </c>
      <c r="I779" t="inlineStr"/>
      <c r="J779" t="inlineStr"/>
      <c r="K779" t="inlineStr"/>
      <c r="L779" t="inlineStr"/>
    </row>
    <row r="780">
      <c r="A780" s="4" t="inlineStr">
        <is>
          <t>536460</t>
        </is>
      </c>
      <c r="B780" s="4" t="inlineStr">
        <is>
          <t>21257</t>
        </is>
      </c>
      <c r="C780" s="4" t="inlineStr">
        <is>
          <t>VICTORIAN SEWING BOX MEDIUM</t>
        </is>
      </c>
      <c r="D780" s="4" t="inlineStr">
        <is>
          <t>2</t>
        </is>
      </c>
      <c r="E780" s="4" t="inlineStr">
        <is>
          <t>12/1/2010 12:22</t>
        </is>
      </c>
      <c r="F780" s="4" t="inlineStr">
        <is>
          <t>7.95</t>
        </is>
      </c>
      <c r="G780" s="4" t="inlineStr">
        <is>
          <t>14849</t>
        </is>
      </c>
      <c r="H780" s="4" t="inlineStr">
        <is>
          <t>United Kingdom</t>
        </is>
      </c>
      <c r="I780" s="4" t="inlineStr"/>
      <c r="J780" s="4" t="inlineStr"/>
      <c r="K780" s="4" t="inlineStr"/>
      <c r="L780" s="4" t="inlineStr"/>
    </row>
    <row r="781">
      <c r="A781" t="inlineStr">
        <is>
          <t>536460</t>
        </is>
      </c>
      <c r="B781" t="inlineStr">
        <is>
          <t>21121</t>
        </is>
      </c>
      <c r="C781" t="inlineStr">
        <is>
          <t>SET/10 RED POLKADOT PARTY CANDLES</t>
        </is>
      </c>
      <c r="D781" t="inlineStr">
        <is>
          <t>24</t>
        </is>
      </c>
      <c r="E781" t="inlineStr">
        <is>
          <t>12/1/2010 12:22</t>
        </is>
      </c>
      <c r="F781" t="inlineStr">
        <is>
          <t>1.25</t>
        </is>
      </c>
      <c r="G781" t="inlineStr">
        <is>
          <t>14849</t>
        </is>
      </c>
      <c r="H781" t="inlineStr">
        <is>
          <t>United Kingdom</t>
        </is>
      </c>
      <c r="I781" t="inlineStr"/>
      <c r="J781" t="inlineStr"/>
      <c r="K781" t="inlineStr"/>
      <c r="L781" t="inlineStr"/>
    </row>
    <row r="782">
      <c r="A782" s="4" t="inlineStr">
        <is>
          <t>536463</t>
        </is>
      </c>
      <c r="B782" s="4" t="inlineStr">
        <is>
          <t>82552</t>
        </is>
      </c>
      <c r="C782" s="4" t="inlineStr">
        <is>
          <t>WASHROOM METAL SIGN</t>
        </is>
      </c>
      <c r="D782" s="4" t="inlineStr">
        <is>
          <t>12</t>
        </is>
      </c>
      <c r="E782" s="4" t="inlineStr">
        <is>
          <t>12/1/2010 12:22</t>
        </is>
      </c>
      <c r="F782" s="4" t="inlineStr">
        <is>
          <t>1.45</t>
        </is>
      </c>
      <c r="G782" s="4" t="inlineStr">
        <is>
          <t>14849</t>
        </is>
      </c>
      <c r="H782" s="4" t="inlineStr">
        <is>
          <t>United Kingdom</t>
        </is>
      </c>
      <c r="I782" s="4" t="inlineStr"/>
      <c r="J782" s="4" t="inlineStr"/>
      <c r="K782" s="4" t="inlineStr"/>
      <c r="L782" s="4" t="inlineStr"/>
    </row>
    <row r="783">
      <c r="A783" t="inlineStr">
        <is>
          <t>536464</t>
        </is>
      </c>
      <c r="B783" t="inlineStr">
        <is>
          <t>90200B</t>
        </is>
      </c>
      <c r="C783" t="inlineStr">
        <is>
          <t>BLACK SWEETHEART BRACELET</t>
        </is>
      </c>
      <c r="D783" t="inlineStr">
        <is>
          <t>2</t>
        </is>
      </c>
      <c r="E783" t="inlineStr">
        <is>
          <t>12/1/2010 12:23</t>
        </is>
      </c>
      <c r="F783" t="inlineStr">
        <is>
          <t>4.25</t>
        </is>
      </c>
      <c r="G783" t="inlineStr">
        <is>
          <t>17968</t>
        </is>
      </c>
      <c r="H783" t="inlineStr">
        <is>
          <t>United Kingdom</t>
        </is>
      </c>
      <c r="I783" t="inlineStr"/>
      <c r="J783" t="inlineStr"/>
      <c r="K783" t="inlineStr"/>
      <c r="L783" t="inlineStr"/>
    </row>
    <row r="784">
      <c r="A784" s="4" t="inlineStr">
        <is>
          <t>536464</t>
        </is>
      </c>
      <c r="B784" s="4" t="inlineStr">
        <is>
          <t>90059B</t>
        </is>
      </c>
      <c r="C784" s="4" t="inlineStr">
        <is>
          <t>DIAMANTE HAIR GRIP PACK/2 BLACK DIA</t>
        </is>
      </c>
      <c r="D784" s="4" t="inlineStr">
        <is>
          <t>2</t>
        </is>
      </c>
      <c r="E784" s="4" t="inlineStr">
        <is>
          <t>12/1/2010 12:23</t>
        </is>
      </c>
      <c r="F784" s="4" t="inlineStr">
        <is>
          <t>1.65</t>
        </is>
      </c>
      <c r="G784" s="4" t="inlineStr">
        <is>
          <t>17968</t>
        </is>
      </c>
      <c r="H784" s="4" t="inlineStr">
        <is>
          <t>United Kingdom</t>
        </is>
      </c>
      <c r="I784" s="4" t="inlineStr"/>
      <c r="J784" s="4" t="inlineStr"/>
      <c r="K784" s="4" t="inlineStr"/>
      <c r="L784" s="4" t="inlineStr"/>
    </row>
    <row r="785">
      <c r="A785" t="inlineStr">
        <is>
          <t>536464</t>
        </is>
      </c>
      <c r="B785" t="inlineStr">
        <is>
          <t>90185C</t>
        </is>
      </c>
      <c r="C785" t="inlineStr">
        <is>
          <t>BLACK DIAMANTE EXPANDABLE RING</t>
        </is>
      </c>
      <c r="D785" t="inlineStr">
        <is>
          <t>2</t>
        </is>
      </c>
      <c r="E785" t="inlineStr">
        <is>
          <t>12/1/2010 12:23</t>
        </is>
      </c>
      <c r="F785" t="inlineStr">
        <is>
          <t>4.25</t>
        </is>
      </c>
      <c r="G785" t="inlineStr">
        <is>
          <t>17968</t>
        </is>
      </c>
      <c r="H785" t="inlineStr">
        <is>
          <t>United Kingdom</t>
        </is>
      </c>
      <c r="I785" t="inlineStr"/>
      <c r="J785" t="inlineStr"/>
      <c r="K785" t="inlineStr"/>
      <c r="L785" t="inlineStr"/>
    </row>
    <row r="786">
      <c r="A786" s="4" t="inlineStr">
        <is>
          <t>536464</t>
        </is>
      </c>
      <c r="B786" s="4" t="inlineStr">
        <is>
          <t>90059E</t>
        </is>
      </c>
      <c r="C786" s="4" t="inlineStr">
        <is>
          <t>DIAMANTE HAIR GRIP PACK/2 RUBY</t>
        </is>
      </c>
      <c r="D786" s="4" t="inlineStr">
        <is>
          <t>3</t>
        </is>
      </c>
      <c r="E786" s="4" t="inlineStr">
        <is>
          <t>12/1/2010 12:23</t>
        </is>
      </c>
      <c r="F786" s="4" t="inlineStr">
        <is>
          <t>1.65</t>
        </is>
      </c>
      <c r="G786" s="4" t="inlineStr">
        <is>
          <t>17968</t>
        </is>
      </c>
      <c r="H786" s="4" t="inlineStr">
        <is>
          <t>United Kingdom</t>
        </is>
      </c>
      <c r="I786" s="4" t="inlineStr"/>
      <c r="J786" s="4" t="inlineStr"/>
      <c r="K786" s="4" t="inlineStr"/>
      <c r="L786" s="4" t="inlineStr"/>
    </row>
    <row r="787">
      <c r="A787" t="inlineStr">
        <is>
          <t>536464</t>
        </is>
      </c>
      <c r="B787" t="inlineStr">
        <is>
          <t>90059C</t>
        </is>
      </c>
      <c r="C787" t="inlineStr">
        <is>
          <t>DIAMANTE HAIR GRIP PACK/2 MONTANA</t>
        </is>
      </c>
      <c r="D787" t="inlineStr">
        <is>
          <t>1</t>
        </is>
      </c>
      <c r="E787" t="inlineStr">
        <is>
          <t>12/1/2010 12:23</t>
        </is>
      </c>
      <c r="F787" t="inlineStr">
        <is>
          <t>1.65</t>
        </is>
      </c>
      <c r="G787" t="inlineStr">
        <is>
          <t>17968</t>
        </is>
      </c>
      <c r="H787" t="inlineStr">
        <is>
          <t>United Kingdom</t>
        </is>
      </c>
      <c r="I787" t="inlineStr"/>
      <c r="J787" t="inlineStr"/>
      <c r="K787" t="inlineStr"/>
      <c r="L787" t="inlineStr"/>
    </row>
    <row r="788">
      <c r="A788" s="4" t="inlineStr">
        <is>
          <t>536464</t>
        </is>
      </c>
      <c r="B788" s="4" t="inlineStr">
        <is>
          <t>90200C</t>
        </is>
      </c>
      <c r="C788" s="4" t="inlineStr">
        <is>
          <t>BLUE SWEETHEART BRACELET</t>
        </is>
      </c>
      <c r="D788" s="4" t="inlineStr">
        <is>
          <t>1</t>
        </is>
      </c>
      <c r="E788" s="4" t="inlineStr">
        <is>
          <t>12/1/2010 12:23</t>
        </is>
      </c>
      <c r="F788" s="4" t="inlineStr">
        <is>
          <t>4.25</t>
        </is>
      </c>
      <c r="G788" s="4" t="inlineStr">
        <is>
          <t>17968</t>
        </is>
      </c>
      <c r="H788" s="4" t="inlineStr">
        <is>
          <t>United Kingdom</t>
        </is>
      </c>
      <c r="I788" s="4" t="inlineStr"/>
      <c r="J788" s="4" t="inlineStr"/>
      <c r="K788" s="4" t="inlineStr"/>
      <c r="L788" s="4" t="inlineStr"/>
    </row>
    <row r="789">
      <c r="A789" t="inlineStr">
        <is>
          <t>536464</t>
        </is>
      </c>
      <c r="B789" t="inlineStr">
        <is>
          <t>90200D</t>
        </is>
      </c>
      <c r="C789" t="inlineStr">
        <is>
          <t>PINK SWEETHEART BRACELET</t>
        </is>
      </c>
      <c r="D789" t="inlineStr">
        <is>
          <t>3</t>
        </is>
      </c>
      <c r="E789" t="inlineStr">
        <is>
          <t>12/1/2010 12:23</t>
        </is>
      </c>
      <c r="F789" t="inlineStr">
        <is>
          <t>4.25</t>
        </is>
      </c>
      <c r="G789" t="inlineStr">
        <is>
          <t>17968</t>
        </is>
      </c>
      <c r="H789" t="inlineStr">
        <is>
          <t>United Kingdom</t>
        </is>
      </c>
      <c r="I789" t="inlineStr"/>
      <c r="J789" t="inlineStr"/>
      <c r="K789" t="inlineStr"/>
      <c r="L789" t="inlineStr"/>
    </row>
    <row r="790">
      <c r="A790" s="4" t="inlineStr">
        <is>
          <t>536464</t>
        </is>
      </c>
      <c r="B790" s="4" t="inlineStr">
        <is>
          <t>90200A</t>
        </is>
      </c>
      <c r="C790" s="4" t="inlineStr">
        <is>
          <t>PURPLE SWEETHEART BRACELET</t>
        </is>
      </c>
      <c r="D790" s="4" t="inlineStr">
        <is>
          <t>1</t>
        </is>
      </c>
      <c r="E790" s="4" t="inlineStr">
        <is>
          <t>12/1/2010 12:23</t>
        </is>
      </c>
      <c r="F790" s="4" t="inlineStr">
        <is>
          <t>4.25</t>
        </is>
      </c>
      <c r="G790" s="4" t="inlineStr">
        <is>
          <t>17968</t>
        </is>
      </c>
      <c r="H790" s="4" t="inlineStr">
        <is>
          <t>United Kingdom</t>
        </is>
      </c>
      <c r="I790" s="4" t="inlineStr"/>
      <c r="J790" s="4" t="inlineStr"/>
      <c r="K790" s="4" t="inlineStr"/>
      <c r="L790" s="4" t="inlineStr"/>
    </row>
    <row r="791">
      <c r="A791" t="inlineStr">
        <is>
          <t>536464</t>
        </is>
      </c>
      <c r="B791" t="inlineStr">
        <is>
          <t>22386</t>
        </is>
      </c>
      <c r="C791" t="inlineStr">
        <is>
          <t>JUMBO BAG PINK POLKADOT</t>
        </is>
      </c>
      <c r="D791" t="inlineStr">
        <is>
          <t>1</t>
        </is>
      </c>
      <c r="E791" t="inlineStr">
        <is>
          <t>12/1/2010 12:23</t>
        </is>
      </c>
      <c r="F791" t="inlineStr">
        <is>
          <t>1.95</t>
        </is>
      </c>
      <c r="G791" t="inlineStr">
        <is>
          <t>17968</t>
        </is>
      </c>
      <c r="H791" t="inlineStr">
        <is>
          <t>United Kingdom</t>
        </is>
      </c>
      <c r="I791" t="inlineStr"/>
      <c r="J791" t="inlineStr"/>
      <c r="K791" t="inlineStr"/>
      <c r="L791" t="inlineStr"/>
    </row>
    <row r="792">
      <c r="A792" s="4" t="inlineStr">
        <is>
          <t>536464</t>
        </is>
      </c>
      <c r="B792" s="4" t="inlineStr">
        <is>
          <t>85099B</t>
        </is>
      </c>
      <c r="C792" s="4" t="inlineStr">
        <is>
          <t>JUMBO BAG RED RETROSPOT</t>
        </is>
      </c>
      <c r="D792" s="4" t="inlineStr">
        <is>
          <t>1</t>
        </is>
      </c>
      <c r="E792" s="4" t="inlineStr">
        <is>
          <t>12/1/2010 12:23</t>
        </is>
      </c>
      <c r="F792" s="4" t="inlineStr">
        <is>
          <t>1.95</t>
        </is>
      </c>
      <c r="G792" s="4" t="inlineStr">
        <is>
          <t>17968</t>
        </is>
      </c>
      <c r="H792" s="4" t="inlineStr">
        <is>
          <t>United Kingdom</t>
        </is>
      </c>
      <c r="I792" s="4" t="inlineStr"/>
      <c r="J792" s="4" t="inlineStr"/>
      <c r="K792" s="4" t="inlineStr"/>
      <c r="L792" s="4" t="inlineStr"/>
    </row>
    <row r="793">
      <c r="A793" t="inlineStr">
        <is>
          <t>536464</t>
        </is>
      </c>
      <c r="B793" t="inlineStr">
        <is>
          <t>84879</t>
        </is>
      </c>
      <c r="C793" t="inlineStr">
        <is>
          <t>ASSORTED COLOUR BIRD ORNAMENT</t>
        </is>
      </c>
      <c r="D793" t="inlineStr">
        <is>
          <t>8</t>
        </is>
      </c>
      <c r="E793" t="inlineStr">
        <is>
          <t>12/1/2010 12:23</t>
        </is>
      </c>
      <c r="F793" t="inlineStr">
        <is>
          <t>1.69</t>
        </is>
      </c>
      <c r="G793" t="inlineStr">
        <is>
          <t>17968</t>
        </is>
      </c>
      <c r="H793" t="inlineStr">
        <is>
          <t>United Kingdom</t>
        </is>
      </c>
      <c r="I793" t="inlineStr"/>
      <c r="J793" t="inlineStr"/>
      <c r="K793" t="inlineStr"/>
      <c r="L793" t="inlineStr"/>
    </row>
    <row r="794">
      <c r="A794" s="4" t="inlineStr">
        <is>
          <t>536464</t>
        </is>
      </c>
      <c r="B794" s="4" t="inlineStr">
        <is>
          <t>22086</t>
        </is>
      </c>
      <c r="C794" s="4" t="inlineStr">
        <is>
          <t xml:space="preserve">PAPER CHAIN KIT 50'S CHRISTMAS </t>
        </is>
      </c>
      <c r="D794" s="4" t="inlineStr">
        <is>
          <t>1</t>
        </is>
      </c>
      <c r="E794" s="4" t="inlineStr">
        <is>
          <t>12/1/2010 12:23</t>
        </is>
      </c>
      <c r="F794" s="4" t="inlineStr">
        <is>
          <t>2.95</t>
        </is>
      </c>
      <c r="G794" s="4" t="inlineStr">
        <is>
          <t>17968</t>
        </is>
      </c>
      <c r="H794" s="4" t="inlineStr">
        <is>
          <t>United Kingdom</t>
        </is>
      </c>
      <c r="I794" s="4" t="inlineStr"/>
      <c r="J794" s="4" t="inlineStr"/>
      <c r="K794" s="4" t="inlineStr"/>
      <c r="L794" s="4" t="inlineStr"/>
    </row>
    <row r="795">
      <c r="A795" t="inlineStr">
        <is>
          <t>536464</t>
        </is>
      </c>
      <c r="B795" t="inlineStr">
        <is>
          <t>22737</t>
        </is>
      </c>
      <c r="C795" t="inlineStr">
        <is>
          <t xml:space="preserve">RIBBON REEL CHRISTMAS PRESENT </t>
        </is>
      </c>
      <c r="D795" t="inlineStr">
        <is>
          <t>1</t>
        </is>
      </c>
      <c r="E795" t="inlineStr">
        <is>
          <t>12/1/2010 12:23</t>
        </is>
      </c>
      <c r="F795" t="inlineStr">
        <is>
          <t>1.65</t>
        </is>
      </c>
      <c r="G795" t="inlineStr">
        <is>
          <t>17968</t>
        </is>
      </c>
      <c r="H795" t="inlineStr">
        <is>
          <t>United Kingdom</t>
        </is>
      </c>
      <c r="I795" t="inlineStr"/>
      <c r="J795" t="inlineStr"/>
      <c r="K795" t="inlineStr"/>
      <c r="L795" t="inlineStr"/>
    </row>
    <row r="796">
      <c r="A796" s="4" t="inlineStr">
        <is>
          <t>536464</t>
        </is>
      </c>
      <c r="B796" s="4" t="inlineStr">
        <is>
          <t>21260</t>
        </is>
      </c>
      <c r="C796" s="4" t="inlineStr">
        <is>
          <t>FIRST AID TIN</t>
        </is>
      </c>
      <c r="D796" s="4" t="inlineStr">
        <is>
          <t>1</t>
        </is>
      </c>
      <c r="E796" s="4" t="inlineStr">
        <is>
          <t>12/1/2010 12:23</t>
        </is>
      </c>
      <c r="F796" s="4" t="inlineStr">
        <is>
          <t>3.25</t>
        </is>
      </c>
      <c r="G796" s="4" t="inlineStr">
        <is>
          <t>17968</t>
        </is>
      </c>
      <c r="H796" s="4" t="inlineStr">
        <is>
          <t>United Kingdom</t>
        </is>
      </c>
      <c r="I796" s="4" t="inlineStr"/>
      <c r="J796" s="4" t="inlineStr"/>
      <c r="K796" s="4" t="inlineStr"/>
      <c r="L796" s="4" t="inlineStr"/>
    </row>
    <row r="797">
      <c r="A797" t="inlineStr">
        <is>
          <t>536464</t>
        </is>
      </c>
      <c r="B797" t="inlineStr">
        <is>
          <t>22744</t>
        </is>
      </c>
      <c r="C797" t="inlineStr">
        <is>
          <t>MAKE YOUR OWN MONSOON CARD KIT</t>
        </is>
      </c>
      <c r="D797" t="inlineStr">
        <is>
          <t>2</t>
        </is>
      </c>
      <c r="E797" t="inlineStr">
        <is>
          <t>12/1/2010 12:23</t>
        </is>
      </c>
      <c r="F797" t="inlineStr">
        <is>
          <t>2.95</t>
        </is>
      </c>
      <c r="G797" t="inlineStr">
        <is>
          <t>17968</t>
        </is>
      </c>
      <c r="H797" t="inlineStr">
        <is>
          <t>United Kingdom</t>
        </is>
      </c>
      <c r="I797" t="inlineStr"/>
      <c r="J797" t="inlineStr"/>
      <c r="K797" t="inlineStr"/>
      <c r="L797" t="inlineStr"/>
    </row>
    <row r="798">
      <c r="A798" s="4" t="inlineStr">
        <is>
          <t>536464</t>
        </is>
      </c>
      <c r="B798" s="4" t="inlineStr">
        <is>
          <t>21985</t>
        </is>
      </c>
      <c r="C798" s="4" t="inlineStr">
        <is>
          <t xml:space="preserve">PACK OF 12 HEARTS DESIGN TISSUES </t>
        </is>
      </c>
      <c r="D798" s="4" t="inlineStr">
        <is>
          <t>1</t>
        </is>
      </c>
      <c r="E798" s="4" t="inlineStr">
        <is>
          <t>12/1/2010 12:23</t>
        </is>
      </c>
      <c r="F798" s="4" t="inlineStr">
        <is>
          <t>0.29</t>
        </is>
      </c>
      <c r="G798" s="4" t="inlineStr">
        <is>
          <t>17968</t>
        </is>
      </c>
      <c r="H798" s="4" t="inlineStr">
        <is>
          <t>United Kingdom</t>
        </is>
      </c>
      <c r="I798" s="4" t="inlineStr"/>
      <c r="J798" s="4" t="inlineStr"/>
      <c r="K798" s="4" t="inlineStr"/>
      <c r="L798" s="4" t="inlineStr"/>
    </row>
    <row r="799">
      <c r="A799" t="inlineStr">
        <is>
          <t>536464</t>
        </is>
      </c>
      <c r="B799" t="inlineStr">
        <is>
          <t>21980</t>
        </is>
      </c>
      <c r="C799" t="inlineStr">
        <is>
          <t xml:space="preserve">PACK OF 12 RED RETROSPOT TISSUES </t>
        </is>
      </c>
      <c r="D799" t="inlineStr">
        <is>
          <t>1</t>
        </is>
      </c>
      <c r="E799" t="inlineStr">
        <is>
          <t>12/1/2010 12:23</t>
        </is>
      </c>
      <c r="F799" t="inlineStr">
        <is>
          <t>0.29</t>
        </is>
      </c>
      <c r="G799" t="inlineStr">
        <is>
          <t>17968</t>
        </is>
      </c>
      <c r="H799" t="inlineStr">
        <is>
          <t>United Kingdom</t>
        </is>
      </c>
      <c r="I799" t="inlineStr"/>
      <c r="J799" t="inlineStr"/>
      <c r="K799" t="inlineStr"/>
      <c r="L799" t="inlineStr"/>
    </row>
    <row r="800">
      <c r="A800" s="4" t="inlineStr">
        <is>
          <t>536464</t>
        </is>
      </c>
      <c r="B800" s="4" t="inlineStr">
        <is>
          <t>22988</t>
        </is>
      </c>
      <c r="C800" s="4" t="inlineStr">
        <is>
          <t xml:space="preserve">SOLDIERS EGG CUP </t>
        </is>
      </c>
      <c r="D800" s="4" t="inlineStr">
        <is>
          <t>1</t>
        </is>
      </c>
      <c r="E800" s="4" t="inlineStr">
        <is>
          <t>12/1/2010 12:23</t>
        </is>
      </c>
      <c r="F800" s="4" t="inlineStr">
        <is>
          <t>1.25</t>
        </is>
      </c>
      <c r="G800" s="4" t="inlineStr">
        <is>
          <t>17968</t>
        </is>
      </c>
      <c r="H800" s="4" t="inlineStr">
        <is>
          <t>United Kingdom</t>
        </is>
      </c>
      <c r="I800" s="4" t="inlineStr"/>
      <c r="J800" s="4" t="inlineStr"/>
      <c r="K800" s="4" t="inlineStr"/>
      <c r="L800" s="4" t="inlineStr"/>
    </row>
    <row r="801">
      <c r="A801" t="inlineStr">
        <is>
          <t>536464</t>
        </is>
      </c>
      <c r="B801" t="inlineStr">
        <is>
          <t>22297</t>
        </is>
      </c>
      <c r="C801" t="inlineStr">
        <is>
          <t>HEART IVORY TRELLIS SMALL</t>
        </is>
      </c>
      <c r="D801" t="inlineStr">
        <is>
          <t>1</t>
        </is>
      </c>
      <c r="E801" t="inlineStr">
        <is>
          <t>12/1/2010 12:23</t>
        </is>
      </c>
      <c r="F801" t="inlineStr">
        <is>
          <t>1.25</t>
        </is>
      </c>
      <c r="G801" t="inlineStr">
        <is>
          <t>17968</t>
        </is>
      </c>
      <c r="H801" t="inlineStr">
        <is>
          <t>United Kingdom</t>
        </is>
      </c>
      <c r="I801" t="inlineStr"/>
      <c r="J801" t="inlineStr"/>
      <c r="K801" t="inlineStr"/>
      <c r="L801" t="inlineStr"/>
    </row>
    <row r="802">
      <c r="A802" s="4" t="inlineStr">
        <is>
          <t>536464</t>
        </is>
      </c>
      <c r="B802" s="4" t="inlineStr">
        <is>
          <t>22294</t>
        </is>
      </c>
      <c r="C802" s="4" t="inlineStr">
        <is>
          <t>HEART FILIGREE DOVE  SMALL</t>
        </is>
      </c>
      <c r="D802" s="4" t="inlineStr">
        <is>
          <t>1</t>
        </is>
      </c>
      <c r="E802" s="4" t="inlineStr">
        <is>
          <t>12/1/2010 12:23</t>
        </is>
      </c>
      <c r="F802" s="4" t="inlineStr">
        <is>
          <t>1.25</t>
        </is>
      </c>
      <c r="G802" s="4" t="inlineStr">
        <is>
          <t>17968</t>
        </is>
      </c>
      <c r="H802" s="4" t="inlineStr">
        <is>
          <t>United Kingdom</t>
        </is>
      </c>
      <c r="I802" s="4" t="inlineStr"/>
      <c r="J802" s="4" t="inlineStr"/>
      <c r="K802" s="4" t="inlineStr"/>
      <c r="L802" s="4" t="inlineStr"/>
    </row>
    <row r="803">
      <c r="A803" t="inlineStr">
        <is>
          <t>536464</t>
        </is>
      </c>
      <c r="B803" t="inlineStr">
        <is>
          <t>22295</t>
        </is>
      </c>
      <c r="C803" t="inlineStr">
        <is>
          <t>HEART FILIGREE DOVE LARGE</t>
        </is>
      </c>
      <c r="D803" t="inlineStr">
        <is>
          <t>1</t>
        </is>
      </c>
      <c r="E803" t="inlineStr">
        <is>
          <t>12/1/2010 12:23</t>
        </is>
      </c>
      <c r="F803" t="inlineStr">
        <is>
          <t>1.65</t>
        </is>
      </c>
      <c r="G803" t="inlineStr">
        <is>
          <t>17968</t>
        </is>
      </c>
      <c r="H803" t="inlineStr">
        <is>
          <t>United Kingdom</t>
        </is>
      </c>
      <c r="I803" t="inlineStr"/>
      <c r="J803" t="inlineStr"/>
      <c r="K803" t="inlineStr"/>
      <c r="L803" t="inlineStr"/>
    </row>
    <row r="804">
      <c r="A804" s="4" t="inlineStr">
        <is>
          <t>536464</t>
        </is>
      </c>
      <c r="B804" s="4" t="inlineStr">
        <is>
          <t>22813</t>
        </is>
      </c>
      <c r="C804" s="4" t="inlineStr">
        <is>
          <t xml:space="preserve">PACK 3 BOXES BIRD PANNETONE </t>
        </is>
      </c>
      <c r="D804" s="4" t="inlineStr">
        <is>
          <t>2</t>
        </is>
      </c>
      <c r="E804" s="4" t="inlineStr">
        <is>
          <t>12/1/2010 12:23</t>
        </is>
      </c>
      <c r="F804" s="4" t="inlineStr">
        <is>
          <t>1.95</t>
        </is>
      </c>
      <c r="G804" s="4" t="inlineStr">
        <is>
          <t>17968</t>
        </is>
      </c>
      <c r="H804" s="4" t="inlineStr">
        <is>
          <t>United Kingdom</t>
        </is>
      </c>
      <c r="I804" s="4" t="inlineStr"/>
      <c r="J804" s="4" t="inlineStr"/>
      <c r="K804" s="4" t="inlineStr"/>
      <c r="L804" s="4" t="inlineStr"/>
    </row>
    <row r="805">
      <c r="A805" t="inlineStr">
        <is>
          <t>536464</t>
        </is>
      </c>
      <c r="B805" t="inlineStr">
        <is>
          <t>22812</t>
        </is>
      </c>
      <c r="C805" t="inlineStr">
        <is>
          <t>PACK 3 BOXES CHRISTMAS PANNETONE</t>
        </is>
      </c>
      <c r="D805" t="inlineStr">
        <is>
          <t>6</t>
        </is>
      </c>
      <c r="E805" t="inlineStr">
        <is>
          <t>12/1/2010 12:23</t>
        </is>
      </c>
      <c r="F805" t="inlineStr">
        <is>
          <t>1.95</t>
        </is>
      </c>
      <c r="G805" t="inlineStr">
        <is>
          <t>17968</t>
        </is>
      </c>
      <c r="H805" t="inlineStr">
        <is>
          <t>United Kingdom</t>
        </is>
      </c>
      <c r="I805" t="inlineStr"/>
      <c r="J805" t="inlineStr"/>
      <c r="K805" t="inlineStr"/>
      <c r="L805" t="inlineStr"/>
    </row>
    <row r="806">
      <c r="A806" s="4" t="inlineStr">
        <is>
          <t>536464</t>
        </is>
      </c>
      <c r="B806" s="4" t="inlineStr">
        <is>
          <t>22197</t>
        </is>
      </c>
      <c r="C806" s="4" t="inlineStr">
        <is>
          <t>SMALL POPCORN HOLDER</t>
        </is>
      </c>
      <c r="D806" s="4" t="inlineStr">
        <is>
          <t>5</t>
        </is>
      </c>
      <c r="E806" s="4" t="inlineStr">
        <is>
          <t>12/1/2010 12:23</t>
        </is>
      </c>
      <c r="F806" s="4" t="inlineStr">
        <is>
          <t>0.85</t>
        </is>
      </c>
      <c r="G806" s="4" t="inlineStr">
        <is>
          <t>17968</t>
        </is>
      </c>
      <c r="H806" s="4" t="inlineStr">
        <is>
          <t>United Kingdom</t>
        </is>
      </c>
      <c r="I806" s="4" t="inlineStr"/>
      <c r="J806" s="4" t="inlineStr"/>
      <c r="K806" s="4" t="inlineStr"/>
      <c r="L806" s="4" t="inlineStr"/>
    </row>
    <row r="807">
      <c r="A807" t="inlineStr">
        <is>
          <t>536464</t>
        </is>
      </c>
      <c r="B807" t="inlineStr">
        <is>
          <t>21977</t>
        </is>
      </c>
      <c r="C807" t="inlineStr">
        <is>
          <t>PACK OF 60 PINK PAISLEY CAKE CASES</t>
        </is>
      </c>
      <c r="D807" t="inlineStr">
        <is>
          <t>1</t>
        </is>
      </c>
      <c r="E807" t="inlineStr">
        <is>
          <t>12/1/2010 12:23</t>
        </is>
      </c>
      <c r="F807" t="inlineStr">
        <is>
          <t>0.55</t>
        </is>
      </c>
      <c r="G807" t="inlineStr">
        <is>
          <t>17968</t>
        </is>
      </c>
      <c r="H807" t="inlineStr">
        <is>
          <t>United Kingdom</t>
        </is>
      </c>
      <c r="I807" t="inlineStr"/>
      <c r="J807" t="inlineStr"/>
      <c r="K807" t="inlineStr"/>
      <c r="L807" t="inlineStr"/>
    </row>
    <row r="808">
      <c r="A808" s="4" t="inlineStr">
        <is>
          <t>536464</t>
        </is>
      </c>
      <c r="B808" s="4" t="inlineStr">
        <is>
          <t>22619</t>
        </is>
      </c>
      <c r="C808" s="4" t="inlineStr">
        <is>
          <t>SET OF 6 SOLDIER SKITTLES</t>
        </is>
      </c>
      <c r="D808" s="4" t="inlineStr">
        <is>
          <t>1</t>
        </is>
      </c>
      <c r="E808" s="4" t="inlineStr">
        <is>
          <t>12/1/2010 12:23</t>
        </is>
      </c>
      <c r="F808" s="4" t="inlineStr">
        <is>
          <t>3.75</t>
        </is>
      </c>
      <c r="G808" s="4" t="inlineStr">
        <is>
          <t>17968</t>
        </is>
      </c>
      <c r="H808" s="4" t="inlineStr">
        <is>
          <t>United Kingdom</t>
        </is>
      </c>
      <c r="I808" s="4" t="inlineStr"/>
      <c r="J808" s="4" t="inlineStr"/>
      <c r="K808" s="4" t="inlineStr"/>
      <c r="L808" s="4" t="inlineStr"/>
    </row>
    <row r="809">
      <c r="A809" t="inlineStr">
        <is>
          <t>536464</t>
        </is>
      </c>
      <c r="B809" t="inlineStr">
        <is>
          <t>16258A</t>
        </is>
      </c>
      <c r="C809" t="inlineStr">
        <is>
          <t>SWIRLY CIRCULAR RUBBERS IN BAG</t>
        </is>
      </c>
      <c r="D809" t="inlineStr">
        <is>
          <t>1</t>
        </is>
      </c>
      <c r="E809" t="inlineStr">
        <is>
          <t>12/1/2010 12:23</t>
        </is>
      </c>
      <c r="F809" t="inlineStr">
        <is>
          <t>0.42</t>
        </is>
      </c>
      <c r="G809" t="inlineStr">
        <is>
          <t>17968</t>
        </is>
      </c>
      <c r="H809" t="inlineStr">
        <is>
          <t>United Kingdom</t>
        </is>
      </c>
      <c r="I809" t="inlineStr"/>
      <c r="J809" t="inlineStr"/>
      <c r="K809" t="inlineStr"/>
      <c r="L809" t="inlineStr"/>
    </row>
    <row r="810">
      <c r="A810" s="4" t="inlineStr">
        <is>
          <t>536464</t>
        </is>
      </c>
      <c r="B810" s="4" t="inlineStr">
        <is>
          <t>21992</t>
        </is>
      </c>
      <c r="C810" s="4" t="inlineStr">
        <is>
          <t>VINTAGE PAISLEY STATIONERY SET</t>
        </is>
      </c>
      <c r="D810" s="4" t="inlineStr">
        <is>
          <t>1</t>
        </is>
      </c>
      <c r="E810" s="4" t="inlineStr">
        <is>
          <t>12/1/2010 12:23</t>
        </is>
      </c>
      <c r="F810" s="4" t="inlineStr">
        <is>
          <t>2.95</t>
        </is>
      </c>
      <c r="G810" s="4" t="inlineStr">
        <is>
          <t>17968</t>
        </is>
      </c>
      <c r="H810" s="4" t="inlineStr">
        <is>
          <t>United Kingdom</t>
        </is>
      </c>
      <c r="I810" s="4" t="inlineStr"/>
      <c r="J810" s="4" t="inlineStr"/>
      <c r="K810" s="4" t="inlineStr"/>
      <c r="L810" s="4" t="inlineStr"/>
    </row>
    <row r="811">
      <c r="A811" t="inlineStr">
        <is>
          <t>536464</t>
        </is>
      </c>
      <c r="B811" t="inlineStr">
        <is>
          <t>22910</t>
        </is>
      </c>
      <c r="C811" t="inlineStr">
        <is>
          <t>PAPER CHAIN KIT VINTAGE CHRISTMAS</t>
        </is>
      </c>
      <c r="D811" t="inlineStr">
        <is>
          <t>1</t>
        </is>
      </c>
      <c r="E811" t="inlineStr">
        <is>
          <t>12/1/2010 12:23</t>
        </is>
      </c>
      <c r="F811" t="inlineStr">
        <is>
          <t>2.95</t>
        </is>
      </c>
      <c r="G811" t="inlineStr">
        <is>
          <t>17968</t>
        </is>
      </c>
      <c r="H811" t="inlineStr">
        <is>
          <t>United Kingdom</t>
        </is>
      </c>
      <c r="I811" t="inlineStr"/>
      <c r="J811" t="inlineStr"/>
      <c r="K811" t="inlineStr"/>
      <c r="L811" t="inlineStr"/>
    </row>
    <row r="812">
      <c r="A812" s="4" t="inlineStr">
        <is>
          <t>536464</t>
        </is>
      </c>
      <c r="B812" s="4" t="inlineStr">
        <is>
          <t>21124</t>
        </is>
      </c>
      <c r="C812" s="4" t="inlineStr">
        <is>
          <t>SET/10 BLUE POLKADOT PARTY CANDLES</t>
        </is>
      </c>
      <c r="D812" s="4" t="inlineStr">
        <is>
          <t>1</t>
        </is>
      </c>
      <c r="E812" s="4" t="inlineStr">
        <is>
          <t>12/1/2010 12:23</t>
        </is>
      </c>
      <c r="F812" s="4" t="inlineStr">
        <is>
          <t>1.25</t>
        </is>
      </c>
      <c r="G812" s="4" t="inlineStr">
        <is>
          <t>17968</t>
        </is>
      </c>
      <c r="H812" s="4" t="inlineStr">
        <is>
          <t>United Kingdom</t>
        </is>
      </c>
      <c r="I812" s="4" t="inlineStr"/>
      <c r="J812" s="4" t="inlineStr"/>
      <c r="K812" s="4" t="inlineStr"/>
      <c r="L812" s="4" t="inlineStr"/>
    </row>
    <row r="813">
      <c r="A813" t="inlineStr">
        <is>
          <t>536464</t>
        </is>
      </c>
      <c r="B813" t="inlineStr">
        <is>
          <t>22735</t>
        </is>
      </c>
      <c r="C813" t="inlineStr">
        <is>
          <t>RIBBON REEL SOCKS AND MITTENS</t>
        </is>
      </c>
      <c r="D813" t="inlineStr">
        <is>
          <t>2</t>
        </is>
      </c>
      <c r="E813" t="inlineStr">
        <is>
          <t>12/1/2010 12:23</t>
        </is>
      </c>
      <c r="F813" t="inlineStr">
        <is>
          <t>1.65</t>
        </is>
      </c>
      <c r="G813" t="inlineStr">
        <is>
          <t>17968</t>
        </is>
      </c>
      <c r="H813" t="inlineStr">
        <is>
          <t>United Kingdom</t>
        </is>
      </c>
      <c r="I813" t="inlineStr"/>
      <c r="J813" t="inlineStr"/>
      <c r="K813" t="inlineStr"/>
      <c r="L813" t="inlineStr"/>
    </row>
    <row r="814">
      <c r="A814" s="4" t="inlineStr">
        <is>
          <t>536464</t>
        </is>
      </c>
      <c r="B814" s="4" t="inlineStr">
        <is>
          <t>22952</t>
        </is>
      </c>
      <c r="C814" s="4" t="inlineStr">
        <is>
          <t>60 CAKE CASES VINTAGE CHRISTMAS</t>
        </is>
      </c>
      <c r="D814" s="4" t="inlineStr">
        <is>
          <t>2</t>
        </is>
      </c>
      <c r="E814" s="4" t="inlineStr">
        <is>
          <t>12/1/2010 12:23</t>
        </is>
      </c>
      <c r="F814" s="4" t="inlineStr">
        <is>
          <t>0.55</t>
        </is>
      </c>
      <c r="G814" s="4" t="inlineStr">
        <is>
          <t>17968</t>
        </is>
      </c>
      <c r="H814" s="4" t="inlineStr">
        <is>
          <t>United Kingdom</t>
        </is>
      </c>
      <c r="I814" s="4" t="inlineStr"/>
      <c r="J814" s="4" t="inlineStr"/>
      <c r="K814" s="4" t="inlineStr"/>
      <c r="L814" s="4" t="inlineStr"/>
    </row>
    <row r="815">
      <c r="A815" t="inlineStr">
        <is>
          <t>536464</t>
        </is>
      </c>
      <c r="B815" t="inlineStr">
        <is>
          <t>22945</t>
        </is>
      </c>
      <c r="C815" t="inlineStr">
        <is>
          <t xml:space="preserve">CHRISTMAS METAL TAGS ASSORTED </t>
        </is>
      </c>
      <c r="D815" t="inlineStr">
        <is>
          <t>6</t>
        </is>
      </c>
      <c r="E815" t="inlineStr">
        <is>
          <t>12/1/2010 12:23</t>
        </is>
      </c>
      <c r="F815" t="inlineStr">
        <is>
          <t>0.85</t>
        </is>
      </c>
      <c r="G815" t="inlineStr">
        <is>
          <t>17968</t>
        </is>
      </c>
      <c r="H815" t="inlineStr">
        <is>
          <t>United Kingdom</t>
        </is>
      </c>
      <c r="I815" t="inlineStr"/>
      <c r="J815" t="inlineStr"/>
      <c r="K815" t="inlineStr"/>
      <c r="L815" t="inlineStr"/>
    </row>
    <row r="816">
      <c r="A816" s="4" t="inlineStr">
        <is>
          <t>536464</t>
        </is>
      </c>
      <c r="B816" s="4" t="inlineStr">
        <is>
          <t>21816</t>
        </is>
      </c>
      <c r="C816" s="4" t="inlineStr">
        <is>
          <t>CHRISTMAS TREE T-LIGHT HOLDER</t>
        </is>
      </c>
      <c r="D816" s="4" t="inlineStr">
        <is>
          <t>2</t>
        </is>
      </c>
      <c r="E816" s="4" t="inlineStr">
        <is>
          <t>12/1/2010 12:23</t>
        </is>
      </c>
      <c r="F816" s="4" t="inlineStr">
        <is>
          <t>1.45</t>
        </is>
      </c>
      <c r="G816" s="4" t="inlineStr">
        <is>
          <t>17968</t>
        </is>
      </c>
      <c r="H816" s="4" t="inlineStr">
        <is>
          <t>United Kingdom</t>
        </is>
      </c>
      <c r="I816" s="4" t="inlineStr"/>
      <c r="J816" s="4" t="inlineStr"/>
      <c r="K816" s="4" t="inlineStr"/>
      <c r="L816" s="4" t="inlineStr"/>
    </row>
    <row r="817">
      <c r="A817" t="inlineStr">
        <is>
          <t>536464</t>
        </is>
      </c>
      <c r="B817" t="inlineStr">
        <is>
          <t>21815</t>
        </is>
      </c>
      <c r="C817" t="inlineStr">
        <is>
          <t xml:space="preserve">STAR  T-LIGHT HOLDER </t>
        </is>
      </c>
      <c r="D817" t="inlineStr">
        <is>
          <t>4</t>
        </is>
      </c>
      <c r="E817" t="inlineStr">
        <is>
          <t>12/1/2010 12:23</t>
        </is>
      </c>
      <c r="F817" t="inlineStr">
        <is>
          <t>1.45</t>
        </is>
      </c>
      <c r="G817" t="inlineStr">
        <is>
          <t>17968</t>
        </is>
      </c>
      <c r="H817" t="inlineStr">
        <is>
          <t>United Kingdom</t>
        </is>
      </c>
      <c r="I817" t="inlineStr"/>
      <c r="J817" t="inlineStr"/>
      <c r="K817" t="inlineStr"/>
      <c r="L817" t="inlineStr"/>
    </row>
    <row r="818">
      <c r="A818" s="4" t="inlineStr">
        <is>
          <t>536464</t>
        </is>
      </c>
      <c r="B818" s="4" t="inlineStr">
        <is>
          <t>21814</t>
        </is>
      </c>
      <c r="C818" s="4" t="inlineStr">
        <is>
          <t xml:space="preserve">HEART T-LIGHT HOLDER </t>
        </is>
      </c>
      <c r="D818" s="4" t="inlineStr">
        <is>
          <t>2</t>
        </is>
      </c>
      <c r="E818" s="4" t="inlineStr">
        <is>
          <t>12/1/2010 12:23</t>
        </is>
      </c>
      <c r="F818" s="4" t="inlineStr">
        <is>
          <t>1.45</t>
        </is>
      </c>
      <c r="G818" s="4" t="inlineStr">
        <is>
          <t>17968</t>
        </is>
      </c>
      <c r="H818" s="4" t="inlineStr">
        <is>
          <t>United Kingdom</t>
        </is>
      </c>
      <c r="I818" s="4" t="inlineStr"/>
      <c r="J818" s="4" t="inlineStr"/>
      <c r="K818" s="4" t="inlineStr"/>
      <c r="L818" s="4" t="inlineStr"/>
    </row>
    <row r="819">
      <c r="A819" t="inlineStr">
        <is>
          <t>536464</t>
        </is>
      </c>
      <c r="B819" t="inlineStr">
        <is>
          <t>10125</t>
        </is>
      </c>
      <c r="C819" t="inlineStr">
        <is>
          <t>MINI FUNKY DESIGN TAPES</t>
        </is>
      </c>
      <c r="D819" t="inlineStr">
        <is>
          <t>2</t>
        </is>
      </c>
      <c r="E819" t="inlineStr">
        <is>
          <t>12/1/2010 12:23</t>
        </is>
      </c>
      <c r="F819" t="inlineStr">
        <is>
          <t>0.85</t>
        </is>
      </c>
      <c r="G819" t="inlineStr">
        <is>
          <t>17968</t>
        </is>
      </c>
      <c r="H819" t="inlineStr">
        <is>
          <t>United Kingdom</t>
        </is>
      </c>
      <c r="I819" t="inlineStr"/>
      <c r="J819" t="inlineStr"/>
      <c r="K819" t="inlineStr"/>
      <c r="L819" t="inlineStr"/>
    </row>
    <row r="820">
      <c r="A820" s="4" t="inlineStr">
        <is>
          <t>536464</t>
        </is>
      </c>
      <c r="B820" s="4" t="inlineStr">
        <is>
          <t>22810</t>
        </is>
      </c>
      <c r="C820" s="4" t="inlineStr">
        <is>
          <t>SET OF 6 T-LIGHTS SNOWMEN</t>
        </is>
      </c>
      <c r="D820" s="4" t="inlineStr">
        <is>
          <t>1</t>
        </is>
      </c>
      <c r="E820" s="4" t="inlineStr">
        <is>
          <t>12/1/2010 12:23</t>
        </is>
      </c>
      <c r="F820" s="4" t="inlineStr">
        <is>
          <t>2.95</t>
        </is>
      </c>
      <c r="G820" s="4" t="inlineStr">
        <is>
          <t>17968</t>
        </is>
      </c>
      <c r="H820" s="4" t="inlineStr">
        <is>
          <t>United Kingdom</t>
        </is>
      </c>
      <c r="I820" s="4" t="inlineStr"/>
      <c r="J820" s="4" t="inlineStr"/>
      <c r="K820" s="4" t="inlineStr"/>
      <c r="L820" s="4" t="inlineStr"/>
    </row>
    <row r="821">
      <c r="A821" t="inlineStr">
        <is>
          <t>536464</t>
        </is>
      </c>
      <c r="B821" t="inlineStr">
        <is>
          <t>22573</t>
        </is>
      </c>
      <c r="C821" t="inlineStr">
        <is>
          <t>STAR WOODEN CHRISTMAS DECORATION</t>
        </is>
      </c>
      <c r="D821" t="inlineStr">
        <is>
          <t>1</t>
        </is>
      </c>
      <c r="E821" t="inlineStr">
        <is>
          <t>12/1/2010 12:23</t>
        </is>
      </c>
      <c r="F821" t="inlineStr">
        <is>
          <t>0.85</t>
        </is>
      </c>
      <c r="G821" t="inlineStr">
        <is>
          <t>17968</t>
        </is>
      </c>
      <c r="H821" t="inlineStr">
        <is>
          <t>United Kingdom</t>
        </is>
      </c>
      <c r="I821" t="inlineStr"/>
      <c r="J821" t="inlineStr"/>
      <c r="K821" t="inlineStr"/>
      <c r="L821" t="inlineStr"/>
    </row>
    <row r="822">
      <c r="A822" s="4" t="inlineStr">
        <is>
          <t>536464</t>
        </is>
      </c>
      <c r="B822" s="4" t="inlineStr">
        <is>
          <t>22577</t>
        </is>
      </c>
      <c r="C822" s="4" t="inlineStr">
        <is>
          <t>WOODEN HEART CHRISTMAS SCANDINAVIAN</t>
        </is>
      </c>
      <c r="D822" s="4" t="inlineStr">
        <is>
          <t>1</t>
        </is>
      </c>
      <c r="E822" s="4" t="inlineStr">
        <is>
          <t>12/1/2010 12:23</t>
        </is>
      </c>
      <c r="F822" s="4" t="inlineStr">
        <is>
          <t>0.85</t>
        </is>
      </c>
      <c r="G822" s="4" t="inlineStr">
        <is>
          <t>17968</t>
        </is>
      </c>
      <c r="H822" s="4" t="inlineStr">
        <is>
          <t>United Kingdom</t>
        </is>
      </c>
      <c r="I822" s="4" t="inlineStr"/>
      <c r="J822" s="4" t="inlineStr"/>
      <c r="K822" s="4" t="inlineStr"/>
      <c r="L822" s="4" t="inlineStr"/>
    </row>
    <row r="823">
      <c r="A823" t="inlineStr">
        <is>
          <t>536464</t>
        </is>
      </c>
      <c r="B823" t="inlineStr">
        <is>
          <t>22603</t>
        </is>
      </c>
      <c r="C823" t="inlineStr">
        <is>
          <t>CHRISTMAS RETROSPOT TREE WOOD</t>
        </is>
      </c>
      <c r="D823" t="inlineStr">
        <is>
          <t>2</t>
        </is>
      </c>
      <c r="E823" t="inlineStr">
        <is>
          <t>12/1/2010 12:23</t>
        </is>
      </c>
      <c r="F823" t="inlineStr">
        <is>
          <t>0.85</t>
        </is>
      </c>
      <c r="G823" t="inlineStr">
        <is>
          <t>17968</t>
        </is>
      </c>
      <c r="H823" t="inlineStr">
        <is>
          <t>United Kingdom</t>
        </is>
      </c>
      <c r="I823" t="inlineStr"/>
      <c r="J823" t="inlineStr"/>
      <c r="K823" t="inlineStr"/>
      <c r="L823" t="inlineStr"/>
    </row>
    <row r="824">
      <c r="A824" s="4" t="inlineStr">
        <is>
          <t>536464</t>
        </is>
      </c>
      <c r="B824" s="4" t="inlineStr">
        <is>
          <t>22809</t>
        </is>
      </c>
      <c r="C824" s="4" t="inlineStr">
        <is>
          <t>SET OF 6 T-LIGHTS SANTA</t>
        </is>
      </c>
      <c r="D824" s="4" t="inlineStr">
        <is>
          <t>1</t>
        </is>
      </c>
      <c r="E824" s="4" t="inlineStr">
        <is>
          <t>12/1/2010 12:23</t>
        </is>
      </c>
      <c r="F824" s="4" t="inlineStr">
        <is>
          <t>2.95</t>
        </is>
      </c>
      <c r="G824" s="4" t="inlineStr">
        <is>
          <t>17968</t>
        </is>
      </c>
      <c r="H824" s="4" t="inlineStr">
        <is>
          <t>United Kingdom</t>
        </is>
      </c>
      <c r="I824" s="4" t="inlineStr"/>
      <c r="J824" s="4" t="inlineStr"/>
      <c r="K824" s="4" t="inlineStr"/>
      <c r="L824" s="4" t="inlineStr"/>
    </row>
    <row r="825">
      <c r="A825" t="inlineStr">
        <is>
          <t>536464</t>
        </is>
      </c>
      <c r="B825" t="inlineStr">
        <is>
          <t>20878</t>
        </is>
      </c>
      <c r="C825" t="inlineStr">
        <is>
          <t xml:space="preserve">SET/9 CHRISTMAS T-LIGHTS SCENTED </t>
        </is>
      </c>
      <c r="D825" t="inlineStr">
        <is>
          <t>1</t>
        </is>
      </c>
      <c r="E825" t="inlineStr">
        <is>
          <t>12/1/2010 12:23</t>
        </is>
      </c>
      <c r="F825" t="inlineStr">
        <is>
          <t>1.25</t>
        </is>
      </c>
      <c r="G825" t="inlineStr">
        <is>
          <t>17968</t>
        </is>
      </c>
      <c r="H825" t="inlineStr">
        <is>
          <t>United Kingdom</t>
        </is>
      </c>
      <c r="I825" t="inlineStr"/>
      <c r="J825" t="inlineStr"/>
      <c r="K825" t="inlineStr"/>
      <c r="L825" t="inlineStr"/>
    </row>
    <row r="826">
      <c r="A826" s="4" t="inlineStr">
        <is>
          <t>536464</t>
        </is>
      </c>
      <c r="B826" s="4" t="inlineStr">
        <is>
          <t>20866</t>
        </is>
      </c>
      <c r="C826" s="4" t="inlineStr">
        <is>
          <t>BLUE ROSE FABRIC MIRROR</t>
        </is>
      </c>
      <c r="D826" s="4" t="inlineStr">
        <is>
          <t>1</t>
        </is>
      </c>
      <c r="E826" s="4" t="inlineStr">
        <is>
          <t>12/1/2010 12:23</t>
        </is>
      </c>
      <c r="F826" s="4" t="inlineStr">
        <is>
          <t>1.25</t>
        </is>
      </c>
      <c r="G826" s="4" t="inlineStr">
        <is>
          <t>17968</t>
        </is>
      </c>
      <c r="H826" s="4" t="inlineStr">
        <is>
          <t>United Kingdom</t>
        </is>
      </c>
      <c r="I826" s="4" t="inlineStr"/>
      <c r="J826" s="4" t="inlineStr"/>
      <c r="K826" s="4" t="inlineStr"/>
      <c r="L826" s="4" t="inlineStr"/>
    </row>
    <row r="827">
      <c r="A827" t="inlineStr">
        <is>
          <t>536464</t>
        </is>
      </c>
      <c r="B827" t="inlineStr">
        <is>
          <t>85095</t>
        </is>
      </c>
      <c r="C827" t="inlineStr">
        <is>
          <t>THREE CANVAS LUGGAGE TAGS</t>
        </is>
      </c>
      <c r="D827" t="inlineStr">
        <is>
          <t>1</t>
        </is>
      </c>
      <c r="E827" t="inlineStr">
        <is>
          <t>12/1/2010 12:23</t>
        </is>
      </c>
      <c r="F827" t="inlineStr">
        <is>
          <t>1.95</t>
        </is>
      </c>
      <c r="G827" t="inlineStr">
        <is>
          <t>17968</t>
        </is>
      </c>
      <c r="H827" t="inlineStr">
        <is>
          <t>United Kingdom</t>
        </is>
      </c>
      <c r="I827" t="inlineStr"/>
      <c r="J827" t="inlineStr"/>
      <c r="K827" t="inlineStr"/>
      <c r="L827" t="inlineStr"/>
    </row>
    <row r="828">
      <c r="A828" s="4" t="inlineStr">
        <is>
          <t>536464</t>
        </is>
      </c>
      <c r="B828" s="4" t="inlineStr">
        <is>
          <t>22333</t>
        </is>
      </c>
      <c r="C828" s="4" t="inlineStr">
        <is>
          <t>RETROSPOT PARTY BAG + STICKER SET</t>
        </is>
      </c>
      <c r="D828" s="4" t="inlineStr">
        <is>
          <t>1</t>
        </is>
      </c>
      <c r="E828" s="4" t="inlineStr">
        <is>
          <t>12/1/2010 12:23</t>
        </is>
      </c>
      <c r="F828" s="4" t="inlineStr">
        <is>
          <t>1.65</t>
        </is>
      </c>
      <c r="G828" s="4" t="inlineStr">
        <is>
          <t>17968</t>
        </is>
      </c>
      <c r="H828" s="4" t="inlineStr">
        <is>
          <t>United Kingdom</t>
        </is>
      </c>
      <c r="I828" s="4" t="inlineStr"/>
      <c r="J828" s="4" t="inlineStr"/>
      <c r="K828" s="4" t="inlineStr"/>
      <c r="L828" s="4" t="inlineStr"/>
    </row>
    <row r="829">
      <c r="A829" t="inlineStr">
        <is>
          <t>536464</t>
        </is>
      </c>
      <c r="B829" t="inlineStr">
        <is>
          <t>22557</t>
        </is>
      </c>
      <c r="C829" t="inlineStr">
        <is>
          <t xml:space="preserve">PLASTERS IN TIN VINTAGE PAISLEY </t>
        </is>
      </c>
      <c r="D829" t="inlineStr">
        <is>
          <t>1</t>
        </is>
      </c>
      <c r="E829" t="inlineStr">
        <is>
          <t>12/1/2010 12:23</t>
        </is>
      </c>
      <c r="F829" t="inlineStr">
        <is>
          <t>1.65</t>
        </is>
      </c>
      <c r="G829" t="inlineStr">
        <is>
          <t>17968</t>
        </is>
      </c>
      <c r="H829" t="inlineStr">
        <is>
          <t>United Kingdom</t>
        </is>
      </c>
      <c r="I829" t="inlineStr"/>
      <c r="J829" t="inlineStr"/>
      <c r="K829" t="inlineStr"/>
      <c r="L829" t="inlineStr"/>
    </row>
    <row r="830">
      <c r="A830" s="4" t="inlineStr">
        <is>
          <t>536464</t>
        </is>
      </c>
      <c r="B830" s="4" t="inlineStr">
        <is>
          <t>21584</t>
        </is>
      </c>
      <c r="C830" s="4" t="inlineStr">
        <is>
          <t>RETROSPOT SMALL TUBE MATCHES</t>
        </is>
      </c>
      <c r="D830" s="4" t="inlineStr">
        <is>
          <t>1</t>
        </is>
      </c>
      <c r="E830" s="4" t="inlineStr">
        <is>
          <t>12/1/2010 12:23</t>
        </is>
      </c>
      <c r="F830" s="4" t="inlineStr">
        <is>
          <t>1.65</t>
        </is>
      </c>
      <c r="G830" s="4" t="inlineStr">
        <is>
          <t>17968</t>
        </is>
      </c>
      <c r="H830" s="4" t="inlineStr">
        <is>
          <t>United Kingdom</t>
        </is>
      </c>
      <c r="I830" s="4" t="inlineStr"/>
      <c r="J830" s="4" t="inlineStr"/>
      <c r="K830" s="4" t="inlineStr"/>
      <c r="L830" s="4" t="inlineStr"/>
    </row>
    <row r="831">
      <c r="A831" t="inlineStr">
        <is>
          <t>536464</t>
        </is>
      </c>
      <c r="B831" t="inlineStr">
        <is>
          <t>22866</t>
        </is>
      </c>
      <c r="C831" t="inlineStr">
        <is>
          <t>HAND WARMER SCOTTY DOG DESIGN</t>
        </is>
      </c>
      <c r="D831" t="inlineStr">
        <is>
          <t>1</t>
        </is>
      </c>
      <c r="E831" t="inlineStr">
        <is>
          <t>12/1/2010 12:23</t>
        </is>
      </c>
      <c r="F831" t="inlineStr">
        <is>
          <t>2.1</t>
        </is>
      </c>
      <c r="G831" t="inlineStr">
        <is>
          <t>17968</t>
        </is>
      </c>
      <c r="H831" t="inlineStr">
        <is>
          <t>United Kingdom</t>
        </is>
      </c>
      <c r="I831" t="inlineStr"/>
      <c r="J831" t="inlineStr"/>
      <c r="K831" t="inlineStr"/>
      <c r="L831" t="inlineStr"/>
    </row>
    <row r="832">
      <c r="A832" s="4" t="inlineStr">
        <is>
          <t>536464</t>
        </is>
      </c>
      <c r="B832" s="4" t="inlineStr">
        <is>
          <t>22731</t>
        </is>
      </c>
      <c r="C832" s="4" t="inlineStr">
        <is>
          <t xml:space="preserve">3D CHRISTMAS STAMPS STICKERS </t>
        </is>
      </c>
      <c r="D832" s="4" t="inlineStr">
        <is>
          <t>2</t>
        </is>
      </c>
      <c r="E832" s="4" t="inlineStr">
        <is>
          <t>12/1/2010 12:23</t>
        </is>
      </c>
      <c r="F832" s="4" t="inlineStr">
        <is>
          <t>1.25</t>
        </is>
      </c>
      <c r="G832" s="4" t="inlineStr">
        <is>
          <t>17968</t>
        </is>
      </c>
      <c r="H832" s="4" t="inlineStr">
        <is>
          <t>United Kingdom</t>
        </is>
      </c>
      <c r="I832" s="4" t="inlineStr"/>
      <c r="J832" s="4" t="inlineStr"/>
      <c r="K832" s="4" t="inlineStr"/>
      <c r="L832" s="4" t="inlineStr"/>
    </row>
    <row r="833">
      <c r="A833" t="inlineStr">
        <is>
          <t>536464</t>
        </is>
      </c>
      <c r="B833" t="inlineStr">
        <is>
          <t>22866</t>
        </is>
      </c>
      <c r="C833" t="inlineStr">
        <is>
          <t>HAND WARMER SCOTTY DOG DESIGN</t>
        </is>
      </c>
      <c r="D833" t="inlineStr">
        <is>
          <t>1</t>
        </is>
      </c>
      <c r="E833" t="inlineStr">
        <is>
          <t>12/1/2010 12:23</t>
        </is>
      </c>
      <c r="F833" t="inlineStr">
        <is>
          <t>2.1</t>
        </is>
      </c>
      <c r="G833" t="inlineStr">
        <is>
          <t>17968</t>
        </is>
      </c>
      <c r="H833" t="inlineStr">
        <is>
          <t>United Kingdom</t>
        </is>
      </c>
      <c r="I833" t="inlineStr"/>
      <c r="J833" t="inlineStr"/>
      <c r="K833" t="inlineStr"/>
      <c r="L833" t="inlineStr"/>
    </row>
    <row r="834">
      <c r="A834" s="4" t="inlineStr">
        <is>
          <t>536464</t>
        </is>
      </c>
      <c r="B834" s="4" t="inlineStr">
        <is>
          <t>22866</t>
        </is>
      </c>
      <c r="C834" s="4" t="inlineStr">
        <is>
          <t>HAND WARMER SCOTTY DOG DESIGN</t>
        </is>
      </c>
      <c r="D834" s="4" t="inlineStr">
        <is>
          <t>3</t>
        </is>
      </c>
      <c r="E834" s="4" t="inlineStr">
        <is>
          <t>12/1/2010 12:23</t>
        </is>
      </c>
      <c r="F834" s="4" t="inlineStr">
        <is>
          <t>2.1</t>
        </is>
      </c>
      <c r="G834" s="4" t="inlineStr">
        <is>
          <t>17968</t>
        </is>
      </c>
      <c r="H834" s="4" t="inlineStr">
        <is>
          <t>United Kingdom</t>
        </is>
      </c>
      <c r="I834" s="4" t="inlineStr"/>
      <c r="J834" s="4" t="inlineStr"/>
      <c r="K834" s="4" t="inlineStr"/>
      <c r="L834" s="4" t="inlineStr"/>
    </row>
    <row r="835">
      <c r="A835" t="inlineStr">
        <is>
          <t>536464</t>
        </is>
      </c>
      <c r="B835" t="inlineStr">
        <is>
          <t>22558</t>
        </is>
      </c>
      <c r="C835" t="inlineStr">
        <is>
          <t xml:space="preserve">CLOTHES PEGS RETROSPOT PACK 24 </t>
        </is>
      </c>
      <c r="D835" t="inlineStr">
        <is>
          <t>2</t>
        </is>
      </c>
      <c r="E835" t="inlineStr">
        <is>
          <t>12/1/2010 12:23</t>
        </is>
      </c>
      <c r="F835" t="inlineStr">
        <is>
          <t>1.49</t>
        </is>
      </c>
      <c r="G835" t="inlineStr">
        <is>
          <t>17968</t>
        </is>
      </c>
      <c r="H835" t="inlineStr">
        <is>
          <t>United Kingdom</t>
        </is>
      </c>
      <c r="I835" t="inlineStr"/>
      <c r="J835" t="inlineStr"/>
      <c r="K835" t="inlineStr"/>
      <c r="L835" t="inlineStr"/>
    </row>
    <row r="836">
      <c r="A836" s="4" t="inlineStr">
        <is>
          <t>536464</t>
        </is>
      </c>
      <c r="B836" s="4" t="inlineStr">
        <is>
          <t>22956</t>
        </is>
      </c>
      <c r="C836" s="4" t="inlineStr">
        <is>
          <t>36 FOIL HEART CAKE CASES</t>
        </is>
      </c>
      <c r="D836" s="4" t="inlineStr">
        <is>
          <t>1</t>
        </is>
      </c>
      <c r="E836" s="4" t="inlineStr">
        <is>
          <t>12/1/2010 12:23</t>
        </is>
      </c>
      <c r="F836" s="4" t="inlineStr">
        <is>
          <t>2.1</t>
        </is>
      </c>
      <c r="G836" s="4" t="inlineStr">
        <is>
          <t>17968</t>
        </is>
      </c>
      <c r="H836" s="4" t="inlineStr">
        <is>
          <t>United Kingdom</t>
        </is>
      </c>
      <c r="I836" s="4" t="inlineStr"/>
      <c r="J836" s="4" t="inlineStr"/>
      <c r="K836" s="4" t="inlineStr"/>
      <c r="L836" s="4" t="inlineStr"/>
    </row>
    <row r="837">
      <c r="A837" t="inlineStr">
        <is>
          <t>536464</t>
        </is>
      </c>
      <c r="B837" t="inlineStr">
        <is>
          <t>22945</t>
        </is>
      </c>
      <c r="C837" t="inlineStr">
        <is>
          <t xml:space="preserve">CHRISTMAS METAL TAGS ASSORTED </t>
        </is>
      </c>
      <c r="D837" t="inlineStr">
        <is>
          <t>6</t>
        </is>
      </c>
      <c r="E837" t="inlineStr">
        <is>
          <t>12/1/2010 12:23</t>
        </is>
      </c>
      <c r="F837" t="inlineStr">
        <is>
          <t>0.85</t>
        </is>
      </c>
      <c r="G837" t="inlineStr">
        <is>
          <t>17968</t>
        </is>
      </c>
      <c r="H837" t="inlineStr">
        <is>
          <t>United Kingdom</t>
        </is>
      </c>
      <c r="I837" t="inlineStr"/>
      <c r="J837" t="inlineStr"/>
      <c r="K837" t="inlineStr"/>
      <c r="L837" t="inlineStr"/>
    </row>
    <row r="838">
      <c r="A838" s="4" t="inlineStr">
        <is>
          <t>536464</t>
        </is>
      </c>
      <c r="B838" s="4" t="inlineStr">
        <is>
          <t>22582</t>
        </is>
      </c>
      <c r="C838" s="4" t="inlineStr">
        <is>
          <t>PACK OF 6 SWEETIE GIFT BOXES</t>
        </is>
      </c>
      <c r="D838" s="4" t="inlineStr">
        <is>
          <t>1</t>
        </is>
      </c>
      <c r="E838" s="4" t="inlineStr">
        <is>
          <t>12/1/2010 12:23</t>
        </is>
      </c>
      <c r="F838" s="4" t="inlineStr">
        <is>
          <t>2.55</t>
        </is>
      </c>
      <c r="G838" s="4" t="inlineStr">
        <is>
          <t>17968</t>
        </is>
      </c>
      <c r="H838" s="4" t="inlineStr">
        <is>
          <t>United Kingdom</t>
        </is>
      </c>
      <c r="I838" s="4" t="inlineStr"/>
      <c r="J838" s="4" t="inlineStr"/>
      <c r="K838" s="4" t="inlineStr"/>
      <c r="L838" s="4" t="inlineStr"/>
    </row>
    <row r="839">
      <c r="A839" t="inlineStr">
        <is>
          <t>536464</t>
        </is>
      </c>
      <c r="B839" t="inlineStr">
        <is>
          <t>21212</t>
        </is>
      </c>
      <c r="C839" t="inlineStr">
        <is>
          <t>PACK OF 72 RETROSPOT CAKE CASES</t>
        </is>
      </c>
      <c r="D839" t="inlineStr">
        <is>
          <t>1</t>
        </is>
      </c>
      <c r="E839" t="inlineStr">
        <is>
          <t>12/1/2010 12:23</t>
        </is>
      </c>
      <c r="F839" t="inlineStr">
        <is>
          <t>0.55</t>
        </is>
      </c>
      <c r="G839" t="inlineStr">
        <is>
          <t>17968</t>
        </is>
      </c>
      <c r="H839" t="inlineStr">
        <is>
          <t>United Kingdom</t>
        </is>
      </c>
      <c r="I839" t="inlineStr"/>
      <c r="J839" t="inlineStr"/>
      <c r="K839" t="inlineStr"/>
      <c r="L839" t="inlineStr"/>
    </row>
    <row r="840">
      <c r="A840" s="4" t="inlineStr">
        <is>
          <t>536464</t>
        </is>
      </c>
      <c r="B840" s="4" t="inlineStr">
        <is>
          <t>21212</t>
        </is>
      </c>
      <c r="C840" s="4" t="inlineStr">
        <is>
          <t>PACK OF 72 RETROSPOT CAKE CASES</t>
        </is>
      </c>
      <c r="D840" s="4" t="inlineStr">
        <is>
          <t>2</t>
        </is>
      </c>
      <c r="E840" s="4" t="inlineStr">
        <is>
          <t>12/1/2010 12:23</t>
        </is>
      </c>
      <c r="F840" s="4" t="inlineStr">
        <is>
          <t>0.55</t>
        </is>
      </c>
      <c r="G840" s="4" t="inlineStr">
        <is>
          <t>17968</t>
        </is>
      </c>
      <c r="H840" s="4" t="inlineStr">
        <is>
          <t>United Kingdom</t>
        </is>
      </c>
      <c r="I840" s="4" t="inlineStr"/>
      <c r="J840" s="4" t="inlineStr"/>
      <c r="K840" s="4" t="inlineStr"/>
      <c r="L840" s="4" t="inlineStr"/>
    </row>
    <row r="841">
      <c r="A841" t="inlineStr">
        <is>
          <t>536464</t>
        </is>
      </c>
      <c r="B841" t="inlineStr">
        <is>
          <t>22585</t>
        </is>
      </c>
      <c r="C841" t="inlineStr">
        <is>
          <t>PACK OF 6 BIRDY GIFT TAGS</t>
        </is>
      </c>
      <c r="D841" t="inlineStr">
        <is>
          <t>3</t>
        </is>
      </c>
      <c r="E841" t="inlineStr">
        <is>
          <t>12/1/2010 12:23</t>
        </is>
      </c>
      <c r="F841" t="inlineStr">
        <is>
          <t>1.25</t>
        </is>
      </c>
      <c r="G841" t="inlineStr">
        <is>
          <t>17968</t>
        </is>
      </c>
      <c r="H841" t="inlineStr">
        <is>
          <t>United Kingdom</t>
        </is>
      </c>
      <c r="I841" t="inlineStr"/>
      <c r="J841" t="inlineStr"/>
      <c r="K841" t="inlineStr"/>
      <c r="L841" t="inlineStr"/>
    </row>
    <row r="842">
      <c r="A842" s="4" t="inlineStr">
        <is>
          <t>536464</t>
        </is>
      </c>
      <c r="B842" s="4" t="inlineStr">
        <is>
          <t>21121</t>
        </is>
      </c>
      <c r="C842" s="4" t="inlineStr">
        <is>
          <t>SET/10 RED POLKADOT PARTY CANDLES</t>
        </is>
      </c>
      <c r="D842" s="4" t="inlineStr">
        <is>
          <t>1</t>
        </is>
      </c>
      <c r="E842" s="4" t="inlineStr">
        <is>
          <t>12/1/2010 12:23</t>
        </is>
      </c>
      <c r="F842" s="4" t="inlineStr">
        <is>
          <t>1.25</t>
        </is>
      </c>
      <c r="G842" s="4" t="inlineStr">
        <is>
          <t>17968</t>
        </is>
      </c>
      <c r="H842" s="4" t="inlineStr">
        <is>
          <t>United Kingdom</t>
        </is>
      </c>
      <c r="I842" s="4" t="inlineStr"/>
      <c r="J842" s="4" t="inlineStr"/>
      <c r="K842" s="4" t="inlineStr"/>
      <c r="L842" s="4" t="inlineStr"/>
    </row>
    <row r="843">
      <c r="A843" t="inlineStr">
        <is>
          <t>536464</t>
        </is>
      </c>
      <c r="B843" t="inlineStr">
        <is>
          <t>21122</t>
        </is>
      </c>
      <c r="C843" t="inlineStr">
        <is>
          <t>SET/10 PINK POLKADOT PARTY CANDLES</t>
        </is>
      </c>
      <c r="D843" t="inlineStr">
        <is>
          <t>1</t>
        </is>
      </c>
      <c r="E843" t="inlineStr">
        <is>
          <t>12/1/2010 12:23</t>
        </is>
      </c>
      <c r="F843" t="inlineStr">
        <is>
          <t>1.25</t>
        </is>
      </c>
      <c r="G843" t="inlineStr">
        <is>
          <t>17968</t>
        </is>
      </c>
      <c r="H843" t="inlineStr">
        <is>
          <t>United Kingdom</t>
        </is>
      </c>
      <c r="I843" t="inlineStr"/>
      <c r="J843" t="inlineStr"/>
      <c r="K843" t="inlineStr"/>
      <c r="L843" t="inlineStr"/>
    </row>
    <row r="844">
      <c r="A844" s="4" t="inlineStr">
        <is>
          <t>536464</t>
        </is>
      </c>
      <c r="B844" s="4" t="inlineStr">
        <is>
          <t>22759</t>
        </is>
      </c>
      <c r="C844" s="4" t="inlineStr">
        <is>
          <t>SET OF 3 NOTEBOOKS IN PARCEL</t>
        </is>
      </c>
      <c r="D844" s="4" t="inlineStr">
        <is>
          <t>1</t>
        </is>
      </c>
      <c r="E844" s="4" t="inlineStr">
        <is>
          <t>12/1/2010 12:23</t>
        </is>
      </c>
      <c r="F844" s="4" t="inlineStr">
        <is>
          <t>1.65</t>
        </is>
      </c>
      <c r="G844" s="4" t="inlineStr">
        <is>
          <t>17968</t>
        </is>
      </c>
      <c r="H844" s="4" t="inlineStr">
        <is>
          <t>United Kingdom</t>
        </is>
      </c>
      <c r="I844" s="4" t="inlineStr"/>
      <c r="J844" s="4" t="inlineStr"/>
      <c r="K844" s="4" t="inlineStr"/>
      <c r="L844" s="4" t="inlineStr"/>
    </row>
    <row r="845">
      <c r="A845" t="inlineStr">
        <is>
          <t>536464</t>
        </is>
      </c>
      <c r="B845" t="inlineStr">
        <is>
          <t>21815</t>
        </is>
      </c>
      <c r="C845" t="inlineStr">
        <is>
          <t xml:space="preserve">STAR  T-LIGHT HOLDER </t>
        </is>
      </c>
      <c r="D845" t="inlineStr">
        <is>
          <t>1</t>
        </is>
      </c>
      <c r="E845" t="inlineStr">
        <is>
          <t>12/1/2010 12:23</t>
        </is>
      </c>
      <c r="F845" t="inlineStr">
        <is>
          <t>1.45</t>
        </is>
      </c>
      <c r="G845" t="inlineStr">
        <is>
          <t>17968</t>
        </is>
      </c>
      <c r="H845" t="inlineStr">
        <is>
          <t>United Kingdom</t>
        </is>
      </c>
      <c r="I845" t="inlineStr"/>
      <c r="J845" t="inlineStr"/>
      <c r="K845" t="inlineStr"/>
      <c r="L845" t="inlineStr"/>
    </row>
    <row r="846">
      <c r="A846" s="4" t="inlineStr">
        <is>
          <t>536464</t>
        </is>
      </c>
      <c r="B846" s="4" t="inlineStr">
        <is>
          <t>85231B</t>
        </is>
      </c>
      <c r="C846" s="4" t="inlineStr">
        <is>
          <t>CINAMMON SET OF 9 T-LIGHTS</t>
        </is>
      </c>
      <c r="D846" s="4" t="inlineStr">
        <is>
          <t>3</t>
        </is>
      </c>
      <c r="E846" s="4" t="inlineStr">
        <is>
          <t>12/1/2010 12:23</t>
        </is>
      </c>
      <c r="F846" s="4" t="inlineStr">
        <is>
          <t>0.85</t>
        </is>
      </c>
      <c r="G846" s="4" t="inlineStr">
        <is>
          <t>17968</t>
        </is>
      </c>
      <c r="H846" s="4" t="inlineStr">
        <is>
          <t>United Kingdom</t>
        </is>
      </c>
      <c r="I846" s="4" t="inlineStr"/>
      <c r="J846" s="4" t="inlineStr"/>
      <c r="K846" s="4" t="inlineStr"/>
      <c r="L846" s="4" t="inlineStr"/>
    </row>
    <row r="847">
      <c r="A847" t="inlineStr">
        <is>
          <t>536464</t>
        </is>
      </c>
      <c r="B847" t="inlineStr">
        <is>
          <t>85231G</t>
        </is>
      </c>
      <c r="C847" t="inlineStr">
        <is>
          <t>ORANGE SCENTED SET/9 T-LIGHTS</t>
        </is>
      </c>
      <c r="D847" t="inlineStr">
        <is>
          <t>5</t>
        </is>
      </c>
      <c r="E847" t="inlineStr">
        <is>
          <t>12/1/2010 12:23</t>
        </is>
      </c>
      <c r="F847" t="inlineStr">
        <is>
          <t>0.85</t>
        </is>
      </c>
      <c r="G847" t="inlineStr">
        <is>
          <t>17968</t>
        </is>
      </c>
      <c r="H847" t="inlineStr">
        <is>
          <t>United Kingdom</t>
        </is>
      </c>
      <c r="I847" t="inlineStr"/>
      <c r="J847" t="inlineStr"/>
      <c r="K847" t="inlineStr"/>
      <c r="L847" t="inlineStr"/>
    </row>
    <row r="848">
      <c r="A848" s="4" t="inlineStr">
        <is>
          <t>536464</t>
        </is>
      </c>
      <c r="B848" s="4" t="inlineStr">
        <is>
          <t>22082</t>
        </is>
      </c>
      <c r="C848" s="4" t="inlineStr">
        <is>
          <t xml:space="preserve">RIBBON REEL STRIPES DESIGN </t>
        </is>
      </c>
      <c r="D848" s="4" t="inlineStr">
        <is>
          <t>5</t>
        </is>
      </c>
      <c r="E848" s="4" t="inlineStr">
        <is>
          <t>12/1/2010 12:23</t>
        </is>
      </c>
      <c r="F848" s="4" t="inlineStr">
        <is>
          <t>1.65</t>
        </is>
      </c>
      <c r="G848" s="4" t="inlineStr">
        <is>
          <t>17968</t>
        </is>
      </c>
      <c r="H848" s="4" t="inlineStr">
        <is>
          <t>United Kingdom</t>
        </is>
      </c>
      <c r="I848" s="4" t="inlineStr"/>
      <c r="J848" s="4" t="inlineStr"/>
      <c r="K848" s="4" t="inlineStr"/>
      <c r="L848" s="4" t="inlineStr"/>
    </row>
    <row r="849">
      <c r="A849" t="inlineStr">
        <is>
          <t>536464</t>
        </is>
      </c>
      <c r="B849" t="inlineStr">
        <is>
          <t>22500</t>
        </is>
      </c>
      <c r="C849" t="inlineStr">
        <is>
          <t>SET OF 2 TINS JARDIN DE PROVENCE</t>
        </is>
      </c>
      <c r="D849" t="inlineStr">
        <is>
          <t>2</t>
        </is>
      </c>
      <c r="E849" t="inlineStr">
        <is>
          <t>12/1/2010 12:23</t>
        </is>
      </c>
      <c r="F849" t="inlineStr">
        <is>
          <t>4.95</t>
        </is>
      </c>
      <c r="G849" t="inlineStr">
        <is>
          <t>17968</t>
        </is>
      </c>
      <c r="H849" t="inlineStr">
        <is>
          <t>United Kingdom</t>
        </is>
      </c>
      <c r="I849" t="inlineStr"/>
      <c r="J849" t="inlineStr"/>
      <c r="K849" t="inlineStr"/>
      <c r="L849" t="inlineStr"/>
    </row>
    <row r="850">
      <c r="A850" s="4" t="inlineStr">
        <is>
          <t>536464</t>
        </is>
      </c>
      <c r="B850" s="4" t="inlineStr">
        <is>
          <t>22742</t>
        </is>
      </c>
      <c r="C850" s="4" t="inlineStr">
        <is>
          <t>MAKE YOUR OWN PLAYTIME CARD KIT</t>
        </is>
      </c>
      <c r="D850" s="4" t="inlineStr">
        <is>
          <t>1</t>
        </is>
      </c>
      <c r="E850" s="4" t="inlineStr">
        <is>
          <t>12/1/2010 12:23</t>
        </is>
      </c>
      <c r="F850" s="4" t="inlineStr">
        <is>
          <t>2.95</t>
        </is>
      </c>
      <c r="G850" s="4" t="inlineStr">
        <is>
          <t>17968</t>
        </is>
      </c>
      <c r="H850" s="4" t="inlineStr">
        <is>
          <t>United Kingdom</t>
        </is>
      </c>
      <c r="I850" s="4" t="inlineStr"/>
      <c r="J850" s="4" t="inlineStr"/>
      <c r="K850" s="4" t="inlineStr"/>
      <c r="L850" s="4" t="inlineStr"/>
    </row>
    <row r="851">
      <c r="A851" t="inlineStr">
        <is>
          <t>536464</t>
        </is>
      </c>
      <c r="B851" t="inlineStr">
        <is>
          <t>21329</t>
        </is>
      </c>
      <c r="C851" t="inlineStr">
        <is>
          <t xml:space="preserve">DINOSAURS  WRITING SET </t>
        </is>
      </c>
      <c r="D851" t="inlineStr">
        <is>
          <t>1</t>
        </is>
      </c>
      <c r="E851" t="inlineStr">
        <is>
          <t>12/1/2010 12:23</t>
        </is>
      </c>
      <c r="F851" t="inlineStr">
        <is>
          <t>1.65</t>
        </is>
      </c>
      <c r="G851" t="inlineStr">
        <is>
          <t>17968</t>
        </is>
      </c>
      <c r="H851" t="inlineStr">
        <is>
          <t>United Kingdom</t>
        </is>
      </c>
      <c r="I851" t="inlineStr"/>
      <c r="J851" t="inlineStr"/>
      <c r="K851" t="inlineStr"/>
      <c r="L851" t="inlineStr"/>
    </row>
    <row r="852">
      <c r="A852" s="4" t="inlineStr">
        <is>
          <t>536464</t>
        </is>
      </c>
      <c r="B852" s="4" t="inlineStr">
        <is>
          <t>21328</t>
        </is>
      </c>
      <c r="C852" s="4" t="inlineStr">
        <is>
          <t xml:space="preserve">BALLOONS  WRITING SET </t>
        </is>
      </c>
      <c r="D852" s="4" t="inlineStr">
        <is>
          <t>1</t>
        </is>
      </c>
      <c r="E852" s="4" t="inlineStr">
        <is>
          <t>12/1/2010 12:23</t>
        </is>
      </c>
      <c r="F852" s="4" t="inlineStr">
        <is>
          <t>1.65</t>
        </is>
      </c>
      <c r="G852" s="4" t="inlineStr">
        <is>
          <t>17968</t>
        </is>
      </c>
      <c r="H852" s="4" t="inlineStr">
        <is>
          <t>United Kingdom</t>
        </is>
      </c>
      <c r="I852" s="4" t="inlineStr"/>
      <c r="J852" s="4" t="inlineStr"/>
      <c r="K852" s="4" t="inlineStr"/>
      <c r="L852" s="4" t="inlineStr"/>
    </row>
    <row r="853">
      <c r="A853" t="inlineStr">
        <is>
          <t>536464</t>
        </is>
      </c>
      <c r="B853" t="inlineStr">
        <is>
          <t>21327</t>
        </is>
      </c>
      <c r="C853" t="inlineStr">
        <is>
          <t xml:space="preserve">SKULLS WRITING SET </t>
        </is>
      </c>
      <c r="D853" t="inlineStr">
        <is>
          <t>1</t>
        </is>
      </c>
      <c r="E853" t="inlineStr">
        <is>
          <t>12/1/2010 12:23</t>
        </is>
      </c>
      <c r="F853" t="inlineStr">
        <is>
          <t>1.65</t>
        </is>
      </c>
      <c r="G853" t="inlineStr">
        <is>
          <t>17968</t>
        </is>
      </c>
      <c r="H853" t="inlineStr">
        <is>
          <t>United Kingdom</t>
        </is>
      </c>
      <c r="I853" t="inlineStr"/>
      <c r="J853" t="inlineStr"/>
      <c r="K853" t="inlineStr"/>
      <c r="L853" t="inlineStr"/>
    </row>
    <row r="854">
      <c r="A854" s="4" t="inlineStr">
        <is>
          <t>536464</t>
        </is>
      </c>
      <c r="B854" s="4" t="inlineStr">
        <is>
          <t>21992</t>
        </is>
      </c>
      <c r="C854" s="4" t="inlineStr">
        <is>
          <t>VINTAGE PAISLEY STATIONERY SET</t>
        </is>
      </c>
      <c r="D854" s="4" t="inlineStr">
        <is>
          <t>1</t>
        </is>
      </c>
      <c r="E854" s="4" t="inlineStr">
        <is>
          <t>12/1/2010 12:23</t>
        </is>
      </c>
      <c r="F854" s="4" t="inlineStr">
        <is>
          <t>2.95</t>
        </is>
      </c>
      <c r="G854" s="4" t="inlineStr">
        <is>
          <t>17968</t>
        </is>
      </c>
      <c r="H854" s="4" t="inlineStr">
        <is>
          <t>United Kingdom</t>
        </is>
      </c>
      <c r="I854" s="4" t="inlineStr"/>
      <c r="J854" s="4" t="inlineStr"/>
      <c r="K854" s="4" t="inlineStr"/>
      <c r="L854" s="4" t="inlineStr"/>
    </row>
    <row r="855">
      <c r="A855" t="inlineStr">
        <is>
          <t>536464</t>
        </is>
      </c>
      <c r="B855" t="inlineStr">
        <is>
          <t>21738</t>
        </is>
      </c>
      <c r="C855" t="inlineStr">
        <is>
          <t xml:space="preserve">COSY SLIPPER SHOES SMALL  RED </t>
        </is>
      </c>
      <c r="D855" t="inlineStr">
        <is>
          <t>1</t>
        </is>
      </c>
      <c r="E855" t="inlineStr">
        <is>
          <t>12/1/2010 12:23</t>
        </is>
      </c>
      <c r="F855" t="inlineStr">
        <is>
          <t>2.95</t>
        </is>
      </c>
      <c r="G855" t="inlineStr">
        <is>
          <t>17968</t>
        </is>
      </c>
      <c r="H855" t="inlineStr">
        <is>
          <t>United Kingdom</t>
        </is>
      </c>
      <c r="I855" t="inlineStr"/>
      <c r="J855" t="inlineStr"/>
      <c r="K855" t="inlineStr"/>
      <c r="L855" t="inlineStr"/>
    </row>
    <row r="856">
      <c r="A856" s="4" t="inlineStr">
        <is>
          <t>536464</t>
        </is>
      </c>
      <c r="B856" s="4" t="inlineStr">
        <is>
          <t>48173C</t>
        </is>
      </c>
      <c r="C856" s="4" t="inlineStr">
        <is>
          <t xml:space="preserve">DOORMAT BLACK FLOCK </t>
        </is>
      </c>
      <c r="D856" s="4" t="inlineStr">
        <is>
          <t>1</t>
        </is>
      </c>
      <c r="E856" s="4" t="inlineStr">
        <is>
          <t>12/1/2010 12:23</t>
        </is>
      </c>
      <c r="F856" s="4" t="inlineStr">
        <is>
          <t>7.95</t>
        </is>
      </c>
      <c r="G856" s="4" t="inlineStr">
        <is>
          <t>17968</t>
        </is>
      </c>
      <c r="H856" s="4" t="inlineStr">
        <is>
          <t>United Kingdom</t>
        </is>
      </c>
      <c r="I856" s="4" t="inlineStr"/>
      <c r="J856" s="4" t="inlineStr"/>
      <c r="K856" s="4" t="inlineStr"/>
      <c r="L856" s="4" t="inlineStr"/>
    </row>
    <row r="857">
      <c r="A857" t="inlineStr">
        <is>
          <t>536464</t>
        </is>
      </c>
      <c r="B857" t="inlineStr">
        <is>
          <t>85099C</t>
        </is>
      </c>
      <c r="C857" t="inlineStr">
        <is>
          <t>JUMBO  BAG BAROQUE BLACK WHITE</t>
        </is>
      </c>
      <c r="D857" t="inlineStr">
        <is>
          <t>1</t>
        </is>
      </c>
      <c r="E857" t="inlineStr">
        <is>
          <t>12/1/2010 12:23</t>
        </is>
      </c>
      <c r="F857" t="inlineStr">
        <is>
          <t>1.95</t>
        </is>
      </c>
      <c r="G857" t="inlineStr">
        <is>
          <t>17968</t>
        </is>
      </c>
      <c r="H857" t="inlineStr">
        <is>
          <t>United Kingdom</t>
        </is>
      </c>
      <c r="I857" t="inlineStr"/>
      <c r="J857" t="inlineStr"/>
      <c r="K857" t="inlineStr"/>
      <c r="L857" t="inlineStr"/>
    </row>
    <row r="858">
      <c r="A858" s="4" t="inlineStr">
        <is>
          <t>536464</t>
        </is>
      </c>
      <c r="B858" s="4" t="inlineStr">
        <is>
          <t>22960</t>
        </is>
      </c>
      <c r="C858" s="4" t="inlineStr">
        <is>
          <t>JAM MAKING SET WITH JARS</t>
        </is>
      </c>
      <c r="D858" s="4" t="inlineStr">
        <is>
          <t>1</t>
        </is>
      </c>
      <c r="E858" s="4" t="inlineStr">
        <is>
          <t>12/1/2010 12:23</t>
        </is>
      </c>
      <c r="F858" s="4" t="inlineStr">
        <is>
          <t>4.25</t>
        </is>
      </c>
      <c r="G858" s="4" t="inlineStr">
        <is>
          <t>17968</t>
        </is>
      </c>
      <c r="H858" s="4" t="inlineStr">
        <is>
          <t>United Kingdom</t>
        </is>
      </c>
      <c r="I858" s="4" t="inlineStr"/>
      <c r="J858" s="4" t="inlineStr"/>
      <c r="K858" s="4" t="inlineStr"/>
      <c r="L858" s="4" t="inlineStr"/>
    </row>
    <row r="859">
      <c r="A859" t="inlineStr">
        <is>
          <t>536464</t>
        </is>
      </c>
      <c r="B859" t="inlineStr">
        <is>
          <t>85231G</t>
        </is>
      </c>
      <c r="C859" t="inlineStr">
        <is>
          <t>ORANGE SCENTED SET/9 T-LIGHTS</t>
        </is>
      </c>
      <c r="D859" t="inlineStr">
        <is>
          <t>1</t>
        </is>
      </c>
      <c r="E859" t="inlineStr">
        <is>
          <t>12/1/2010 12:23</t>
        </is>
      </c>
      <c r="F859" t="inlineStr">
        <is>
          <t>0.85</t>
        </is>
      </c>
      <c r="G859" t="inlineStr">
        <is>
          <t>17968</t>
        </is>
      </c>
      <c r="H859" t="inlineStr">
        <is>
          <t>United Kingdom</t>
        </is>
      </c>
      <c r="I859" t="inlineStr"/>
      <c r="J859" t="inlineStr"/>
      <c r="K859" t="inlineStr"/>
      <c r="L859" t="inlineStr"/>
    </row>
    <row r="860">
      <c r="A860" s="4" t="inlineStr">
        <is>
          <t>536464</t>
        </is>
      </c>
      <c r="B860" s="4" t="inlineStr">
        <is>
          <t>85231B</t>
        </is>
      </c>
      <c r="C860" s="4" t="inlineStr">
        <is>
          <t>CINAMMON SET OF 9 T-LIGHTS</t>
        </is>
      </c>
      <c r="D860" s="4" t="inlineStr">
        <is>
          <t>2</t>
        </is>
      </c>
      <c r="E860" s="4" t="inlineStr">
        <is>
          <t>12/1/2010 12:23</t>
        </is>
      </c>
      <c r="F860" s="4" t="inlineStr">
        <is>
          <t>0.85</t>
        </is>
      </c>
      <c r="G860" s="4" t="inlineStr">
        <is>
          <t>17968</t>
        </is>
      </c>
      <c r="H860" s="4" t="inlineStr">
        <is>
          <t>United Kingdom</t>
        </is>
      </c>
      <c r="I860" s="4" t="inlineStr"/>
      <c r="J860" s="4" t="inlineStr"/>
      <c r="K860" s="4" t="inlineStr"/>
      <c r="L860" s="4" t="inlineStr"/>
    </row>
    <row r="861">
      <c r="A861" t="inlineStr">
        <is>
          <t>536464</t>
        </is>
      </c>
      <c r="B861" t="inlineStr">
        <is>
          <t>22866</t>
        </is>
      </c>
      <c r="C861" t="inlineStr">
        <is>
          <t>HAND WARMER SCOTTY DOG DESIGN</t>
        </is>
      </c>
      <c r="D861" t="inlineStr">
        <is>
          <t>1</t>
        </is>
      </c>
      <c r="E861" t="inlineStr">
        <is>
          <t>12/1/2010 12:23</t>
        </is>
      </c>
      <c r="F861" t="inlineStr">
        <is>
          <t>2.1</t>
        </is>
      </c>
      <c r="G861" t="inlineStr">
        <is>
          <t>17968</t>
        </is>
      </c>
      <c r="H861" t="inlineStr">
        <is>
          <t>United Kingdom</t>
        </is>
      </c>
      <c r="I861" t="inlineStr"/>
      <c r="J861" t="inlineStr"/>
      <c r="K861" t="inlineStr"/>
      <c r="L861" t="inlineStr"/>
    </row>
    <row r="862">
      <c r="A862" s="4" t="inlineStr">
        <is>
          <t>536464</t>
        </is>
      </c>
      <c r="B862" s="4" t="inlineStr">
        <is>
          <t>72818</t>
        </is>
      </c>
      <c r="C862" s="4" t="inlineStr">
        <is>
          <t>CHRISTMAS DECOUPAGE CANDLE</t>
        </is>
      </c>
      <c r="D862" s="4" t="inlineStr">
        <is>
          <t>1</t>
        </is>
      </c>
      <c r="E862" s="4" t="inlineStr">
        <is>
          <t>12/1/2010 12:23</t>
        </is>
      </c>
      <c r="F862" s="4" t="inlineStr">
        <is>
          <t>0.85</t>
        </is>
      </c>
      <c r="G862" s="4" t="inlineStr">
        <is>
          <t>17968</t>
        </is>
      </c>
      <c r="H862" s="4" t="inlineStr">
        <is>
          <t>United Kingdom</t>
        </is>
      </c>
      <c r="I862" s="4" t="inlineStr"/>
      <c r="J862" s="4" t="inlineStr"/>
      <c r="K862" s="4" t="inlineStr"/>
      <c r="L862" s="4" t="inlineStr"/>
    </row>
    <row r="863">
      <c r="A863" t="inlineStr">
        <is>
          <t>536464</t>
        </is>
      </c>
      <c r="B863" t="inlineStr">
        <is>
          <t>21814</t>
        </is>
      </c>
      <c r="C863" t="inlineStr">
        <is>
          <t xml:space="preserve">HEART T-LIGHT HOLDER </t>
        </is>
      </c>
      <c r="D863" t="inlineStr">
        <is>
          <t>8</t>
        </is>
      </c>
      <c r="E863" t="inlineStr">
        <is>
          <t>12/1/2010 12:23</t>
        </is>
      </c>
      <c r="F863" t="inlineStr">
        <is>
          <t>1.45</t>
        </is>
      </c>
      <c r="G863" t="inlineStr">
        <is>
          <t>17968</t>
        </is>
      </c>
      <c r="H863" t="inlineStr">
        <is>
          <t>United Kingdom</t>
        </is>
      </c>
      <c r="I863" t="inlineStr"/>
      <c r="J863" t="inlineStr"/>
      <c r="K863" t="inlineStr"/>
      <c r="L863" t="inlineStr"/>
    </row>
    <row r="864">
      <c r="A864" s="4" t="inlineStr">
        <is>
          <t>536464</t>
        </is>
      </c>
      <c r="B864" s="4" t="inlineStr">
        <is>
          <t>22441</t>
        </is>
      </c>
      <c r="C864" s="4" t="inlineStr">
        <is>
          <t>GROW YOUR OWN BASIL IN ENAMEL MUG</t>
        </is>
      </c>
      <c r="D864" s="4" t="inlineStr">
        <is>
          <t>1</t>
        </is>
      </c>
      <c r="E864" s="4" t="inlineStr">
        <is>
          <t>12/1/2010 12:23</t>
        </is>
      </c>
      <c r="F864" s="4" t="inlineStr">
        <is>
          <t>2.1</t>
        </is>
      </c>
      <c r="G864" s="4" t="inlineStr">
        <is>
          <t>17968</t>
        </is>
      </c>
      <c r="H864" s="4" t="inlineStr">
        <is>
          <t>United Kingdom</t>
        </is>
      </c>
      <c r="I864" s="4" t="inlineStr"/>
      <c r="J864" s="4" t="inlineStr"/>
      <c r="K864" s="4" t="inlineStr"/>
      <c r="L864" s="4" t="inlineStr"/>
    </row>
    <row r="865">
      <c r="A865" t="inlineStr">
        <is>
          <t>536464</t>
        </is>
      </c>
      <c r="B865" t="inlineStr">
        <is>
          <t>22312</t>
        </is>
      </c>
      <c r="C865" t="inlineStr">
        <is>
          <t>OFFICE MUG WARMER POLKADOT</t>
        </is>
      </c>
      <c r="D865" t="inlineStr">
        <is>
          <t>1</t>
        </is>
      </c>
      <c r="E865" t="inlineStr">
        <is>
          <t>12/1/2010 12:23</t>
        </is>
      </c>
      <c r="F865" t="inlineStr">
        <is>
          <t>2.95</t>
        </is>
      </c>
      <c r="G865" t="inlineStr">
        <is>
          <t>17968</t>
        </is>
      </c>
      <c r="H865" t="inlineStr">
        <is>
          <t>United Kingdom</t>
        </is>
      </c>
      <c r="I865" t="inlineStr"/>
      <c r="J865" t="inlineStr"/>
      <c r="K865" t="inlineStr"/>
      <c r="L865" t="inlineStr"/>
    </row>
    <row r="866">
      <c r="A866" s="4" t="inlineStr">
        <is>
          <t>536464</t>
        </is>
      </c>
      <c r="B866" s="4" t="inlineStr">
        <is>
          <t>22197</t>
        </is>
      </c>
      <c r="C866" s="4" t="inlineStr">
        <is>
          <t>SMALL POPCORN HOLDER</t>
        </is>
      </c>
      <c r="D866" s="4" t="inlineStr">
        <is>
          <t>6</t>
        </is>
      </c>
      <c r="E866" s="4" t="inlineStr">
        <is>
          <t>12/1/2010 12:23</t>
        </is>
      </c>
      <c r="F866" s="4" t="inlineStr">
        <is>
          <t>0.85</t>
        </is>
      </c>
      <c r="G866" s="4" t="inlineStr">
        <is>
          <t>17968</t>
        </is>
      </c>
      <c r="H866" s="4" t="inlineStr">
        <is>
          <t>United Kingdom</t>
        </is>
      </c>
      <c r="I866" s="4" t="inlineStr"/>
      <c r="J866" s="4" t="inlineStr"/>
      <c r="K866" s="4" t="inlineStr"/>
      <c r="L866" s="4" t="inlineStr"/>
    </row>
    <row r="867">
      <c r="A867" t="inlineStr">
        <is>
          <t>536464</t>
        </is>
      </c>
      <c r="B867" t="inlineStr">
        <is>
          <t>22663</t>
        </is>
      </c>
      <c r="C867" t="inlineStr">
        <is>
          <t>JUMBO BAG DOLLY GIRL DESIGN</t>
        </is>
      </c>
      <c r="D867" t="inlineStr">
        <is>
          <t>1</t>
        </is>
      </c>
      <c r="E867" t="inlineStr">
        <is>
          <t>12/1/2010 12:23</t>
        </is>
      </c>
      <c r="F867" t="inlineStr">
        <is>
          <t>1.95</t>
        </is>
      </c>
      <c r="G867" t="inlineStr">
        <is>
          <t>17968</t>
        </is>
      </c>
      <c r="H867" t="inlineStr">
        <is>
          <t>United Kingdom</t>
        </is>
      </c>
      <c r="I867" t="inlineStr"/>
      <c r="J867" t="inlineStr"/>
      <c r="K867" t="inlineStr"/>
      <c r="L867" t="inlineStr"/>
    </row>
    <row r="868">
      <c r="A868" s="4" t="inlineStr">
        <is>
          <t>536466</t>
        </is>
      </c>
      <c r="B868" s="4" t="inlineStr">
        <is>
          <t>22960</t>
        </is>
      </c>
      <c r="C868" s="4" t="inlineStr">
        <is>
          <t>JAM MAKING SET WITH JARS</t>
        </is>
      </c>
      <c r="D868" s="4" t="inlineStr">
        <is>
          <t>6</t>
        </is>
      </c>
      <c r="E868" s="4" t="inlineStr">
        <is>
          <t>12/1/2010 12:23</t>
        </is>
      </c>
      <c r="F868" s="4" t="inlineStr">
        <is>
          <t>4.25</t>
        </is>
      </c>
      <c r="G868" s="4" t="inlineStr">
        <is>
          <t>14849</t>
        </is>
      </c>
      <c r="H868" s="4" t="inlineStr">
        <is>
          <t>United Kingdom</t>
        </is>
      </c>
      <c r="I868" s="4" t="inlineStr"/>
      <c r="J868" s="4" t="inlineStr"/>
      <c r="K868" s="4" t="inlineStr"/>
      <c r="L868" s="4" t="inlineStr"/>
    </row>
    <row r="869">
      <c r="A869" t="inlineStr">
        <is>
          <t>536466</t>
        </is>
      </c>
      <c r="B869" t="inlineStr">
        <is>
          <t>22961</t>
        </is>
      </c>
      <c r="C869" t="inlineStr">
        <is>
          <t>JAM MAKING SET PRINTED</t>
        </is>
      </c>
      <c r="D869" t="inlineStr">
        <is>
          <t>12</t>
        </is>
      </c>
      <c r="E869" t="inlineStr">
        <is>
          <t>12/1/2010 12:23</t>
        </is>
      </c>
      <c r="F869" t="inlineStr">
        <is>
          <t>1.45</t>
        </is>
      </c>
      <c r="G869" t="inlineStr">
        <is>
          <t>14849</t>
        </is>
      </c>
      <c r="H869" t="inlineStr">
        <is>
          <t>United Kingdom</t>
        </is>
      </c>
      <c r="I869" t="inlineStr"/>
      <c r="J869" t="inlineStr"/>
      <c r="K869" t="inlineStr"/>
      <c r="L869" t="inlineStr"/>
    </row>
    <row r="870">
      <c r="A870" s="4" t="inlineStr">
        <is>
          <t>536477</t>
        </is>
      </c>
      <c r="B870" s="4" t="inlineStr">
        <is>
          <t>21314</t>
        </is>
      </c>
      <c r="C870" s="4" t="inlineStr">
        <is>
          <t>SMALL GLASS HEART TRINKET POT</t>
        </is>
      </c>
      <c r="D870" s="4" t="inlineStr">
        <is>
          <t>48</t>
        </is>
      </c>
      <c r="E870" s="4" t="inlineStr">
        <is>
          <t>12/1/2010 12:27</t>
        </is>
      </c>
      <c r="F870" s="4" t="inlineStr">
        <is>
          <t>1.85</t>
        </is>
      </c>
      <c r="G870" s="4" t="inlineStr">
        <is>
          <t>16210</t>
        </is>
      </c>
      <c r="H870" s="4" t="inlineStr">
        <is>
          <t>United Kingdom</t>
        </is>
      </c>
      <c r="I870" s="4" t="inlineStr"/>
      <c r="J870" s="4" t="inlineStr"/>
      <c r="K870" s="4" t="inlineStr"/>
      <c r="L870" s="4" t="inlineStr"/>
    </row>
    <row r="871">
      <c r="A871" t="inlineStr">
        <is>
          <t>536477</t>
        </is>
      </c>
      <c r="B871" t="inlineStr">
        <is>
          <t>84029E</t>
        </is>
      </c>
      <c r="C871" t="inlineStr">
        <is>
          <t>RED WOOLLY HOTTIE WHITE HEART.</t>
        </is>
      </c>
      <c r="D871" t="inlineStr">
        <is>
          <t>24</t>
        </is>
      </c>
      <c r="E871" t="inlineStr">
        <is>
          <t>12/1/2010 12:27</t>
        </is>
      </c>
      <c r="F871" t="inlineStr">
        <is>
          <t>3.39</t>
        </is>
      </c>
      <c r="G871" t="inlineStr">
        <is>
          <t>16210</t>
        </is>
      </c>
      <c r="H871" t="inlineStr">
        <is>
          <t>United Kingdom</t>
        </is>
      </c>
      <c r="I871" t="inlineStr"/>
      <c r="J871" t="inlineStr"/>
      <c r="K871" t="inlineStr"/>
      <c r="L871" t="inlineStr"/>
    </row>
    <row r="872">
      <c r="A872" s="4" t="inlineStr">
        <is>
          <t>536477</t>
        </is>
      </c>
      <c r="B872" s="4" t="inlineStr">
        <is>
          <t>21137</t>
        </is>
      </c>
      <c r="C872" s="4" t="inlineStr">
        <is>
          <t>BLACK RECORD COVER FRAME</t>
        </is>
      </c>
      <c r="D872" s="4" t="inlineStr">
        <is>
          <t>480</t>
        </is>
      </c>
      <c r="E872" s="4" t="inlineStr">
        <is>
          <t>12/1/2010 12:27</t>
        </is>
      </c>
      <c r="F872" s="4" t="inlineStr">
        <is>
          <t>3.39</t>
        </is>
      </c>
      <c r="G872" s="4" t="inlineStr">
        <is>
          <t>16210</t>
        </is>
      </c>
      <c r="H872" s="4" t="inlineStr">
        <is>
          <t>United Kingdom</t>
        </is>
      </c>
      <c r="I872" s="4" t="inlineStr"/>
      <c r="J872" s="4" t="inlineStr"/>
      <c r="K872" s="4" t="inlineStr"/>
      <c r="L872" s="4" t="inlineStr"/>
    </row>
    <row r="873">
      <c r="A873" t="inlineStr">
        <is>
          <t>536477</t>
        </is>
      </c>
      <c r="B873" t="inlineStr">
        <is>
          <t>22041</t>
        </is>
      </c>
      <c r="C873" t="inlineStr">
        <is>
          <t xml:space="preserve">RECORD FRAME 7" SINGLE SIZE </t>
        </is>
      </c>
      <c r="D873" t="inlineStr">
        <is>
          <t>48</t>
        </is>
      </c>
      <c r="E873" t="inlineStr">
        <is>
          <t>12/1/2010 12:27</t>
        </is>
      </c>
      <c r="F873" t="inlineStr">
        <is>
          <t>2.1</t>
        </is>
      </c>
      <c r="G873" t="inlineStr">
        <is>
          <t>16210</t>
        </is>
      </c>
      <c r="H873" t="inlineStr">
        <is>
          <t>United Kingdom</t>
        </is>
      </c>
      <c r="I873" t="inlineStr"/>
      <c r="J873" t="inlineStr"/>
      <c r="K873" t="inlineStr"/>
      <c r="L873" t="inlineStr"/>
    </row>
    <row r="874">
      <c r="A874" s="4" t="inlineStr">
        <is>
          <t>536477</t>
        </is>
      </c>
      <c r="B874" s="4" t="inlineStr">
        <is>
          <t>20979</t>
        </is>
      </c>
      <c r="C874" s="4" t="inlineStr">
        <is>
          <t>36 PENCILS TUBE RED RETROSPOT</t>
        </is>
      </c>
      <c r="D874" s="4" t="inlineStr">
        <is>
          <t>16</t>
        </is>
      </c>
      <c r="E874" s="4" t="inlineStr">
        <is>
          <t>12/1/2010 12:27</t>
        </is>
      </c>
      <c r="F874" s="4" t="inlineStr">
        <is>
          <t>1.25</t>
        </is>
      </c>
      <c r="G874" s="4" t="inlineStr">
        <is>
          <t>16210</t>
        </is>
      </c>
      <c r="H874" s="4" t="inlineStr">
        <is>
          <t>United Kingdom</t>
        </is>
      </c>
      <c r="I874" s="4" t="inlineStr"/>
      <c r="J874" s="4" t="inlineStr"/>
      <c r="K874" s="4" t="inlineStr"/>
      <c r="L874" s="4" t="inlineStr"/>
    </row>
    <row r="875">
      <c r="A875" t="inlineStr">
        <is>
          <t>536477</t>
        </is>
      </c>
      <c r="B875" t="inlineStr">
        <is>
          <t>20977</t>
        </is>
      </c>
      <c r="C875" t="inlineStr">
        <is>
          <t>36 PENCILS TUBE WOODLAND</t>
        </is>
      </c>
      <c r="D875" t="inlineStr">
        <is>
          <t>16</t>
        </is>
      </c>
      <c r="E875" t="inlineStr">
        <is>
          <t>12/1/2010 12:27</t>
        </is>
      </c>
      <c r="F875" t="inlineStr">
        <is>
          <t>1.25</t>
        </is>
      </c>
      <c r="G875" t="inlineStr">
        <is>
          <t>16210</t>
        </is>
      </c>
      <c r="H875" t="inlineStr">
        <is>
          <t>United Kingdom</t>
        </is>
      </c>
      <c r="I875" t="inlineStr"/>
      <c r="J875" t="inlineStr"/>
      <c r="K875" t="inlineStr"/>
      <c r="L875" t="inlineStr"/>
    </row>
    <row r="876">
      <c r="A876" s="4" t="inlineStr">
        <is>
          <t>536477</t>
        </is>
      </c>
      <c r="B876" s="4" t="inlineStr">
        <is>
          <t>22619</t>
        </is>
      </c>
      <c r="C876" s="4" t="inlineStr">
        <is>
          <t>SET OF 6 SOLDIER SKITTLES</t>
        </is>
      </c>
      <c r="D876" s="4" t="inlineStr">
        <is>
          <t>4</t>
        </is>
      </c>
      <c r="E876" s="4" t="inlineStr">
        <is>
          <t>12/1/2010 12:27</t>
        </is>
      </c>
      <c r="F876" s="4" t="inlineStr">
        <is>
          <t>3.75</t>
        </is>
      </c>
      <c r="G876" s="4" t="inlineStr">
        <is>
          <t>16210</t>
        </is>
      </c>
      <c r="H876" s="4" t="inlineStr">
        <is>
          <t>United Kingdom</t>
        </is>
      </c>
      <c r="I876" s="4" t="inlineStr"/>
      <c r="J876" s="4" t="inlineStr"/>
      <c r="K876" s="4" t="inlineStr"/>
      <c r="L876" s="4" t="inlineStr"/>
    </row>
    <row r="877">
      <c r="A877" t="inlineStr">
        <is>
          <t>536477</t>
        </is>
      </c>
      <c r="B877" t="inlineStr">
        <is>
          <t>22571</t>
        </is>
      </c>
      <c r="C877" t="inlineStr">
        <is>
          <t xml:space="preserve">ROCKING HORSE RED CHRISTMAS </t>
        </is>
      </c>
      <c r="D877" t="inlineStr">
        <is>
          <t>96</t>
        </is>
      </c>
      <c r="E877" t="inlineStr">
        <is>
          <t>12/1/2010 12:27</t>
        </is>
      </c>
      <c r="F877" t="inlineStr">
        <is>
          <t>0.72</t>
        </is>
      </c>
      <c r="G877" t="inlineStr">
        <is>
          <t>16210</t>
        </is>
      </c>
      <c r="H877" t="inlineStr">
        <is>
          <t>United Kingdom</t>
        </is>
      </c>
      <c r="I877" t="inlineStr"/>
      <c r="J877" t="inlineStr"/>
      <c r="K877" t="inlineStr"/>
      <c r="L877" t="inlineStr"/>
    </row>
    <row r="878">
      <c r="A878" s="4" t="inlineStr">
        <is>
          <t>536477</t>
        </is>
      </c>
      <c r="B878" s="4" t="inlineStr">
        <is>
          <t>22595</t>
        </is>
      </c>
      <c r="C878" s="4" t="inlineStr">
        <is>
          <t>CHRISTMAS GINGHAM HEART</t>
        </is>
      </c>
      <c r="D878" s="4" t="inlineStr">
        <is>
          <t>144</t>
        </is>
      </c>
      <c r="E878" s="4" t="inlineStr">
        <is>
          <t>12/1/2010 12:27</t>
        </is>
      </c>
      <c r="F878" s="4" t="inlineStr">
        <is>
          <t>0.72</t>
        </is>
      </c>
      <c r="G878" s="4" t="inlineStr">
        <is>
          <t>16210</t>
        </is>
      </c>
      <c r="H878" s="4" t="inlineStr">
        <is>
          <t>United Kingdom</t>
        </is>
      </c>
      <c r="I878" s="4" t="inlineStr"/>
      <c r="J878" s="4" t="inlineStr"/>
      <c r="K878" s="4" t="inlineStr"/>
      <c r="L878" s="4" t="inlineStr"/>
    </row>
    <row r="879">
      <c r="A879" t="inlineStr">
        <is>
          <t>536477</t>
        </is>
      </c>
      <c r="B879" t="inlineStr">
        <is>
          <t>22593</t>
        </is>
      </c>
      <c r="C879" t="inlineStr">
        <is>
          <t>CHRISTMAS GINGHAM STAR</t>
        </is>
      </c>
      <c r="D879" t="inlineStr">
        <is>
          <t>144</t>
        </is>
      </c>
      <c r="E879" t="inlineStr">
        <is>
          <t>12/1/2010 12:27</t>
        </is>
      </c>
      <c r="F879" t="inlineStr">
        <is>
          <t>0.72</t>
        </is>
      </c>
      <c r="G879" t="inlineStr">
        <is>
          <t>16210</t>
        </is>
      </c>
      <c r="H879" t="inlineStr">
        <is>
          <t>United Kingdom</t>
        </is>
      </c>
      <c r="I879" t="inlineStr"/>
      <c r="J879" t="inlineStr"/>
      <c r="K879" t="inlineStr"/>
      <c r="L879" t="inlineStr"/>
    </row>
    <row r="880">
      <c r="A880" s="4" t="inlineStr">
        <is>
          <t>536477</t>
        </is>
      </c>
      <c r="B880" s="4" t="inlineStr">
        <is>
          <t>22633</t>
        </is>
      </c>
      <c r="C880" s="4" t="inlineStr">
        <is>
          <t>HAND WARMER UNION JACK</t>
        </is>
      </c>
      <c r="D880" s="4" t="inlineStr">
        <is>
          <t>12</t>
        </is>
      </c>
      <c r="E880" s="4" t="inlineStr">
        <is>
          <t>12/1/2010 12:27</t>
        </is>
      </c>
      <c r="F880" s="4" t="inlineStr">
        <is>
          <t>2.1</t>
        </is>
      </c>
      <c r="G880" s="4" t="inlineStr">
        <is>
          <t>16210</t>
        </is>
      </c>
      <c r="H880" s="4" t="inlineStr">
        <is>
          <t>United Kingdom</t>
        </is>
      </c>
      <c r="I880" s="4" t="inlineStr"/>
      <c r="J880" s="4" t="inlineStr"/>
      <c r="K880" s="4" t="inlineStr"/>
      <c r="L880" s="4" t="inlineStr"/>
    </row>
    <row r="881">
      <c r="A881" t="inlineStr">
        <is>
          <t>536477</t>
        </is>
      </c>
      <c r="B881" t="inlineStr">
        <is>
          <t>22632</t>
        </is>
      </c>
      <c r="C881" t="inlineStr">
        <is>
          <t>HAND WARMER RED RETROSPOT</t>
        </is>
      </c>
      <c r="D881" t="inlineStr">
        <is>
          <t>12</t>
        </is>
      </c>
      <c r="E881" t="inlineStr">
        <is>
          <t>12/1/2010 12:27</t>
        </is>
      </c>
      <c r="F881" t="inlineStr">
        <is>
          <t>2.1</t>
        </is>
      </c>
      <c r="G881" t="inlineStr">
        <is>
          <t>16210</t>
        </is>
      </c>
      <c r="H881" t="inlineStr">
        <is>
          <t>United Kingdom</t>
        </is>
      </c>
      <c r="I881" t="inlineStr"/>
      <c r="J881" t="inlineStr"/>
      <c r="K881" t="inlineStr"/>
      <c r="L881" t="inlineStr"/>
    </row>
    <row r="882">
      <c r="A882" s="4" t="inlineStr">
        <is>
          <t>536477</t>
        </is>
      </c>
      <c r="B882" s="4" t="inlineStr">
        <is>
          <t>22423</t>
        </is>
      </c>
      <c r="C882" s="4" t="inlineStr">
        <is>
          <t>REGENCY CAKESTAND 3 TIER</t>
        </is>
      </c>
      <c r="D882" s="4" t="inlineStr">
        <is>
          <t>16</t>
        </is>
      </c>
      <c r="E882" s="4" t="inlineStr">
        <is>
          <t>12/1/2010 12:27</t>
        </is>
      </c>
      <c r="F882" s="4" t="inlineStr">
        <is>
          <t>10.95</t>
        </is>
      </c>
      <c r="G882" s="4" t="inlineStr">
        <is>
          <t>16210</t>
        </is>
      </c>
      <c r="H882" s="4" t="inlineStr">
        <is>
          <t>United Kingdom</t>
        </is>
      </c>
      <c r="I882" s="4" t="inlineStr"/>
      <c r="J882" s="4" t="inlineStr"/>
      <c r="K882" s="4" t="inlineStr"/>
      <c r="L882" s="4" t="inlineStr"/>
    </row>
    <row r="883">
      <c r="A883" t="inlineStr">
        <is>
          <t>536477</t>
        </is>
      </c>
      <c r="B883" t="inlineStr">
        <is>
          <t>22411</t>
        </is>
      </c>
      <c r="C883" t="inlineStr">
        <is>
          <t>JUMBO SHOPPER VINTAGE RED PAISLEY</t>
        </is>
      </c>
      <c r="D883" t="inlineStr">
        <is>
          <t>10</t>
        </is>
      </c>
      <c r="E883" t="inlineStr">
        <is>
          <t>12/1/2010 12:27</t>
        </is>
      </c>
      <c r="F883" t="inlineStr">
        <is>
          <t>1.95</t>
        </is>
      </c>
      <c r="G883" t="inlineStr">
        <is>
          <t>16210</t>
        </is>
      </c>
      <c r="H883" t="inlineStr">
        <is>
          <t>United Kingdom</t>
        </is>
      </c>
      <c r="I883" t="inlineStr"/>
      <c r="J883" t="inlineStr"/>
      <c r="K883" t="inlineStr"/>
      <c r="L883" t="inlineStr"/>
    </row>
    <row r="884">
      <c r="A884" s="4" t="inlineStr">
        <is>
          <t>536488</t>
        </is>
      </c>
      <c r="B884" s="4" t="inlineStr">
        <is>
          <t>22738</t>
        </is>
      </c>
      <c r="C884" s="4" t="inlineStr">
        <is>
          <t>RIBBON REEL SNOWY VILLAGE</t>
        </is>
      </c>
      <c r="D884" s="4" t="inlineStr">
        <is>
          <t>5</t>
        </is>
      </c>
      <c r="E884" s="4" t="inlineStr">
        <is>
          <t>12/1/2010 12:31</t>
        </is>
      </c>
      <c r="F884" s="4" t="inlineStr">
        <is>
          <t>1.65</t>
        </is>
      </c>
      <c r="G884" s="4" t="inlineStr">
        <is>
          <t>17897</t>
        </is>
      </c>
      <c r="H884" s="4" t="inlineStr">
        <is>
          <t>United Kingdom</t>
        </is>
      </c>
      <c r="I884" s="4" t="inlineStr"/>
      <c r="J884" s="4" t="inlineStr"/>
      <c r="K884" s="4" t="inlineStr"/>
      <c r="L884" s="4" t="inlineStr"/>
    </row>
    <row r="885">
      <c r="A885" t="inlineStr">
        <is>
          <t>536488</t>
        </is>
      </c>
      <c r="B885" t="inlineStr">
        <is>
          <t>21621</t>
        </is>
      </c>
      <c r="C885" t="inlineStr">
        <is>
          <t>VINTAGE UNION JACK BUNTING</t>
        </is>
      </c>
      <c r="D885" t="inlineStr">
        <is>
          <t>1</t>
        </is>
      </c>
      <c r="E885" t="inlineStr">
        <is>
          <t>12/1/2010 12:31</t>
        </is>
      </c>
      <c r="F885" t="inlineStr">
        <is>
          <t>8.5</t>
        </is>
      </c>
      <c r="G885" t="inlineStr">
        <is>
          <t>17897</t>
        </is>
      </c>
      <c r="H885" t="inlineStr">
        <is>
          <t>United Kingdom</t>
        </is>
      </c>
      <c r="I885" t="inlineStr"/>
      <c r="J885" t="inlineStr"/>
      <c r="K885" t="inlineStr"/>
      <c r="L885" t="inlineStr"/>
    </row>
    <row r="886">
      <c r="A886" s="4" t="inlineStr">
        <is>
          <t>536488</t>
        </is>
      </c>
      <c r="B886" s="4" t="inlineStr">
        <is>
          <t>22960</t>
        </is>
      </c>
      <c r="C886" s="4" t="inlineStr">
        <is>
          <t>JAM MAKING SET WITH JARS</t>
        </is>
      </c>
      <c r="D886" s="4" t="inlineStr">
        <is>
          <t>8</t>
        </is>
      </c>
      <c r="E886" s="4" t="inlineStr">
        <is>
          <t>12/1/2010 12:31</t>
        </is>
      </c>
      <c r="F886" s="4" t="inlineStr">
        <is>
          <t>4.25</t>
        </is>
      </c>
      <c r="G886" s="4" t="inlineStr">
        <is>
          <t>17897</t>
        </is>
      </c>
      <c r="H886" s="4" t="inlineStr">
        <is>
          <t>United Kingdom</t>
        </is>
      </c>
      <c r="I886" s="4" t="inlineStr"/>
      <c r="J886" s="4" t="inlineStr"/>
      <c r="K886" s="4" t="inlineStr"/>
      <c r="L886" s="4" t="inlineStr"/>
    </row>
    <row r="887">
      <c r="A887" t="inlineStr">
        <is>
          <t>536488</t>
        </is>
      </c>
      <c r="B887" t="inlineStr">
        <is>
          <t>22082</t>
        </is>
      </c>
      <c r="C887" t="inlineStr">
        <is>
          <t xml:space="preserve">RIBBON REEL STRIPES DESIGN </t>
        </is>
      </c>
      <c r="D887" t="inlineStr">
        <is>
          <t>5</t>
        </is>
      </c>
      <c r="E887" t="inlineStr">
        <is>
          <t>12/1/2010 12:31</t>
        </is>
      </c>
      <c r="F887" t="inlineStr">
        <is>
          <t>1.65</t>
        </is>
      </c>
      <c r="G887" t="inlineStr">
        <is>
          <t>17897</t>
        </is>
      </c>
      <c r="H887" t="inlineStr">
        <is>
          <t>United Kingdom</t>
        </is>
      </c>
      <c r="I887" t="inlineStr"/>
      <c r="J887" t="inlineStr"/>
      <c r="K887" t="inlineStr"/>
      <c r="L887" t="inlineStr"/>
    </row>
    <row r="888">
      <c r="A888" s="4" t="inlineStr">
        <is>
          <t>536488</t>
        </is>
      </c>
      <c r="B888" s="4" t="inlineStr">
        <is>
          <t>47563A</t>
        </is>
      </c>
      <c r="C888" s="4" t="inlineStr">
        <is>
          <t>RETRO LONGBOARD IRONING BOARD COVER</t>
        </is>
      </c>
      <c r="D888" s="4" t="inlineStr">
        <is>
          <t>1</t>
        </is>
      </c>
      <c r="E888" s="4" t="inlineStr">
        <is>
          <t>12/1/2010 12:31</t>
        </is>
      </c>
      <c r="F888" s="4" t="inlineStr">
        <is>
          <t>3.75</t>
        </is>
      </c>
      <c r="G888" s="4" t="inlineStr">
        <is>
          <t>17897</t>
        </is>
      </c>
      <c r="H888" s="4" t="inlineStr">
        <is>
          <t>United Kingdom</t>
        </is>
      </c>
      <c r="I888" s="4" t="inlineStr"/>
      <c r="J888" s="4" t="inlineStr"/>
      <c r="K888" s="4" t="inlineStr"/>
      <c r="L888" s="4" t="inlineStr"/>
    </row>
    <row r="889">
      <c r="A889" t="inlineStr">
        <is>
          <t>536488</t>
        </is>
      </c>
      <c r="B889" t="inlineStr">
        <is>
          <t>84558A</t>
        </is>
      </c>
      <c r="C889" t="inlineStr">
        <is>
          <t>3D DOG PICTURE PLAYING CARDS</t>
        </is>
      </c>
      <c r="D889" t="inlineStr">
        <is>
          <t>1</t>
        </is>
      </c>
      <c r="E889" t="inlineStr">
        <is>
          <t>12/1/2010 12:31</t>
        </is>
      </c>
      <c r="F889" t="inlineStr">
        <is>
          <t>2.95</t>
        </is>
      </c>
      <c r="G889" t="inlineStr">
        <is>
          <t>17897</t>
        </is>
      </c>
      <c r="H889" t="inlineStr">
        <is>
          <t>United Kingdom</t>
        </is>
      </c>
      <c r="I889" t="inlineStr"/>
      <c r="J889" t="inlineStr"/>
      <c r="K889" t="inlineStr"/>
      <c r="L889" t="inlineStr"/>
    </row>
    <row r="890">
      <c r="A890" s="4" t="inlineStr">
        <is>
          <t>536488</t>
        </is>
      </c>
      <c r="B890" s="4" t="inlineStr">
        <is>
          <t>21592</t>
        </is>
      </c>
      <c r="C890" s="4" t="inlineStr">
        <is>
          <t xml:space="preserve">RETROSPOT CIGAR BOX MATCHES </t>
        </is>
      </c>
      <c r="D890" s="4" t="inlineStr">
        <is>
          <t>1</t>
        </is>
      </c>
      <c r="E890" s="4" t="inlineStr">
        <is>
          <t>12/1/2010 12:31</t>
        </is>
      </c>
      <c r="F890" s="4" t="inlineStr">
        <is>
          <t>1.25</t>
        </is>
      </c>
      <c r="G890" s="4" t="inlineStr">
        <is>
          <t>17897</t>
        </is>
      </c>
      <c r="H890" s="4" t="inlineStr">
        <is>
          <t>United Kingdom</t>
        </is>
      </c>
      <c r="I890" s="4" t="inlineStr"/>
      <c r="J890" s="4" t="inlineStr"/>
      <c r="K890" s="4" t="inlineStr"/>
      <c r="L890" s="4" t="inlineStr"/>
    </row>
    <row r="891">
      <c r="A891" t="inlineStr">
        <is>
          <t>536488</t>
        </is>
      </c>
      <c r="B891" t="inlineStr">
        <is>
          <t>20878</t>
        </is>
      </c>
      <c r="C891" t="inlineStr">
        <is>
          <t xml:space="preserve">SET/9 CHRISTMAS T-LIGHTS SCENTED </t>
        </is>
      </c>
      <c r="D891" t="inlineStr">
        <is>
          <t>2</t>
        </is>
      </c>
      <c r="E891" t="inlineStr">
        <is>
          <t>12/1/2010 12:31</t>
        </is>
      </c>
      <c r="F891" t="inlineStr">
        <is>
          <t>1.25</t>
        </is>
      </c>
      <c r="G891" t="inlineStr">
        <is>
          <t>17897</t>
        </is>
      </c>
      <c r="H891" t="inlineStr">
        <is>
          <t>United Kingdom</t>
        </is>
      </c>
      <c r="I891" t="inlineStr"/>
      <c r="J891" t="inlineStr"/>
      <c r="K891" t="inlineStr"/>
      <c r="L891" t="inlineStr"/>
    </row>
    <row r="892">
      <c r="A892" s="4" t="inlineStr">
        <is>
          <t>536488</t>
        </is>
      </c>
      <c r="B892" s="4" t="inlineStr">
        <is>
          <t>84347</t>
        </is>
      </c>
      <c r="C892" s="4" t="inlineStr">
        <is>
          <t>ROTATING SILVER ANGELS T-LIGHT HLDR</t>
        </is>
      </c>
      <c r="D892" s="4" t="inlineStr">
        <is>
          <t>1</t>
        </is>
      </c>
      <c r="E892" s="4" t="inlineStr">
        <is>
          <t>12/1/2010 12:31</t>
        </is>
      </c>
      <c r="F892" s="4" t="inlineStr">
        <is>
          <t>2.55</t>
        </is>
      </c>
      <c r="G892" s="4" t="inlineStr">
        <is>
          <t>17897</t>
        </is>
      </c>
      <c r="H892" s="4" t="inlineStr">
        <is>
          <t>United Kingdom</t>
        </is>
      </c>
      <c r="I892" s="4" t="inlineStr"/>
      <c r="J892" s="4" t="inlineStr"/>
      <c r="K892" s="4" t="inlineStr"/>
      <c r="L892" s="4" t="inlineStr"/>
    </row>
    <row r="893">
      <c r="A893" t="inlineStr">
        <is>
          <t>536488</t>
        </is>
      </c>
      <c r="B893" t="inlineStr">
        <is>
          <t>84347</t>
        </is>
      </c>
      <c r="C893" t="inlineStr">
        <is>
          <t>ROTATING SILVER ANGELS T-LIGHT HLDR</t>
        </is>
      </c>
      <c r="D893" t="inlineStr">
        <is>
          <t>1</t>
        </is>
      </c>
      <c r="E893" t="inlineStr">
        <is>
          <t>12/1/2010 12:31</t>
        </is>
      </c>
      <c r="F893" t="inlineStr">
        <is>
          <t>2.55</t>
        </is>
      </c>
      <c r="G893" t="inlineStr">
        <is>
          <t>17897</t>
        </is>
      </c>
      <c r="H893" t="inlineStr">
        <is>
          <t>United Kingdom</t>
        </is>
      </c>
      <c r="I893" t="inlineStr"/>
      <c r="J893" t="inlineStr"/>
      <c r="K893" t="inlineStr"/>
      <c r="L893" t="inlineStr"/>
    </row>
    <row r="894">
      <c r="A894" s="4" t="inlineStr">
        <is>
          <t>536488</t>
        </is>
      </c>
      <c r="B894" s="4" t="inlineStr">
        <is>
          <t>21577</t>
        </is>
      </c>
      <c r="C894" s="4" t="inlineStr">
        <is>
          <t>SAVE THE PLANET COTTON TOTE BAG</t>
        </is>
      </c>
      <c r="D894" s="4" t="inlineStr">
        <is>
          <t>1</t>
        </is>
      </c>
      <c r="E894" s="4" t="inlineStr">
        <is>
          <t>12/1/2010 12:31</t>
        </is>
      </c>
      <c r="F894" s="4" t="inlineStr">
        <is>
          <t>2.25</t>
        </is>
      </c>
      <c r="G894" s="4" t="inlineStr">
        <is>
          <t>17897</t>
        </is>
      </c>
      <c r="H894" s="4" t="inlineStr">
        <is>
          <t>United Kingdom</t>
        </is>
      </c>
      <c r="I894" s="4" t="inlineStr"/>
      <c r="J894" s="4" t="inlineStr"/>
      <c r="K894" s="4" t="inlineStr"/>
      <c r="L894" s="4" t="inlineStr"/>
    </row>
    <row r="895">
      <c r="A895" t="inlineStr">
        <is>
          <t>536488</t>
        </is>
      </c>
      <c r="B895" t="inlineStr">
        <is>
          <t>22909</t>
        </is>
      </c>
      <c r="C895" t="inlineStr">
        <is>
          <t>SET OF 20 VINTAGE CHRISTMAS NAPKINS</t>
        </is>
      </c>
      <c r="D895" t="inlineStr">
        <is>
          <t>1</t>
        </is>
      </c>
      <c r="E895" t="inlineStr">
        <is>
          <t>12/1/2010 12:31</t>
        </is>
      </c>
      <c r="F895" t="inlineStr">
        <is>
          <t>0.85</t>
        </is>
      </c>
      <c r="G895" t="inlineStr">
        <is>
          <t>17897</t>
        </is>
      </c>
      <c r="H895" t="inlineStr">
        <is>
          <t>United Kingdom</t>
        </is>
      </c>
      <c r="I895" t="inlineStr"/>
      <c r="J895" t="inlineStr"/>
      <c r="K895" t="inlineStr"/>
      <c r="L895" t="inlineStr"/>
    </row>
    <row r="896">
      <c r="A896" s="4" t="inlineStr">
        <is>
          <t>536488</t>
        </is>
      </c>
      <c r="B896" s="4" t="inlineStr">
        <is>
          <t>22087</t>
        </is>
      </c>
      <c r="C896" s="4" t="inlineStr">
        <is>
          <t>PAPER BUNTING WHITE LACE</t>
        </is>
      </c>
      <c r="D896" s="4" t="inlineStr">
        <is>
          <t>1</t>
        </is>
      </c>
      <c r="E896" s="4" t="inlineStr">
        <is>
          <t>12/1/2010 12:31</t>
        </is>
      </c>
      <c r="F896" s="4" t="inlineStr">
        <is>
          <t>2.95</t>
        </is>
      </c>
      <c r="G896" s="4" t="inlineStr">
        <is>
          <t>17897</t>
        </is>
      </c>
      <c r="H896" s="4" t="inlineStr">
        <is>
          <t>United Kingdom</t>
        </is>
      </c>
      <c r="I896" s="4" t="inlineStr"/>
      <c r="J896" s="4" t="inlineStr"/>
      <c r="K896" s="4" t="inlineStr"/>
      <c r="L896" s="4" t="inlineStr"/>
    </row>
    <row r="897">
      <c r="A897" t="inlineStr">
        <is>
          <t>536488</t>
        </is>
      </c>
      <c r="B897" t="inlineStr">
        <is>
          <t>22651</t>
        </is>
      </c>
      <c r="C897" t="inlineStr">
        <is>
          <t xml:space="preserve">GENTLEMAN SHIRT REPAIR KIT </t>
        </is>
      </c>
      <c r="D897" t="inlineStr">
        <is>
          <t>2</t>
        </is>
      </c>
      <c r="E897" t="inlineStr">
        <is>
          <t>12/1/2010 12:31</t>
        </is>
      </c>
      <c r="F897" t="inlineStr">
        <is>
          <t>0.85</t>
        </is>
      </c>
      <c r="G897" t="inlineStr">
        <is>
          <t>17897</t>
        </is>
      </c>
      <c r="H897" t="inlineStr">
        <is>
          <t>United Kingdom</t>
        </is>
      </c>
      <c r="I897" t="inlineStr"/>
      <c r="J897" t="inlineStr"/>
      <c r="K897" t="inlineStr"/>
      <c r="L897" t="inlineStr"/>
    </row>
    <row r="898">
      <c r="A898" s="4" t="inlineStr">
        <is>
          <t>536488</t>
        </is>
      </c>
      <c r="B898" s="4" t="inlineStr">
        <is>
          <t>22713</t>
        </is>
      </c>
      <c r="C898" s="4" t="inlineStr">
        <is>
          <t xml:space="preserve">CARD I LOVE LONDON </t>
        </is>
      </c>
      <c r="D898" s="4" t="inlineStr">
        <is>
          <t>12</t>
        </is>
      </c>
      <c r="E898" s="4" t="inlineStr">
        <is>
          <t>12/1/2010 12:31</t>
        </is>
      </c>
      <c r="F898" s="4" t="inlineStr">
        <is>
          <t>0.42</t>
        </is>
      </c>
      <c r="G898" s="4" t="inlineStr">
        <is>
          <t>17897</t>
        </is>
      </c>
      <c r="H898" s="4" t="inlineStr">
        <is>
          <t>United Kingdom</t>
        </is>
      </c>
      <c r="I898" s="4" t="inlineStr"/>
      <c r="J898" s="4" t="inlineStr"/>
      <c r="K898" s="4" t="inlineStr"/>
      <c r="L898" s="4" t="inlineStr"/>
    </row>
    <row r="899">
      <c r="A899" t="inlineStr">
        <is>
          <t>536488</t>
        </is>
      </c>
      <c r="B899" t="inlineStr">
        <is>
          <t>22910</t>
        </is>
      </c>
      <c r="C899" t="inlineStr">
        <is>
          <t>PAPER CHAIN KIT VINTAGE CHRISTMAS</t>
        </is>
      </c>
      <c r="D899" t="inlineStr">
        <is>
          <t>1</t>
        </is>
      </c>
      <c r="E899" t="inlineStr">
        <is>
          <t>12/1/2010 12:31</t>
        </is>
      </c>
      <c r="F899" t="inlineStr">
        <is>
          <t>2.95</t>
        </is>
      </c>
      <c r="G899" t="inlineStr">
        <is>
          <t>17897</t>
        </is>
      </c>
      <c r="H899" t="inlineStr">
        <is>
          <t>United Kingdom</t>
        </is>
      </c>
      <c r="I899" t="inlineStr"/>
      <c r="J899" t="inlineStr"/>
      <c r="K899" t="inlineStr"/>
      <c r="L899" t="inlineStr"/>
    </row>
    <row r="900">
      <c r="A900" s="4" t="inlineStr">
        <is>
          <t>536488</t>
        </is>
      </c>
      <c r="B900" s="4" t="inlineStr">
        <is>
          <t>21370</t>
        </is>
      </c>
      <c r="C900" s="4" t="inlineStr">
        <is>
          <t>MIRRORED WALL ART FOXY</t>
        </is>
      </c>
      <c r="D900" s="4" t="inlineStr">
        <is>
          <t>2</t>
        </is>
      </c>
      <c r="E900" s="4" t="inlineStr">
        <is>
          <t>12/1/2010 12:31</t>
        </is>
      </c>
      <c r="F900" s="4" t="inlineStr">
        <is>
          <t>6.35</t>
        </is>
      </c>
      <c r="G900" s="4" t="inlineStr">
        <is>
          <t>17897</t>
        </is>
      </c>
      <c r="H900" s="4" t="inlineStr">
        <is>
          <t>United Kingdom</t>
        </is>
      </c>
      <c r="I900" s="4" t="inlineStr"/>
      <c r="J900" s="4" t="inlineStr"/>
      <c r="K900" s="4" t="inlineStr"/>
      <c r="L900" s="4" t="inlineStr"/>
    </row>
    <row r="901">
      <c r="A901" t="inlineStr">
        <is>
          <t>536488</t>
        </is>
      </c>
      <c r="B901" t="inlineStr">
        <is>
          <t>21367</t>
        </is>
      </c>
      <c r="C901" t="inlineStr">
        <is>
          <t>MIRRORED WALL ART GENTS</t>
        </is>
      </c>
      <c r="D901" t="inlineStr">
        <is>
          <t>1</t>
        </is>
      </c>
      <c r="E901" t="inlineStr">
        <is>
          <t>12/1/2010 12:31</t>
        </is>
      </c>
      <c r="F901" t="inlineStr">
        <is>
          <t>2.55</t>
        </is>
      </c>
      <c r="G901" t="inlineStr">
        <is>
          <t>17897</t>
        </is>
      </c>
      <c r="H901" t="inlineStr">
        <is>
          <t>United Kingdom</t>
        </is>
      </c>
      <c r="I901" t="inlineStr"/>
      <c r="J901" t="inlineStr"/>
      <c r="K901" t="inlineStr"/>
      <c r="L901" t="inlineStr"/>
    </row>
    <row r="902">
      <c r="A902" s="4" t="inlineStr">
        <is>
          <t>536488</t>
        </is>
      </c>
      <c r="B902" s="4" t="inlineStr">
        <is>
          <t>22376</t>
        </is>
      </c>
      <c r="C902" s="4" t="inlineStr">
        <is>
          <t>AIRLINE BAG VINTAGE JET SET WHITE</t>
        </is>
      </c>
      <c r="D902" s="4" t="inlineStr">
        <is>
          <t>1</t>
        </is>
      </c>
      <c r="E902" s="4" t="inlineStr">
        <is>
          <t>12/1/2010 12:31</t>
        </is>
      </c>
      <c r="F902" s="4" t="inlineStr">
        <is>
          <t>4.25</t>
        </is>
      </c>
      <c r="G902" s="4" t="inlineStr">
        <is>
          <t>17897</t>
        </is>
      </c>
      <c r="H902" s="4" t="inlineStr">
        <is>
          <t>United Kingdom</t>
        </is>
      </c>
      <c r="I902" s="4" t="inlineStr"/>
      <c r="J902" s="4" t="inlineStr"/>
      <c r="K902" s="4" t="inlineStr"/>
      <c r="L902" s="4" t="inlineStr"/>
    </row>
    <row r="903">
      <c r="A903" t="inlineStr">
        <is>
          <t>536488</t>
        </is>
      </c>
      <c r="B903" t="inlineStr">
        <is>
          <t>22961</t>
        </is>
      </c>
      <c r="C903" t="inlineStr">
        <is>
          <t>JAM MAKING SET PRINTED</t>
        </is>
      </c>
      <c r="D903" t="inlineStr">
        <is>
          <t>1</t>
        </is>
      </c>
      <c r="E903" t="inlineStr">
        <is>
          <t>12/1/2010 12:31</t>
        </is>
      </c>
      <c r="F903" t="inlineStr">
        <is>
          <t>1.45</t>
        </is>
      </c>
      <c r="G903" t="inlineStr">
        <is>
          <t>17897</t>
        </is>
      </c>
      <c r="H903" t="inlineStr">
        <is>
          <t>United Kingdom</t>
        </is>
      </c>
      <c r="I903" t="inlineStr"/>
      <c r="J903" t="inlineStr"/>
      <c r="K903" t="inlineStr"/>
      <c r="L903" t="inlineStr"/>
    </row>
    <row r="904">
      <c r="A904" s="4" t="inlineStr">
        <is>
          <t>536488</t>
        </is>
      </c>
      <c r="B904" s="4" t="inlineStr">
        <is>
          <t>21895</t>
        </is>
      </c>
      <c r="C904" s="4" t="inlineStr">
        <is>
          <t>POTTING SHED SOW 'N' GROW SET</t>
        </is>
      </c>
      <c r="D904" s="4" t="inlineStr">
        <is>
          <t>1</t>
        </is>
      </c>
      <c r="E904" s="4" t="inlineStr">
        <is>
          <t>12/1/2010 12:31</t>
        </is>
      </c>
      <c r="F904" s="4" t="inlineStr">
        <is>
          <t>4.25</t>
        </is>
      </c>
      <c r="G904" s="4" t="inlineStr">
        <is>
          <t>17897</t>
        </is>
      </c>
      <c r="H904" s="4" t="inlineStr">
        <is>
          <t>United Kingdom</t>
        </is>
      </c>
      <c r="I904" s="4" t="inlineStr"/>
      <c r="J904" s="4" t="inlineStr"/>
      <c r="K904" s="4" t="inlineStr"/>
      <c r="L904" s="4" t="inlineStr"/>
    </row>
    <row r="905">
      <c r="A905" t="inlineStr">
        <is>
          <t>536488</t>
        </is>
      </c>
      <c r="B905" t="inlineStr">
        <is>
          <t>22468</t>
        </is>
      </c>
      <c r="C905" t="inlineStr">
        <is>
          <t>BABUSHKA LIGHTS STRING OF 10</t>
        </is>
      </c>
      <c r="D905" t="inlineStr">
        <is>
          <t>1</t>
        </is>
      </c>
      <c r="E905" t="inlineStr">
        <is>
          <t>12/1/2010 12:31</t>
        </is>
      </c>
      <c r="F905" t="inlineStr">
        <is>
          <t>6.75</t>
        </is>
      </c>
      <c r="G905" t="inlineStr">
        <is>
          <t>17897</t>
        </is>
      </c>
      <c r="H905" t="inlineStr">
        <is>
          <t>United Kingdom</t>
        </is>
      </c>
      <c r="I905" t="inlineStr"/>
      <c r="J905" t="inlineStr"/>
      <c r="K905" t="inlineStr"/>
      <c r="L905" t="inlineStr"/>
    </row>
    <row r="906">
      <c r="A906" s="4" t="inlineStr">
        <is>
          <t>536488</t>
        </is>
      </c>
      <c r="B906" s="4" t="inlineStr">
        <is>
          <t>21034</t>
        </is>
      </c>
      <c r="C906" s="4" t="inlineStr">
        <is>
          <t>REX CASH+CARRY JUMBO SHOPPER</t>
        </is>
      </c>
      <c r="D906" s="4" t="inlineStr">
        <is>
          <t>1</t>
        </is>
      </c>
      <c r="E906" s="4" t="inlineStr">
        <is>
          <t>12/1/2010 12:31</t>
        </is>
      </c>
      <c r="F906" s="4" t="inlineStr">
        <is>
          <t>0.95</t>
        </is>
      </c>
      <c r="G906" s="4" t="inlineStr">
        <is>
          <t>17897</t>
        </is>
      </c>
      <c r="H906" s="4" t="inlineStr">
        <is>
          <t>United Kingdom</t>
        </is>
      </c>
      <c r="I906" s="4" t="inlineStr"/>
      <c r="J906" s="4" t="inlineStr"/>
      <c r="K906" s="4" t="inlineStr"/>
      <c r="L906" s="4" t="inlineStr"/>
    </row>
    <row r="907">
      <c r="A907" t="inlineStr">
        <is>
          <t>536488</t>
        </is>
      </c>
      <c r="B907" t="inlineStr">
        <is>
          <t>22372</t>
        </is>
      </c>
      <c r="C907" t="inlineStr">
        <is>
          <t xml:space="preserve">AIRLINE BAG VINTAGE WORLD CHAMPION </t>
        </is>
      </c>
      <c r="D907" t="inlineStr">
        <is>
          <t>1</t>
        </is>
      </c>
      <c r="E907" t="inlineStr">
        <is>
          <t>12/1/2010 12:31</t>
        </is>
      </c>
      <c r="F907" t="inlineStr">
        <is>
          <t>4.25</t>
        </is>
      </c>
      <c r="G907" t="inlineStr">
        <is>
          <t>17897</t>
        </is>
      </c>
      <c r="H907" t="inlineStr">
        <is>
          <t>United Kingdom</t>
        </is>
      </c>
      <c r="I907" t="inlineStr"/>
      <c r="J907" t="inlineStr"/>
      <c r="K907" t="inlineStr"/>
      <c r="L907" t="inlineStr"/>
    </row>
    <row r="908">
      <c r="A908" s="4" t="inlineStr">
        <is>
          <t>536488</t>
        </is>
      </c>
      <c r="B908" s="4" t="inlineStr">
        <is>
          <t>22867</t>
        </is>
      </c>
      <c r="C908" s="4" t="inlineStr">
        <is>
          <t>HAND WARMER BIRD DESIGN</t>
        </is>
      </c>
      <c r="D908" s="4" t="inlineStr">
        <is>
          <t>1</t>
        </is>
      </c>
      <c r="E908" s="4" t="inlineStr">
        <is>
          <t>12/1/2010 12:31</t>
        </is>
      </c>
      <c r="F908" s="4" t="inlineStr">
        <is>
          <t>2.1</t>
        </is>
      </c>
      <c r="G908" s="4" t="inlineStr">
        <is>
          <t>17897</t>
        </is>
      </c>
      <c r="H908" s="4" t="inlineStr">
        <is>
          <t>United Kingdom</t>
        </is>
      </c>
      <c r="I908" s="4" t="inlineStr"/>
      <c r="J908" s="4" t="inlineStr"/>
      <c r="K908" s="4" t="inlineStr"/>
      <c r="L908" s="4" t="inlineStr"/>
    </row>
    <row r="909">
      <c r="A909" t="inlineStr">
        <is>
          <t>536488</t>
        </is>
      </c>
      <c r="B909" t="inlineStr">
        <is>
          <t>22144</t>
        </is>
      </c>
      <c r="C909" t="inlineStr">
        <is>
          <t>CHRISTMAS CRAFT LITTLE FRIENDS</t>
        </is>
      </c>
      <c r="D909" t="inlineStr">
        <is>
          <t>1</t>
        </is>
      </c>
      <c r="E909" t="inlineStr">
        <is>
          <t>12/1/2010 12:31</t>
        </is>
      </c>
      <c r="F909" t="inlineStr">
        <is>
          <t>2.1</t>
        </is>
      </c>
      <c r="G909" t="inlineStr">
        <is>
          <t>17897</t>
        </is>
      </c>
      <c r="H909" t="inlineStr">
        <is>
          <t>United Kingdom</t>
        </is>
      </c>
      <c r="I909" t="inlineStr"/>
      <c r="J909" t="inlineStr"/>
      <c r="K909" t="inlineStr"/>
      <c r="L909" t="inlineStr"/>
    </row>
    <row r="910">
      <c r="A910" s="4" t="inlineStr">
        <is>
          <t>536488</t>
        </is>
      </c>
      <c r="B910" s="4" t="inlineStr">
        <is>
          <t>21190</t>
        </is>
      </c>
      <c r="C910" s="4" t="inlineStr">
        <is>
          <t>PINK HEARTS PAPER GARLAND</t>
        </is>
      </c>
      <c r="D910" s="4" t="inlineStr">
        <is>
          <t>1</t>
        </is>
      </c>
      <c r="E910" s="4" t="inlineStr">
        <is>
          <t>12/1/2010 12:31</t>
        </is>
      </c>
      <c r="F910" s="4" t="inlineStr">
        <is>
          <t>1.65</t>
        </is>
      </c>
      <c r="G910" s="4" t="inlineStr">
        <is>
          <t>17897</t>
        </is>
      </c>
      <c r="H910" s="4" t="inlineStr">
        <is>
          <t>United Kingdom</t>
        </is>
      </c>
      <c r="I910" s="4" t="inlineStr"/>
      <c r="J910" s="4" t="inlineStr"/>
      <c r="K910" s="4" t="inlineStr"/>
      <c r="L910" s="4" t="inlineStr"/>
    </row>
    <row r="911">
      <c r="A911" t="inlineStr">
        <is>
          <t>536488</t>
        </is>
      </c>
      <c r="B911" t="inlineStr">
        <is>
          <t>21894</t>
        </is>
      </c>
      <c r="C911" t="inlineStr">
        <is>
          <t>POTTING SHED SEED ENVELOPES</t>
        </is>
      </c>
      <c r="D911" t="inlineStr">
        <is>
          <t>3</t>
        </is>
      </c>
      <c r="E911" t="inlineStr">
        <is>
          <t>12/1/2010 12:31</t>
        </is>
      </c>
      <c r="F911" t="inlineStr">
        <is>
          <t>1.25</t>
        </is>
      </c>
      <c r="G911" t="inlineStr">
        <is>
          <t>17897</t>
        </is>
      </c>
      <c r="H911" t="inlineStr">
        <is>
          <t>United Kingdom</t>
        </is>
      </c>
      <c r="I911" t="inlineStr"/>
      <c r="J911" t="inlineStr"/>
      <c r="K911" t="inlineStr"/>
      <c r="L911" t="inlineStr"/>
    </row>
    <row r="912">
      <c r="A912" s="4" t="inlineStr">
        <is>
          <t>536488</t>
        </is>
      </c>
      <c r="B912" s="4" t="inlineStr">
        <is>
          <t>70007</t>
        </is>
      </c>
      <c r="C912" s="4" t="inlineStr">
        <is>
          <t>HI TEC ALPINE HAND WARMER</t>
        </is>
      </c>
      <c r="D912" s="4" t="inlineStr">
        <is>
          <t>3</t>
        </is>
      </c>
      <c r="E912" s="4" t="inlineStr">
        <is>
          <t>12/1/2010 12:31</t>
        </is>
      </c>
      <c r="F912" s="4" t="inlineStr">
        <is>
          <t>1.65</t>
        </is>
      </c>
      <c r="G912" s="4" t="inlineStr">
        <is>
          <t>17897</t>
        </is>
      </c>
      <c r="H912" s="4" t="inlineStr">
        <is>
          <t>United Kingdom</t>
        </is>
      </c>
      <c r="I912" s="4" t="inlineStr"/>
      <c r="J912" s="4" t="inlineStr"/>
      <c r="K912" s="4" t="inlineStr"/>
      <c r="L912" s="4" t="inlineStr"/>
    </row>
    <row r="913">
      <c r="A913" t="inlineStr">
        <is>
          <t>536488</t>
        </is>
      </c>
      <c r="B913" t="inlineStr">
        <is>
          <t>22940</t>
        </is>
      </c>
      <c r="C913" t="inlineStr">
        <is>
          <t>FELTCRAFT CHRISTMAS FAIRY</t>
        </is>
      </c>
      <c r="D913" t="inlineStr">
        <is>
          <t>1</t>
        </is>
      </c>
      <c r="E913" t="inlineStr">
        <is>
          <t>12/1/2010 12:31</t>
        </is>
      </c>
      <c r="F913" t="inlineStr">
        <is>
          <t>4.25</t>
        </is>
      </c>
      <c r="G913" t="inlineStr">
        <is>
          <t>17897</t>
        </is>
      </c>
      <c r="H913" t="inlineStr">
        <is>
          <t>United Kingdom</t>
        </is>
      </c>
      <c r="I913" t="inlineStr"/>
      <c r="J913" t="inlineStr"/>
      <c r="K913" t="inlineStr"/>
      <c r="L913" t="inlineStr"/>
    </row>
    <row r="914">
      <c r="A914" s="4" t="inlineStr">
        <is>
          <t>536488</t>
        </is>
      </c>
      <c r="B914" s="4" t="inlineStr">
        <is>
          <t>70007</t>
        </is>
      </c>
      <c r="C914" s="4" t="inlineStr">
        <is>
          <t>HI TEC ALPINE HAND WARMER</t>
        </is>
      </c>
      <c r="D914" s="4" t="inlineStr">
        <is>
          <t>1</t>
        </is>
      </c>
      <c r="E914" s="4" t="inlineStr">
        <is>
          <t>12/1/2010 12:31</t>
        </is>
      </c>
      <c r="F914" s="4" t="inlineStr">
        <is>
          <t>1.65</t>
        </is>
      </c>
      <c r="G914" s="4" t="inlineStr">
        <is>
          <t>17897</t>
        </is>
      </c>
      <c r="H914" s="4" t="inlineStr">
        <is>
          <t>United Kingdom</t>
        </is>
      </c>
      <c r="I914" s="4" t="inlineStr"/>
      <c r="J914" s="4" t="inlineStr"/>
      <c r="K914" s="4" t="inlineStr"/>
      <c r="L914" s="4" t="inlineStr"/>
    </row>
    <row r="915">
      <c r="A915" t="inlineStr">
        <is>
          <t>536488</t>
        </is>
      </c>
      <c r="B915" t="inlineStr">
        <is>
          <t>84347</t>
        </is>
      </c>
      <c r="C915" t="inlineStr">
        <is>
          <t>ROTATING SILVER ANGELS T-LIGHT HLDR</t>
        </is>
      </c>
      <c r="D915" t="inlineStr">
        <is>
          <t>3</t>
        </is>
      </c>
      <c r="E915" t="inlineStr">
        <is>
          <t>12/1/2010 12:31</t>
        </is>
      </c>
      <c r="F915" t="inlineStr">
        <is>
          <t>2.55</t>
        </is>
      </c>
      <c r="G915" t="inlineStr">
        <is>
          <t>17897</t>
        </is>
      </c>
      <c r="H915" t="inlineStr">
        <is>
          <t>United Kingdom</t>
        </is>
      </c>
      <c r="I915" t="inlineStr"/>
      <c r="J915" t="inlineStr"/>
      <c r="K915" t="inlineStr"/>
      <c r="L915" t="inlineStr"/>
    </row>
    <row r="916">
      <c r="A916" s="4" t="inlineStr">
        <is>
          <t>536488</t>
        </is>
      </c>
      <c r="B916" s="4" t="inlineStr">
        <is>
          <t>22150</t>
        </is>
      </c>
      <c r="C916" s="4" t="inlineStr">
        <is>
          <t>3 STRIPEY MICE FELTCRAFT</t>
        </is>
      </c>
      <c r="D916" s="4" t="inlineStr">
        <is>
          <t>1</t>
        </is>
      </c>
      <c r="E916" s="4" t="inlineStr">
        <is>
          <t>12/1/2010 12:31</t>
        </is>
      </c>
      <c r="F916" s="4" t="inlineStr">
        <is>
          <t>1.95</t>
        </is>
      </c>
      <c r="G916" s="4" t="inlineStr">
        <is>
          <t>17897</t>
        </is>
      </c>
      <c r="H916" s="4" t="inlineStr">
        <is>
          <t>United Kingdom</t>
        </is>
      </c>
      <c r="I916" s="4" t="inlineStr"/>
      <c r="J916" s="4" t="inlineStr"/>
      <c r="K916" s="4" t="inlineStr"/>
      <c r="L916" s="4" t="inlineStr"/>
    </row>
    <row r="917">
      <c r="A917" t="inlineStr">
        <is>
          <t>536488</t>
        </is>
      </c>
      <c r="B917" t="inlineStr">
        <is>
          <t>22149</t>
        </is>
      </c>
      <c r="C917" t="inlineStr">
        <is>
          <t>FELTCRAFT 6 FLOWER FRIENDS</t>
        </is>
      </c>
      <c r="D917" t="inlineStr">
        <is>
          <t>2</t>
        </is>
      </c>
      <c r="E917" t="inlineStr">
        <is>
          <t>12/1/2010 12:31</t>
        </is>
      </c>
      <c r="F917" t="inlineStr">
        <is>
          <t>2.1</t>
        </is>
      </c>
      <c r="G917" t="inlineStr">
        <is>
          <t>17897</t>
        </is>
      </c>
      <c r="H917" t="inlineStr">
        <is>
          <t>United Kingdom</t>
        </is>
      </c>
      <c r="I917" t="inlineStr"/>
      <c r="J917" t="inlineStr"/>
      <c r="K917" t="inlineStr"/>
      <c r="L917" t="inlineStr"/>
    </row>
    <row r="918">
      <c r="A918" s="4" t="inlineStr">
        <is>
          <t>536488</t>
        </is>
      </c>
      <c r="B918" s="4" t="inlineStr">
        <is>
          <t>22144</t>
        </is>
      </c>
      <c r="C918" s="4" t="inlineStr">
        <is>
          <t>CHRISTMAS CRAFT LITTLE FRIENDS</t>
        </is>
      </c>
      <c r="D918" s="4" t="inlineStr">
        <is>
          <t>2</t>
        </is>
      </c>
      <c r="E918" s="4" t="inlineStr">
        <is>
          <t>12/1/2010 12:31</t>
        </is>
      </c>
      <c r="F918" s="4" t="inlineStr">
        <is>
          <t>2.1</t>
        </is>
      </c>
      <c r="G918" s="4" t="inlineStr">
        <is>
          <t>17897</t>
        </is>
      </c>
      <c r="H918" s="4" t="inlineStr">
        <is>
          <t>United Kingdom</t>
        </is>
      </c>
      <c r="I918" s="4" t="inlineStr"/>
      <c r="J918" s="4" t="inlineStr"/>
      <c r="K918" s="4" t="inlineStr"/>
      <c r="L918" s="4" t="inlineStr"/>
    </row>
    <row r="919">
      <c r="A919" t="inlineStr">
        <is>
          <t>536500</t>
        </is>
      </c>
      <c r="B919" t="inlineStr">
        <is>
          <t>21622</t>
        </is>
      </c>
      <c r="C919" t="inlineStr">
        <is>
          <t>VINTAGE UNION JACK CUSHION COVER</t>
        </is>
      </c>
      <c r="D919" t="inlineStr">
        <is>
          <t>10</t>
        </is>
      </c>
      <c r="E919" t="inlineStr">
        <is>
          <t>12/1/2010 12:35</t>
        </is>
      </c>
      <c r="F919" t="inlineStr">
        <is>
          <t>4.95</t>
        </is>
      </c>
      <c r="G919" t="inlineStr">
        <is>
          <t>17377</t>
        </is>
      </c>
      <c r="H919" t="inlineStr">
        <is>
          <t>United Kingdom</t>
        </is>
      </c>
      <c r="I919" t="inlineStr"/>
      <c r="J919" t="inlineStr"/>
      <c r="K919" t="inlineStr"/>
      <c r="L919" t="inlineStr"/>
    </row>
    <row r="920">
      <c r="A920" s="4" t="inlineStr">
        <is>
          <t>536500</t>
        </is>
      </c>
      <c r="B920" s="4" t="inlineStr">
        <is>
          <t>46000M</t>
        </is>
      </c>
      <c r="C920" s="4" t="inlineStr">
        <is>
          <t>POLYESTER FILLER PAD 45x45cm</t>
        </is>
      </c>
      <c r="D920" s="4" t="inlineStr">
        <is>
          <t>10</t>
        </is>
      </c>
      <c r="E920" s="4" t="inlineStr">
        <is>
          <t>12/1/2010 12:35</t>
        </is>
      </c>
      <c r="F920" s="4" t="inlineStr">
        <is>
          <t>1.55</t>
        </is>
      </c>
      <c r="G920" s="4" t="inlineStr">
        <is>
          <t>17377</t>
        </is>
      </c>
      <c r="H920" s="4" t="inlineStr">
        <is>
          <t>United Kingdom</t>
        </is>
      </c>
      <c r="I920" s="4" t="inlineStr"/>
      <c r="J920" s="4" t="inlineStr"/>
      <c r="K920" s="4" t="inlineStr"/>
      <c r="L920" s="4" t="inlineStr"/>
    </row>
    <row r="921">
      <c r="A921" t="inlineStr">
        <is>
          <t>536500</t>
        </is>
      </c>
      <c r="B921" t="inlineStr">
        <is>
          <t>22630</t>
        </is>
      </c>
      <c r="C921" t="inlineStr">
        <is>
          <t>DOLLY GIRL LUNCH BOX</t>
        </is>
      </c>
      <c r="D921" t="inlineStr">
        <is>
          <t>2</t>
        </is>
      </c>
      <c r="E921" t="inlineStr">
        <is>
          <t>12/1/2010 12:35</t>
        </is>
      </c>
      <c r="F921" t="inlineStr">
        <is>
          <t>1.95</t>
        </is>
      </c>
      <c r="G921" t="inlineStr">
        <is>
          <t>17377</t>
        </is>
      </c>
      <c r="H921" t="inlineStr">
        <is>
          <t>United Kingdom</t>
        </is>
      </c>
      <c r="I921" t="inlineStr"/>
      <c r="J921" t="inlineStr"/>
      <c r="K921" t="inlineStr"/>
      <c r="L921" t="inlineStr"/>
    </row>
    <row r="922">
      <c r="A922" s="4" t="inlineStr">
        <is>
          <t>536500</t>
        </is>
      </c>
      <c r="B922" s="4" t="inlineStr">
        <is>
          <t>22616</t>
        </is>
      </c>
      <c r="C922" s="4" t="inlineStr">
        <is>
          <t xml:space="preserve">PACK OF 12 LONDON TISSUES </t>
        </is>
      </c>
      <c r="D922" s="4" t="inlineStr">
        <is>
          <t>12</t>
        </is>
      </c>
      <c r="E922" s="4" t="inlineStr">
        <is>
          <t>12/1/2010 12:35</t>
        </is>
      </c>
      <c r="F922" s="4" t="inlineStr">
        <is>
          <t>0.29</t>
        </is>
      </c>
      <c r="G922" s="4" t="inlineStr">
        <is>
          <t>17377</t>
        </is>
      </c>
      <c r="H922" s="4" t="inlineStr">
        <is>
          <t>United Kingdom</t>
        </is>
      </c>
      <c r="I922" s="4" t="inlineStr"/>
      <c r="J922" s="4" t="inlineStr"/>
      <c r="K922" s="4" t="inlineStr"/>
      <c r="L922" s="4" t="inlineStr"/>
    </row>
    <row r="923">
      <c r="A923" t="inlineStr">
        <is>
          <t>536500</t>
        </is>
      </c>
      <c r="B923" t="inlineStr">
        <is>
          <t>22712</t>
        </is>
      </c>
      <c r="C923" t="inlineStr">
        <is>
          <t xml:space="preserve">CARD DOLLY GIRL </t>
        </is>
      </c>
      <c r="D923" t="inlineStr">
        <is>
          <t>12</t>
        </is>
      </c>
      <c r="E923" t="inlineStr">
        <is>
          <t>12/1/2010 12:35</t>
        </is>
      </c>
      <c r="F923" t="inlineStr">
        <is>
          <t>0.42</t>
        </is>
      </c>
      <c r="G923" t="inlineStr">
        <is>
          <t>17377</t>
        </is>
      </c>
      <c r="H923" t="inlineStr">
        <is>
          <t>United Kingdom</t>
        </is>
      </c>
      <c r="I923" t="inlineStr"/>
      <c r="J923" t="inlineStr"/>
      <c r="K923" t="inlineStr"/>
      <c r="L923" t="inlineStr"/>
    </row>
    <row r="924">
      <c r="A924" s="4" t="inlineStr">
        <is>
          <t>536500</t>
        </is>
      </c>
      <c r="B924" s="4" t="inlineStr">
        <is>
          <t>22983</t>
        </is>
      </c>
      <c r="C924" s="4" t="inlineStr">
        <is>
          <t>CARD BILLBOARD FONT</t>
        </is>
      </c>
      <c r="D924" s="4" t="inlineStr">
        <is>
          <t>12</t>
        </is>
      </c>
      <c r="E924" s="4" t="inlineStr">
        <is>
          <t>12/1/2010 12:35</t>
        </is>
      </c>
      <c r="F924" s="4" t="inlineStr">
        <is>
          <t>0.42</t>
        </is>
      </c>
      <c r="G924" s="4" t="inlineStr">
        <is>
          <t>17377</t>
        </is>
      </c>
      <c r="H924" s="4" t="inlineStr">
        <is>
          <t>United Kingdom</t>
        </is>
      </c>
      <c r="I924" s="4" t="inlineStr"/>
      <c r="J924" s="4" t="inlineStr"/>
      <c r="K924" s="4" t="inlineStr"/>
      <c r="L924" s="4" t="inlineStr"/>
    </row>
    <row r="925">
      <c r="A925" t="inlineStr">
        <is>
          <t>536500</t>
        </is>
      </c>
      <c r="B925" t="inlineStr">
        <is>
          <t>22024</t>
        </is>
      </c>
      <c r="C925" t="inlineStr">
        <is>
          <t>RAINY LADIES BIRTHDAY CARD</t>
        </is>
      </c>
      <c r="D925" t="inlineStr">
        <is>
          <t>12</t>
        </is>
      </c>
      <c r="E925" t="inlineStr">
        <is>
          <t>12/1/2010 12:35</t>
        </is>
      </c>
      <c r="F925" t="inlineStr">
        <is>
          <t>0.42</t>
        </is>
      </c>
      <c r="G925" t="inlineStr">
        <is>
          <t>17377</t>
        </is>
      </c>
      <c r="H925" t="inlineStr">
        <is>
          <t>United Kingdom</t>
        </is>
      </c>
      <c r="I925" t="inlineStr"/>
      <c r="J925" t="inlineStr"/>
      <c r="K925" t="inlineStr"/>
      <c r="L925" t="inlineStr"/>
    </row>
    <row r="926">
      <c r="A926" s="4" t="inlineStr">
        <is>
          <t>536500</t>
        </is>
      </c>
      <c r="B926" s="4" t="inlineStr">
        <is>
          <t>22113</t>
        </is>
      </c>
      <c r="C926" s="4" t="inlineStr">
        <is>
          <t>GREY HEART HOT WATER BOTTLE</t>
        </is>
      </c>
      <c r="D926" s="4" t="inlineStr">
        <is>
          <t>3</t>
        </is>
      </c>
      <c r="E926" s="4" t="inlineStr">
        <is>
          <t>12/1/2010 12:35</t>
        </is>
      </c>
      <c r="F926" s="4" t="inlineStr">
        <is>
          <t>3.75</t>
        </is>
      </c>
      <c r="G926" s="4" t="inlineStr">
        <is>
          <t>17377</t>
        </is>
      </c>
      <c r="H926" s="4" t="inlineStr">
        <is>
          <t>United Kingdom</t>
        </is>
      </c>
      <c r="I926" s="4" t="inlineStr"/>
      <c r="J926" s="4" t="inlineStr"/>
      <c r="K926" s="4" t="inlineStr"/>
      <c r="L926" s="4" t="inlineStr"/>
    </row>
    <row r="927">
      <c r="A927" t="inlineStr">
        <is>
          <t>536500</t>
        </is>
      </c>
      <c r="B927" t="inlineStr">
        <is>
          <t>84029E</t>
        </is>
      </c>
      <c r="C927" t="inlineStr">
        <is>
          <t>RED WOOLLY HOTTIE WHITE HEART.</t>
        </is>
      </c>
      <c r="D927" t="inlineStr">
        <is>
          <t>2</t>
        </is>
      </c>
      <c r="E927" t="inlineStr">
        <is>
          <t>12/1/2010 12:35</t>
        </is>
      </c>
      <c r="F927" t="inlineStr">
        <is>
          <t>3.75</t>
        </is>
      </c>
      <c r="G927" t="inlineStr">
        <is>
          <t>17377</t>
        </is>
      </c>
      <c r="H927" t="inlineStr">
        <is>
          <t>United Kingdom</t>
        </is>
      </c>
      <c r="I927" t="inlineStr"/>
      <c r="J927" t="inlineStr"/>
      <c r="K927" t="inlineStr"/>
      <c r="L927" t="inlineStr"/>
    </row>
    <row r="928">
      <c r="A928" s="4" t="inlineStr">
        <is>
          <t>536500</t>
        </is>
      </c>
      <c r="B928" s="4" t="inlineStr">
        <is>
          <t>21488</t>
        </is>
      </c>
      <c r="C928" s="4" t="inlineStr">
        <is>
          <t>RED WHITE SCARF  HOT WATER BOTTLE</t>
        </is>
      </c>
      <c r="D928" s="4" t="inlineStr">
        <is>
          <t>2</t>
        </is>
      </c>
      <c r="E928" s="4" t="inlineStr">
        <is>
          <t>12/1/2010 12:35</t>
        </is>
      </c>
      <c r="F928" s="4" t="inlineStr">
        <is>
          <t>3.95</t>
        </is>
      </c>
      <c r="G928" s="4" t="inlineStr">
        <is>
          <t>17377</t>
        </is>
      </c>
      <c r="H928" s="4" t="inlineStr">
        <is>
          <t>United Kingdom</t>
        </is>
      </c>
      <c r="I928" s="4" t="inlineStr"/>
      <c r="J928" s="4" t="inlineStr"/>
      <c r="K928" s="4" t="inlineStr"/>
      <c r="L928" s="4" t="inlineStr"/>
    </row>
    <row r="929">
      <c r="A929" t="inlineStr">
        <is>
          <t>536500</t>
        </is>
      </c>
      <c r="B929" t="inlineStr">
        <is>
          <t>22900</t>
        </is>
      </c>
      <c r="C929" t="inlineStr">
        <is>
          <t xml:space="preserve"> SET 2 TEA TOWELS I LOVE LONDON </t>
        </is>
      </c>
      <c r="D929" t="inlineStr">
        <is>
          <t>7</t>
        </is>
      </c>
      <c r="E929" t="inlineStr">
        <is>
          <t>12/1/2010 12:35</t>
        </is>
      </c>
      <c r="F929" t="inlineStr">
        <is>
          <t>2.95</t>
        </is>
      </c>
      <c r="G929" t="inlineStr">
        <is>
          <t>17377</t>
        </is>
      </c>
      <c r="H929" t="inlineStr">
        <is>
          <t>United Kingdom</t>
        </is>
      </c>
      <c r="I929" t="inlineStr"/>
      <c r="J929" t="inlineStr"/>
      <c r="K929" t="inlineStr"/>
      <c r="L929" t="inlineStr"/>
    </row>
    <row r="930">
      <c r="A930" s="4" t="inlineStr">
        <is>
          <t>536500</t>
        </is>
      </c>
      <c r="B930" s="4" t="inlineStr">
        <is>
          <t>22895</t>
        </is>
      </c>
      <c r="C930" s="4" t="inlineStr">
        <is>
          <t>SET OF 2 TEA TOWELS APPLE AND PEARS</t>
        </is>
      </c>
      <c r="D930" s="4" t="inlineStr">
        <is>
          <t>3</t>
        </is>
      </c>
      <c r="E930" s="4" t="inlineStr">
        <is>
          <t>12/1/2010 12:35</t>
        </is>
      </c>
      <c r="F930" s="4" t="inlineStr">
        <is>
          <t>2.95</t>
        </is>
      </c>
      <c r="G930" s="4" t="inlineStr">
        <is>
          <t>17377</t>
        </is>
      </c>
      <c r="H930" s="4" t="inlineStr">
        <is>
          <t>United Kingdom</t>
        </is>
      </c>
      <c r="I930" s="4" t="inlineStr"/>
      <c r="J930" s="4" t="inlineStr"/>
      <c r="K930" s="4" t="inlineStr"/>
      <c r="L930" s="4" t="inlineStr"/>
    </row>
    <row r="931">
      <c r="A931" t="inlineStr">
        <is>
          <t>536500</t>
        </is>
      </c>
      <c r="B931" t="inlineStr">
        <is>
          <t>21035</t>
        </is>
      </c>
      <c r="C931" t="inlineStr">
        <is>
          <t xml:space="preserve">SET/2 RED RETROSPOT TEA TOWELS </t>
        </is>
      </c>
      <c r="D931" t="inlineStr">
        <is>
          <t>3</t>
        </is>
      </c>
      <c r="E931" t="inlineStr">
        <is>
          <t>12/1/2010 12:35</t>
        </is>
      </c>
      <c r="F931" t="inlineStr">
        <is>
          <t>2.95</t>
        </is>
      </c>
      <c r="G931" t="inlineStr">
        <is>
          <t>17377</t>
        </is>
      </c>
      <c r="H931" t="inlineStr">
        <is>
          <t>United Kingdom</t>
        </is>
      </c>
      <c r="I931" t="inlineStr"/>
      <c r="J931" t="inlineStr"/>
      <c r="K931" t="inlineStr"/>
      <c r="L931" t="inlineStr"/>
    </row>
    <row r="932">
      <c r="A932" s="4" t="inlineStr">
        <is>
          <t>536500</t>
        </is>
      </c>
      <c r="B932" s="4" t="inlineStr">
        <is>
          <t>21755</t>
        </is>
      </c>
      <c r="C932" s="4" t="inlineStr">
        <is>
          <t>LOVE BUILDING BLOCK WORD</t>
        </is>
      </c>
      <c r="D932" s="4" t="inlineStr">
        <is>
          <t>6</t>
        </is>
      </c>
      <c r="E932" s="4" t="inlineStr">
        <is>
          <t>12/1/2010 12:35</t>
        </is>
      </c>
      <c r="F932" s="4" t="inlineStr">
        <is>
          <t>5.95</t>
        </is>
      </c>
      <c r="G932" s="4" t="inlineStr">
        <is>
          <t>17377</t>
        </is>
      </c>
      <c r="H932" s="4" t="inlineStr">
        <is>
          <t>United Kingdom</t>
        </is>
      </c>
      <c r="I932" s="4" t="inlineStr"/>
      <c r="J932" s="4" t="inlineStr"/>
      <c r="K932" s="4" t="inlineStr"/>
      <c r="L932" s="4" t="inlineStr"/>
    </row>
    <row r="933">
      <c r="A933" t="inlineStr">
        <is>
          <t>536500</t>
        </is>
      </c>
      <c r="B933" t="inlineStr">
        <is>
          <t>21754</t>
        </is>
      </c>
      <c r="C933" t="inlineStr">
        <is>
          <t>HOME BUILDING BLOCK WORD</t>
        </is>
      </c>
      <c r="D933" t="inlineStr">
        <is>
          <t>6</t>
        </is>
      </c>
      <c r="E933" t="inlineStr">
        <is>
          <t>12/1/2010 12:35</t>
        </is>
      </c>
      <c r="F933" t="inlineStr">
        <is>
          <t>5.95</t>
        </is>
      </c>
      <c r="G933" t="inlineStr">
        <is>
          <t>17377</t>
        </is>
      </c>
      <c r="H933" t="inlineStr">
        <is>
          <t>United Kingdom</t>
        </is>
      </c>
      <c r="I933" t="inlineStr"/>
      <c r="J933" t="inlineStr"/>
      <c r="K933" t="inlineStr"/>
      <c r="L933" t="inlineStr"/>
    </row>
    <row r="934">
      <c r="A934" s="4" t="inlineStr">
        <is>
          <t>536502</t>
        </is>
      </c>
      <c r="B934" s="4" t="inlineStr">
        <is>
          <t>84879</t>
        </is>
      </c>
      <c r="C934" s="4" t="inlineStr">
        <is>
          <t>ASSORTED COLOUR BIRD ORNAMENT</t>
        </is>
      </c>
      <c r="D934" s="4" t="inlineStr">
        <is>
          <t>16</t>
        </is>
      </c>
      <c r="E934" s="4" t="inlineStr">
        <is>
          <t>12/1/2010 12:36</t>
        </is>
      </c>
      <c r="F934" s="4" t="inlineStr">
        <is>
          <t>1.69</t>
        </is>
      </c>
      <c r="G934" s="4" t="inlineStr">
        <is>
          <t>16552</t>
        </is>
      </c>
      <c r="H934" s="4" t="inlineStr">
        <is>
          <t>United Kingdom</t>
        </is>
      </c>
      <c r="I934" s="4" t="inlineStr"/>
      <c r="J934" s="4" t="inlineStr"/>
      <c r="K934" s="4" t="inlineStr"/>
      <c r="L934" s="4" t="inlineStr"/>
    </row>
    <row r="935">
      <c r="A935" t="inlineStr">
        <is>
          <t>536502</t>
        </is>
      </c>
      <c r="B935" t="inlineStr">
        <is>
          <t>22784</t>
        </is>
      </c>
      <c r="C935" t="inlineStr">
        <is>
          <t xml:space="preserve">LANTERN CREAM GAZEBO </t>
        </is>
      </c>
      <c r="D935" t="inlineStr">
        <is>
          <t>3</t>
        </is>
      </c>
      <c r="E935" t="inlineStr">
        <is>
          <t>12/1/2010 12:36</t>
        </is>
      </c>
      <c r="F935" t="inlineStr">
        <is>
          <t>4.95</t>
        </is>
      </c>
      <c r="G935" t="inlineStr">
        <is>
          <t>16552</t>
        </is>
      </c>
      <c r="H935" t="inlineStr">
        <is>
          <t>United Kingdom</t>
        </is>
      </c>
      <c r="I935" t="inlineStr"/>
      <c r="J935" t="inlineStr"/>
      <c r="K935" t="inlineStr"/>
      <c r="L935" t="inlineStr"/>
    </row>
    <row r="936">
      <c r="A936" s="4" t="inlineStr">
        <is>
          <t>536502</t>
        </is>
      </c>
      <c r="B936" s="4" t="inlineStr">
        <is>
          <t>21441</t>
        </is>
      </c>
      <c r="C936" s="4" t="inlineStr">
        <is>
          <t>BLUE BIRDHOUSE DECORATION</t>
        </is>
      </c>
      <c r="D936" s="4" t="inlineStr">
        <is>
          <t>12</t>
        </is>
      </c>
      <c r="E936" s="4" t="inlineStr">
        <is>
          <t>12/1/2010 12:36</t>
        </is>
      </c>
      <c r="F936" s="4" t="inlineStr">
        <is>
          <t>0.85</t>
        </is>
      </c>
      <c r="G936" s="4" t="inlineStr">
        <is>
          <t>16552</t>
        </is>
      </c>
      <c r="H936" s="4" t="inlineStr">
        <is>
          <t>United Kingdom</t>
        </is>
      </c>
      <c r="I936" s="4" t="inlineStr"/>
      <c r="J936" s="4" t="inlineStr"/>
      <c r="K936" s="4" t="inlineStr"/>
      <c r="L936" s="4" t="inlineStr"/>
    </row>
    <row r="937">
      <c r="A937" t="inlineStr">
        <is>
          <t>536502</t>
        </is>
      </c>
      <c r="B937" t="inlineStr">
        <is>
          <t>85123A</t>
        </is>
      </c>
      <c r="C937" t="inlineStr">
        <is>
          <t>WHITE HANGING HEART T-LIGHT HOLDER</t>
        </is>
      </c>
      <c r="D937" t="inlineStr">
        <is>
          <t>6</t>
        </is>
      </c>
      <c r="E937" t="inlineStr">
        <is>
          <t>12/1/2010 12:36</t>
        </is>
      </c>
      <c r="F937" t="inlineStr">
        <is>
          <t>2.95</t>
        </is>
      </c>
      <c r="G937" t="inlineStr">
        <is>
          <t>16552</t>
        </is>
      </c>
      <c r="H937" t="inlineStr">
        <is>
          <t>United Kingdom</t>
        </is>
      </c>
      <c r="I937" t="inlineStr"/>
      <c r="J937" t="inlineStr"/>
      <c r="K937" t="inlineStr"/>
      <c r="L937" t="inlineStr"/>
    </row>
    <row r="938">
      <c r="A938" s="4" t="inlineStr">
        <is>
          <t>536502</t>
        </is>
      </c>
      <c r="B938" s="4" t="inlineStr">
        <is>
          <t>22423</t>
        </is>
      </c>
      <c r="C938" s="4" t="inlineStr">
        <is>
          <t>REGENCY CAKESTAND 3 TIER</t>
        </is>
      </c>
      <c r="D938" s="4" t="inlineStr">
        <is>
          <t>2</t>
        </is>
      </c>
      <c r="E938" s="4" t="inlineStr">
        <is>
          <t>12/1/2010 12:36</t>
        </is>
      </c>
      <c r="F938" s="4" t="inlineStr">
        <is>
          <t>12.75</t>
        </is>
      </c>
      <c r="G938" s="4" t="inlineStr">
        <is>
          <t>16552</t>
        </is>
      </c>
      <c r="H938" s="4" t="inlineStr">
        <is>
          <t>United Kingdom</t>
        </is>
      </c>
      <c r="I938" s="4" t="inlineStr"/>
      <c r="J938" s="4" t="inlineStr"/>
      <c r="K938" s="4" t="inlineStr"/>
      <c r="L938" s="4" t="inlineStr"/>
    </row>
    <row r="939">
      <c r="A939" t="inlineStr">
        <is>
          <t>536508</t>
        </is>
      </c>
      <c r="B939" t="inlineStr">
        <is>
          <t>84947</t>
        </is>
      </c>
      <c r="C939" t="inlineStr">
        <is>
          <t>ANTIQUE SILVER TEA GLASS ENGRAVED</t>
        </is>
      </c>
      <c r="D939" t="inlineStr">
        <is>
          <t>72</t>
        </is>
      </c>
      <c r="E939" t="inlineStr">
        <is>
          <t>12/1/2010 12:38</t>
        </is>
      </c>
      <c r="F939" t="inlineStr">
        <is>
          <t>1.06</t>
        </is>
      </c>
      <c r="G939" t="inlineStr">
        <is>
          <t>17181</t>
        </is>
      </c>
      <c r="H939" t="inlineStr">
        <is>
          <t>United Kingdom</t>
        </is>
      </c>
      <c r="I939" t="inlineStr"/>
      <c r="J939" t="inlineStr"/>
      <c r="K939" t="inlineStr"/>
      <c r="L939" t="inlineStr"/>
    </row>
    <row r="940">
      <c r="A940" s="4" t="inlineStr">
        <is>
          <t>536508</t>
        </is>
      </c>
      <c r="B940" s="4" t="inlineStr">
        <is>
          <t>21326</t>
        </is>
      </c>
      <c r="C940" s="4" t="inlineStr">
        <is>
          <t>AGED GLASS SILVER T-LIGHT HOLDER</t>
        </is>
      </c>
      <c r="D940" s="4" t="inlineStr">
        <is>
          <t>144</t>
        </is>
      </c>
      <c r="E940" s="4" t="inlineStr">
        <is>
          <t>12/1/2010 12:38</t>
        </is>
      </c>
      <c r="F940" s="4" t="inlineStr">
        <is>
          <t>0.55</t>
        </is>
      </c>
      <c r="G940" s="4" t="inlineStr">
        <is>
          <t>17181</t>
        </is>
      </c>
      <c r="H940" s="4" t="inlineStr">
        <is>
          <t>United Kingdom</t>
        </is>
      </c>
      <c r="I940" s="4" t="inlineStr"/>
      <c r="J940" s="4" t="inlineStr"/>
      <c r="K940" s="4" t="inlineStr"/>
      <c r="L940" s="4" t="inlineStr"/>
    </row>
    <row r="941">
      <c r="A941" t="inlineStr">
        <is>
          <t>C536506</t>
        </is>
      </c>
      <c r="B941" t="inlineStr">
        <is>
          <t>22960</t>
        </is>
      </c>
      <c r="C941" t="inlineStr">
        <is>
          <t>JAM MAKING SET WITH JARS</t>
        </is>
      </c>
      <c r="D941" t="inlineStr">
        <is>
          <t>-6</t>
        </is>
      </c>
      <c r="E941" t="inlineStr">
        <is>
          <t>12/1/2010 12:38</t>
        </is>
      </c>
      <c r="F941" t="inlineStr">
        <is>
          <t>4.25</t>
        </is>
      </c>
      <c r="G941" t="inlineStr">
        <is>
          <t>17897</t>
        </is>
      </c>
      <c r="H941" t="inlineStr">
        <is>
          <t>United Kingdom</t>
        </is>
      </c>
      <c r="I941" t="inlineStr"/>
      <c r="J941" t="inlineStr"/>
      <c r="K941" t="inlineStr"/>
      <c r="L941" t="inlineStr"/>
    </row>
    <row r="942">
      <c r="A942" s="4" t="inlineStr">
        <is>
          <t>536514</t>
        </is>
      </c>
      <c r="B942" s="4" t="inlineStr">
        <is>
          <t>22865</t>
        </is>
      </c>
      <c r="C942" s="4" t="inlineStr">
        <is>
          <t>HAND WARMER OWL DESIGN</t>
        </is>
      </c>
      <c r="D942" s="4" t="inlineStr">
        <is>
          <t>36</t>
        </is>
      </c>
      <c r="E942" s="4" t="inlineStr">
        <is>
          <t>12/1/2010 12:40</t>
        </is>
      </c>
      <c r="F942" s="4" t="inlineStr">
        <is>
          <t>2.1</t>
        </is>
      </c>
      <c r="G942" s="4" t="inlineStr">
        <is>
          <t>17951</t>
        </is>
      </c>
      <c r="H942" s="4" t="inlineStr">
        <is>
          <t>United Kingdom</t>
        </is>
      </c>
      <c r="I942" s="4" t="inlineStr"/>
      <c r="J942" s="4" t="inlineStr"/>
      <c r="K942" s="4" t="inlineStr"/>
      <c r="L942" s="4" t="inlineStr"/>
    </row>
    <row r="943">
      <c r="A943" t="inlineStr">
        <is>
          <t>536514</t>
        </is>
      </c>
      <c r="B943" t="inlineStr">
        <is>
          <t>22485</t>
        </is>
      </c>
      <c r="C943" t="inlineStr">
        <is>
          <t>SET OF 2 WOODEN MARKET CRATES</t>
        </is>
      </c>
      <c r="D943" t="inlineStr">
        <is>
          <t>4</t>
        </is>
      </c>
      <c r="E943" t="inlineStr">
        <is>
          <t>12/1/2010 12:40</t>
        </is>
      </c>
      <c r="F943" t="inlineStr">
        <is>
          <t>12.75</t>
        </is>
      </c>
      <c r="G943" t="inlineStr">
        <is>
          <t>17951</t>
        </is>
      </c>
      <c r="H943" t="inlineStr">
        <is>
          <t>United Kingdom</t>
        </is>
      </c>
      <c r="I943" t="inlineStr"/>
      <c r="J943" t="inlineStr"/>
      <c r="K943" t="inlineStr"/>
      <c r="L943" t="inlineStr"/>
    </row>
    <row r="944">
      <c r="A944" s="4" t="inlineStr">
        <is>
          <t>536514</t>
        </is>
      </c>
      <c r="B944" s="4" t="inlineStr">
        <is>
          <t>22807</t>
        </is>
      </c>
      <c r="C944" s="4" t="inlineStr">
        <is>
          <t>SET OF 6 T-LIGHTS TOADSTOOLS</t>
        </is>
      </c>
      <c r="D944" s="4" t="inlineStr">
        <is>
          <t>6</t>
        </is>
      </c>
      <c r="E944" s="4" t="inlineStr">
        <is>
          <t>12/1/2010 12:40</t>
        </is>
      </c>
      <c r="F944" s="4" t="inlineStr">
        <is>
          <t>2.95</t>
        </is>
      </c>
      <c r="G944" s="4" t="inlineStr">
        <is>
          <t>17951</t>
        </is>
      </c>
      <c r="H944" s="4" t="inlineStr">
        <is>
          <t>United Kingdom</t>
        </is>
      </c>
      <c r="I944" s="4" t="inlineStr"/>
      <c r="J944" s="4" t="inlineStr"/>
      <c r="K944" s="4" t="inlineStr"/>
      <c r="L944" s="4" t="inlineStr"/>
    </row>
    <row r="945">
      <c r="A945" t="inlineStr">
        <is>
          <t>536514</t>
        </is>
      </c>
      <c r="B945" t="inlineStr">
        <is>
          <t>22633</t>
        </is>
      </c>
      <c r="C945" t="inlineStr">
        <is>
          <t>HAND WARMER UNION JACK</t>
        </is>
      </c>
      <c r="D945" t="inlineStr">
        <is>
          <t>36</t>
        </is>
      </c>
      <c r="E945" t="inlineStr">
        <is>
          <t>12/1/2010 12:40</t>
        </is>
      </c>
      <c r="F945" t="inlineStr">
        <is>
          <t>2.1</t>
        </is>
      </c>
      <c r="G945" t="inlineStr">
        <is>
          <t>17951</t>
        </is>
      </c>
      <c r="H945" t="inlineStr">
        <is>
          <t>United Kingdom</t>
        </is>
      </c>
      <c r="I945" t="inlineStr"/>
      <c r="J945" t="inlineStr"/>
      <c r="K945" t="inlineStr"/>
      <c r="L945" t="inlineStr"/>
    </row>
    <row r="946">
      <c r="A946" s="4" t="inlineStr">
        <is>
          <t>536514</t>
        </is>
      </c>
      <c r="B946" s="4" t="inlineStr">
        <is>
          <t>22866</t>
        </is>
      </c>
      <c r="C946" s="4" t="inlineStr">
        <is>
          <t>HAND WARMER SCOTTY DOG DESIGN</t>
        </is>
      </c>
      <c r="D946" s="4" t="inlineStr">
        <is>
          <t>36</t>
        </is>
      </c>
      <c r="E946" s="4" t="inlineStr">
        <is>
          <t>12/1/2010 12:40</t>
        </is>
      </c>
      <c r="F946" s="4" t="inlineStr">
        <is>
          <t>2.1</t>
        </is>
      </c>
      <c r="G946" s="4" t="inlineStr">
        <is>
          <t>17951</t>
        </is>
      </c>
      <c r="H946" s="4" t="inlineStr">
        <is>
          <t>United Kingdom</t>
        </is>
      </c>
      <c r="I946" s="4" t="inlineStr"/>
      <c r="J946" s="4" t="inlineStr"/>
      <c r="K946" s="4" t="inlineStr"/>
      <c r="L946" s="4" t="inlineStr"/>
    </row>
    <row r="947">
      <c r="A947" t="inlineStr">
        <is>
          <t>536520</t>
        </is>
      </c>
      <c r="B947" t="inlineStr">
        <is>
          <t>21794</t>
        </is>
      </c>
      <c r="C947" t="inlineStr">
        <is>
          <t>CLASSIC FRENCH STYLE BASKET NATURAL</t>
        </is>
      </c>
      <c r="D947" t="inlineStr">
        <is>
          <t>1</t>
        </is>
      </c>
      <c r="E947" t="inlineStr">
        <is>
          <t>12/1/2010 12:43</t>
        </is>
      </c>
      <c r="F947" t="inlineStr">
        <is>
          <t>6.75</t>
        </is>
      </c>
      <c r="G947" t="inlineStr">
        <is>
          <t>14729</t>
        </is>
      </c>
      <c r="H947" t="inlineStr">
        <is>
          <t>United Kingdom</t>
        </is>
      </c>
      <c r="I947" t="inlineStr"/>
      <c r="J947" t="inlineStr"/>
      <c r="K947" t="inlineStr"/>
      <c r="L947" t="inlineStr"/>
    </row>
    <row r="948">
      <c r="A948" s="4" t="inlineStr">
        <is>
          <t>536520</t>
        </is>
      </c>
      <c r="B948" s="4" t="inlineStr">
        <is>
          <t>20707</t>
        </is>
      </c>
      <c r="C948" s="4" t="inlineStr">
        <is>
          <t>CRAZY DAISY HEART DECORATION</t>
        </is>
      </c>
      <c r="D948" s="4" t="inlineStr">
        <is>
          <t>1</t>
        </is>
      </c>
      <c r="E948" s="4" t="inlineStr">
        <is>
          <t>12/1/2010 12:43</t>
        </is>
      </c>
      <c r="F948" s="4" t="inlineStr">
        <is>
          <t>1.25</t>
        </is>
      </c>
      <c r="G948" s="4" t="inlineStr">
        <is>
          <t>14729</t>
        </is>
      </c>
      <c r="H948" s="4" t="inlineStr">
        <is>
          <t>United Kingdom</t>
        </is>
      </c>
      <c r="I948" s="4" t="inlineStr"/>
      <c r="J948" s="4" t="inlineStr"/>
      <c r="K948" s="4" t="inlineStr"/>
      <c r="L948" s="4" t="inlineStr"/>
    </row>
    <row r="949">
      <c r="A949" t="inlineStr">
        <is>
          <t>536520</t>
        </is>
      </c>
      <c r="B949" t="inlineStr">
        <is>
          <t>21175</t>
        </is>
      </c>
      <c r="C949" t="inlineStr">
        <is>
          <t>GIN + TONIC DIET METAL SIGN</t>
        </is>
      </c>
      <c r="D949" t="inlineStr">
        <is>
          <t>1</t>
        </is>
      </c>
      <c r="E949" t="inlineStr">
        <is>
          <t>12/1/2010 12:43</t>
        </is>
      </c>
      <c r="F949" t="inlineStr">
        <is>
          <t>2.1</t>
        </is>
      </c>
      <c r="G949" t="inlineStr">
        <is>
          <t>14729</t>
        </is>
      </c>
      <c r="H949" t="inlineStr">
        <is>
          <t>United Kingdom</t>
        </is>
      </c>
      <c r="I949" t="inlineStr"/>
      <c r="J949" t="inlineStr"/>
      <c r="K949" t="inlineStr"/>
      <c r="L949" t="inlineStr"/>
    </row>
    <row r="950">
      <c r="A950" s="4" t="inlineStr">
        <is>
          <t>536520</t>
        </is>
      </c>
      <c r="B950" s="4" t="inlineStr">
        <is>
          <t>22926</t>
        </is>
      </c>
      <c r="C950" s="4" t="inlineStr">
        <is>
          <t>IVORY GIANT GARDEN THERMOMETER</t>
        </is>
      </c>
      <c r="D950" s="4" t="inlineStr">
        <is>
          <t>1</t>
        </is>
      </c>
      <c r="E950" s="4" t="inlineStr">
        <is>
          <t>12/1/2010 12:43</t>
        </is>
      </c>
      <c r="F950" s="4" t="inlineStr">
        <is>
          <t>5.95</t>
        </is>
      </c>
      <c r="G950" s="4" t="inlineStr">
        <is>
          <t>14729</t>
        </is>
      </c>
      <c r="H950" s="4" t="inlineStr">
        <is>
          <t>United Kingdom</t>
        </is>
      </c>
      <c r="I950" s="4" t="inlineStr"/>
      <c r="J950" s="4" t="inlineStr"/>
      <c r="K950" s="4" t="inlineStr"/>
      <c r="L950" s="4" t="inlineStr"/>
    </row>
    <row r="951">
      <c r="A951" t="inlineStr">
        <is>
          <t>536520</t>
        </is>
      </c>
      <c r="B951" t="inlineStr">
        <is>
          <t>22588</t>
        </is>
      </c>
      <c r="C951" t="inlineStr">
        <is>
          <t>CARD HOLDER GINGHAM HEART</t>
        </is>
      </c>
      <c r="D951" t="inlineStr">
        <is>
          <t>2</t>
        </is>
      </c>
      <c r="E951" t="inlineStr">
        <is>
          <t>12/1/2010 12:43</t>
        </is>
      </c>
      <c r="F951" t="inlineStr">
        <is>
          <t>2.55</t>
        </is>
      </c>
      <c r="G951" t="inlineStr">
        <is>
          <t>14729</t>
        </is>
      </c>
      <c r="H951" t="inlineStr">
        <is>
          <t>United Kingdom</t>
        </is>
      </c>
      <c r="I951" t="inlineStr"/>
      <c r="J951" t="inlineStr"/>
      <c r="K951" t="inlineStr"/>
      <c r="L951" t="inlineStr"/>
    </row>
    <row r="952">
      <c r="A952" s="4" t="inlineStr">
        <is>
          <t>536520</t>
        </is>
      </c>
      <c r="B952" s="4" t="inlineStr">
        <is>
          <t>21292</t>
        </is>
      </c>
      <c r="C952" s="4" t="inlineStr">
        <is>
          <t xml:space="preserve">SMALL STRIPES CHOCOLATE GIFT BAG </t>
        </is>
      </c>
      <c r="D952" s="4" t="inlineStr">
        <is>
          <t>16</t>
        </is>
      </c>
      <c r="E952" s="4" t="inlineStr">
        <is>
          <t>12/1/2010 12:43</t>
        </is>
      </c>
      <c r="F952" s="4" t="inlineStr">
        <is>
          <t>0.85</t>
        </is>
      </c>
      <c r="G952" s="4" t="inlineStr">
        <is>
          <t>14729</t>
        </is>
      </c>
      <c r="H952" s="4" t="inlineStr">
        <is>
          <t>United Kingdom</t>
        </is>
      </c>
      <c r="I952" s="4" t="inlineStr"/>
      <c r="J952" s="4" t="inlineStr"/>
      <c r="K952" s="4" t="inlineStr"/>
      <c r="L952" s="4" t="inlineStr"/>
    </row>
    <row r="953">
      <c r="A953" t="inlineStr">
        <is>
          <t>536520</t>
        </is>
      </c>
      <c r="B953" t="inlineStr">
        <is>
          <t>21890</t>
        </is>
      </c>
      <c r="C953" t="inlineStr">
        <is>
          <t>S/6 WOODEN SKITTLES IN COTTON BAG</t>
        </is>
      </c>
      <c r="D953" t="inlineStr">
        <is>
          <t>1</t>
        </is>
      </c>
      <c r="E953" t="inlineStr">
        <is>
          <t>12/1/2010 12:43</t>
        </is>
      </c>
      <c r="F953" t="inlineStr">
        <is>
          <t>2.95</t>
        </is>
      </c>
      <c r="G953" t="inlineStr">
        <is>
          <t>14729</t>
        </is>
      </c>
      <c r="H953" t="inlineStr">
        <is>
          <t>United Kingdom</t>
        </is>
      </c>
      <c r="I953" t="inlineStr"/>
      <c r="J953" t="inlineStr"/>
      <c r="K953" t="inlineStr"/>
      <c r="L953" t="inlineStr"/>
    </row>
    <row r="954">
      <c r="A954" s="4" t="inlineStr">
        <is>
          <t>536520</t>
        </is>
      </c>
      <c r="B954" s="4" t="inlineStr">
        <is>
          <t>22632</t>
        </is>
      </c>
      <c r="C954" s="4" t="inlineStr">
        <is>
          <t>HAND WARMER RED RETROSPOT</t>
        </is>
      </c>
      <c r="D954" s="4" t="inlineStr">
        <is>
          <t>4</t>
        </is>
      </c>
      <c r="E954" s="4" t="inlineStr">
        <is>
          <t>12/1/2010 12:43</t>
        </is>
      </c>
      <c r="F954" s="4" t="inlineStr">
        <is>
          <t>2.1</t>
        </is>
      </c>
      <c r="G954" s="4" t="inlineStr">
        <is>
          <t>14729</t>
        </is>
      </c>
      <c r="H954" s="4" t="inlineStr">
        <is>
          <t>United Kingdom</t>
        </is>
      </c>
      <c r="I954" s="4" t="inlineStr"/>
      <c r="J954" s="4" t="inlineStr"/>
      <c r="K954" s="4" t="inlineStr"/>
      <c r="L954" s="4" t="inlineStr"/>
    </row>
    <row r="955">
      <c r="A955" t="inlineStr">
        <is>
          <t>536520</t>
        </is>
      </c>
      <c r="B955" t="inlineStr">
        <is>
          <t>22633</t>
        </is>
      </c>
      <c r="C955" t="inlineStr">
        <is>
          <t>HAND WARMER UNION JACK</t>
        </is>
      </c>
      <c r="D955" t="inlineStr">
        <is>
          <t>3</t>
        </is>
      </c>
      <c r="E955" t="inlineStr">
        <is>
          <t>12/1/2010 12:43</t>
        </is>
      </c>
      <c r="F955" t="inlineStr">
        <is>
          <t>2.1</t>
        </is>
      </c>
      <c r="G955" t="inlineStr">
        <is>
          <t>14729</t>
        </is>
      </c>
      <c r="H955" t="inlineStr">
        <is>
          <t>United Kingdom</t>
        </is>
      </c>
      <c r="I955" t="inlineStr"/>
      <c r="J955" t="inlineStr"/>
      <c r="K955" t="inlineStr"/>
      <c r="L955" t="inlineStr"/>
    </row>
    <row r="956">
      <c r="A956" s="4" t="inlineStr">
        <is>
          <t>536520</t>
        </is>
      </c>
      <c r="B956" s="4" t="inlineStr">
        <is>
          <t>22670</t>
        </is>
      </c>
      <c r="C956" s="4" t="inlineStr">
        <is>
          <t>FRENCH WC SIGN BLUE METAL</t>
        </is>
      </c>
      <c r="D956" s="4" t="inlineStr">
        <is>
          <t>1</t>
        </is>
      </c>
      <c r="E956" s="4" t="inlineStr">
        <is>
          <t>12/1/2010 12:43</t>
        </is>
      </c>
      <c r="F956" s="4" t="inlineStr">
        <is>
          <t>1.25</t>
        </is>
      </c>
      <c r="G956" s="4" t="inlineStr">
        <is>
          <t>14729</t>
        </is>
      </c>
      <c r="H956" s="4" t="inlineStr">
        <is>
          <t>United Kingdom</t>
        </is>
      </c>
      <c r="I956" s="4" t="inlineStr"/>
      <c r="J956" s="4" t="inlineStr"/>
      <c r="K956" s="4" t="inlineStr"/>
      <c r="L956" s="4" t="inlineStr"/>
    </row>
    <row r="957">
      <c r="A957" t="inlineStr">
        <is>
          <t>536520</t>
        </is>
      </c>
      <c r="B957" t="inlineStr">
        <is>
          <t>21867</t>
        </is>
      </c>
      <c r="C957" t="inlineStr">
        <is>
          <t>PINK UNION JACK  LUGGAGE TAG</t>
        </is>
      </c>
      <c r="D957" t="inlineStr">
        <is>
          <t>1</t>
        </is>
      </c>
      <c r="E957" t="inlineStr">
        <is>
          <t>12/1/2010 12:43</t>
        </is>
      </c>
      <c r="F957" t="inlineStr">
        <is>
          <t>1.25</t>
        </is>
      </c>
      <c r="G957" t="inlineStr">
        <is>
          <t>14729</t>
        </is>
      </c>
      <c r="H957" t="inlineStr">
        <is>
          <t>United Kingdom</t>
        </is>
      </c>
      <c r="I957" t="inlineStr"/>
      <c r="J957" t="inlineStr"/>
      <c r="K957" t="inlineStr"/>
      <c r="L957" t="inlineStr"/>
    </row>
    <row r="958">
      <c r="A958" s="4" t="inlineStr">
        <is>
          <t>536520</t>
        </is>
      </c>
      <c r="B958" s="4" t="inlineStr">
        <is>
          <t>22760</t>
        </is>
      </c>
      <c r="C958" s="4" t="inlineStr">
        <is>
          <t>TRAY, BREAKFAST IN BED</t>
        </is>
      </c>
      <c r="D958" s="4" t="inlineStr">
        <is>
          <t>1</t>
        </is>
      </c>
      <c r="E958" s="4" t="inlineStr">
        <is>
          <t>12/1/2010 12:43</t>
        </is>
      </c>
      <c r="F958" s="4" t="inlineStr">
        <is>
          <t>12.75</t>
        </is>
      </c>
      <c r="G958" s="4" t="inlineStr">
        <is>
          <t>14729</t>
        </is>
      </c>
      <c r="H958" s="4" t="inlineStr">
        <is>
          <t>United Kingdom</t>
        </is>
      </c>
      <c r="I958" s="4" t="inlineStr"/>
      <c r="J958" s="4" t="inlineStr"/>
      <c r="K958" s="4" t="inlineStr"/>
      <c r="L958" s="4" t="inlineStr"/>
    </row>
    <row r="959">
      <c r="A959" t="inlineStr">
        <is>
          <t>536520</t>
        </is>
      </c>
      <c r="B959" t="inlineStr">
        <is>
          <t>22107</t>
        </is>
      </c>
      <c r="C959" t="inlineStr">
        <is>
          <t>PIZZA PLATE IN BOX</t>
        </is>
      </c>
      <c r="D959" t="inlineStr">
        <is>
          <t>2</t>
        </is>
      </c>
      <c r="E959" t="inlineStr">
        <is>
          <t>12/1/2010 12:43</t>
        </is>
      </c>
      <c r="F959" t="inlineStr">
        <is>
          <t>3.75</t>
        </is>
      </c>
      <c r="G959" t="inlineStr">
        <is>
          <t>14729</t>
        </is>
      </c>
      <c r="H959" t="inlineStr">
        <is>
          <t>United Kingdom</t>
        </is>
      </c>
      <c r="I959" t="inlineStr"/>
      <c r="J959" t="inlineStr"/>
      <c r="K959" t="inlineStr"/>
      <c r="L959" t="inlineStr"/>
    </row>
    <row r="960">
      <c r="A960" s="4" t="inlineStr">
        <is>
          <t>536520</t>
        </is>
      </c>
      <c r="B960" s="4" t="inlineStr">
        <is>
          <t>22470</t>
        </is>
      </c>
      <c r="C960" s="4" t="inlineStr">
        <is>
          <t>HEART OF WICKER LARGE</t>
        </is>
      </c>
      <c r="D960" s="4" t="inlineStr">
        <is>
          <t>1</t>
        </is>
      </c>
      <c r="E960" s="4" t="inlineStr">
        <is>
          <t>12/1/2010 12:43</t>
        </is>
      </c>
      <c r="F960" s="4" t="inlineStr">
        <is>
          <t>2.95</t>
        </is>
      </c>
      <c r="G960" s="4" t="inlineStr">
        <is>
          <t>14729</t>
        </is>
      </c>
      <c r="H960" s="4" t="inlineStr">
        <is>
          <t>United Kingdom</t>
        </is>
      </c>
      <c r="I960" s="4" t="inlineStr"/>
      <c r="J960" s="4" t="inlineStr"/>
      <c r="K960" s="4" t="inlineStr"/>
      <c r="L960" s="4" t="inlineStr"/>
    </row>
    <row r="961">
      <c r="A961" t="inlineStr">
        <is>
          <t>536520</t>
        </is>
      </c>
      <c r="B961" t="inlineStr">
        <is>
          <t>21486</t>
        </is>
      </c>
      <c r="C961" t="inlineStr">
        <is>
          <t>PINK HEART DOTS HOT WATER BOTTLE</t>
        </is>
      </c>
      <c r="D961" t="inlineStr">
        <is>
          <t>1</t>
        </is>
      </c>
      <c r="E961" t="inlineStr">
        <is>
          <t>12/1/2010 12:43</t>
        </is>
      </c>
      <c r="F961" t="inlineStr">
        <is>
          <t>3.75</t>
        </is>
      </c>
      <c r="G961" t="inlineStr">
        <is>
          <t>14729</t>
        </is>
      </c>
      <c r="H961" t="inlineStr">
        <is>
          <t>United Kingdom</t>
        </is>
      </c>
      <c r="I961" t="inlineStr"/>
      <c r="J961" t="inlineStr"/>
      <c r="K961" t="inlineStr"/>
      <c r="L961" t="inlineStr"/>
    </row>
    <row r="962">
      <c r="A962" s="4" t="inlineStr">
        <is>
          <t>536520</t>
        </is>
      </c>
      <c r="B962" s="4" t="inlineStr">
        <is>
          <t>22151</t>
        </is>
      </c>
      <c r="C962" s="4" t="inlineStr">
        <is>
          <t>PLACE SETTING WHITE HEART</t>
        </is>
      </c>
      <c r="D962" s="4" t="inlineStr">
        <is>
          <t>14</t>
        </is>
      </c>
      <c r="E962" s="4" t="inlineStr">
        <is>
          <t>12/1/2010 12:43</t>
        </is>
      </c>
      <c r="F962" s="4" t="inlineStr">
        <is>
          <t>0.42</t>
        </is>
      </c>
      <c r="G962" s="4" t="inlineStr">
        <is>
          <t>14729</t>
        </is>
      </c>
      <c r="H962" s="4" t="inlineStr">
        <is>
          <t>United Kingdom</t>
        </is>
      </c>
      <c r="I962" s="4" t="inlineStr"/>
      <c r="J962" s="4" t="inlineStr"/>
      <c r="K962" s="4" t="inlineStr"/>
      <c r="L962" s="4" t="inlineStr"/>
    </row>
    <row r="963">
      <c r="A963" t="inlineStr">
        <is>
          <t>536520</t>
        </is>
      </c>
      <c r="B963" t="inlineStr">
        <is>
          <t>22643</t>
        </is>
      </c>
      <c r="C963" t="inlineStr">
        <is>
          <t xml:space="preserve">SET OF 4 NAPKIN CHARMS LEAVES   </t>
        </is>
      </c>
      <c r="D963" t="inlineStr">
        <is>
          <t>4</t>
        </is>
      </c>
      <c r="E963" t="inlineStr">
        <is>
          <t>12/1/2010 12:43</t>
        </is>
      </c>
      <c r="F963" t="inlineStr">
        <is>
          <t>2.55</t>
        </is>
      </c>
      <c r="G963" t="inlineStr">
        <is>
          <t>14729</t>
        </is>
      </c>
      <c r="H963" t="inlineStr">
        <is>
          <t>United Kingdom</t>
        </is>
      </c>
      <c r="I963" t="inlineStr"/>
      <c r="J963" t="inlineStr"/>
      <c r="K963" t="inlineStr"/>
      <c r="L963" t="inlineStr"/>
    </row>
    <row r="964">
      <c r="A964" s="4" t="inlineStr">
        <is>
          <t>536520</t>
        </is>
      </c>
      <c r="B964" s="4" t="inlineStr">
        <is>
          <t>22642</t>
        </is>
      </c>
      <c r="C964" s="4" t="inlineStr">
        <is>
          <t xml:space="preserve">SET OF 4 NAPKIN CHARMS STARS   </t>
        </is>
      </c>
      <c r="D964" s="4" t="inlineStr">
        <is>
          <t>4</t>
        </is>
      </c>
      <c r="E964" s="4" t="inlineStr">
        <is>
          <t>12/1/2010 12:43</t>
        </is>
      </c>
      <c r="F964" s="4" t="inlineStr">
        <is>
          <t>2.55</t>
        </is>
      </c>
      <c r="G964" s="4" t="inlineStr">
        <is>
          <t>14729</t>
        </is>
      </c>
      <c r="H964" s="4" t="inlineStr">
        <is>
          <t>United Kingdom</t>
        </is>
      </c>
      <c r="I964" s="4" t="inlineStr"/>
      <c r="J964" s="4" t="inlineStr"/>
      <c r="K964" s="4" t="inlineStr"/>
      <c r="L964" s="4" t="inlineStr"/>
    </row>
    <row r="965">
      <c r="A965" t="inlineStr">
        <is>
          <t>536520</t>
        </is>
      </c>
      <c r="B965" t="inlineStr">
        <is>
          <t>22604</t>
        </is>
      </c>
      <c r="C965" t="inlineStr">
        <is>
          <t>SET OF 4 NAPKIN CHARMS CUTLERY</t>
        </is>
      </c>
      <c r="D965" t="inlineStr">
        <is>
          <t>3</t>
        </is>
      </c>
      <c r="E965" t="inlineStr">
        <is>
          <t>12/1/2010 12:43</t>
        </is>
      </c>
      <c r="F965" t="inlineStr">
        <is>
          <t>2.55</t>
        </is>
      </c>
      <c r="G965" t="inlineStr">
        <is>
          <t>14729</t>
        </is>
      </c>
      <c r="H965" t="inlineStr">
        <is>
          <t>United Kingdom</t>
        </is>
      </c>
      <c r="I965" t="inlineStr"/>
      <c r="J965" t="inlineStr"/>
      <c r="K965" t="inlineStr"/>
      <c r="L965" t="inlineStr"/>
    </row>
    <row r="966">
      <c r="A966" s="4" t="inlineStr">
        <is>
          <t>536520</t>
        </is>
      </c>
      <c r="B966" s="4" t="inlineStr">
        <is>
          <t>22099</t>
        </is>
      </c>
      <c r="C966" s="4" t="inlineStr">
        <is>
          <t>CARAVAN SQUARE TISSUE BOX</t>
        </is>
      </c>
      <c r="D966" s="4" t="inlineStr">
        <is>
          <t>2</t>
        </is>
      </c>
      <c r="E966" s="4" t="inlineStr">
        <is>
          <t>12/1/2010 12:43</t>
        </is>
      </c>
      <c r="F966" s="4" t="inlineStr">
        <is>
          <t>1.25</t>
        </is>
      </c>
      <c r="G966" s="4" t="inlineStr">
        <is>
          <t>14729</t>
        </is>
      </c>
      <c r="H966" s="4" t="inlineStr">
        <is>
          <t>United Kingdom</t>
        </is>
      </c>
      <c r="I966" s="4" t="inlineStr"/>
      <c r="J966" s="4" t="inlineStr"/>
      <c r="K966" s="4" t="inlineStr"/>
      <c r="L966" s="4" t="inlineStr"/>
    </row>
    <row r="967">
      <c r="A967" t="inlineStr">
        <is>
          <t>536520</t>
        </is>
      </c>
      <c r="B967" t="inlineStr">
        <is>
          <t>22553</t>
        </is>
      </c>
      <c r="C967" t="inlineStr">
        <is>
          <t>PLASTERS IN TIN SKULLS</t>
        </is>
      </c>
      <c r="D967" t="inlineStr">
        <is>
          <t>1</t>
        </is>
      </c>
      <c r="E967" t="inlineStr">
        <is>
          <t>12/1/2010 12:43</t>
        </is>
      </c>
      <c r="F967" t="inlineStr">
        <is>
          <t>1.65</t>
        </is>
      </c>
      <c r="G967" t="inlineStr">
        <is>
          <t>14729</t>
        </is>
      </c>
      <c r="H967" t="inlineStr">
        <is>
          <t>United Kingdom</t>
        </is>
      </c>
      <c r="I967" t="inlineStr"/>
      <c r="J967" t="inlineStr"/>
      <c r="K967" t="inlineStr"/>
      <c r="L967" t="inlineStr"/>
    </row>
    <row r="968">
      <c r="A968" s="4" t="inlineStr">
        <is>
          <t>536520</t>
        </is>
      </c>
      <c r="B968" s="4" t="inlineStr">
        <is>
          <t>22551</t>
        </is>
      </c>
      <c r="C968" s="4" t="inlineStr">
        <is>
          <t>PLASTERS IN TIN SPACEBOY</t>
        </is>
      </c>
      <c r="D968" s="4" t="inlineStr">
        <is>
          <t>1</t>
        </is>
      </c>
      <c r="E968" s="4" t="inlineStr">
        <is>
          <t>12/1/2010 12:43</t>
        </is>
      </c>
      <c r="F968" s="4" t="inlineStr">
        <is>
          <t>1.65</t>
        </is>
      </c>
      <c r="G968" s="4" t="inlineStr">
        <is>
          <t>14729</t>
        </is>
      </c>
      <c r="H968" s="4" t="inlineStr">
        <is>
          <t>United Kingdom</t>
        </is>
      </c>
      <c r="I968" s="4" t="inlineStr"/>
      <c r="J968" s="4" t="inlineStr"/>
      <c r="K968" s="4" t="inlineStr"/>
      <c r="L968" s="4" t="inlineStr"/>
    </row>
    <row r="969">
      <c r="A969" t="inlineStr">
        <is>
          <t>536520</t>
        </is>
      </c>
      <c r="B969" t="inlineStr">
        <is>
          <t>22653</t>
        </is>
      </c>
      <c r="C969" t="inlineStr">
        <is>
          <t xml:space="preserve">BUTTON BOX </t>
        </is>
      </c>
      <c r="D969" t="inlineStr">
        <is>
          <t>1</t>
        </is>
      </c>
      <c r="E969" t="inlineStr">
        <is>
          <t>12/1/2010 12:43</t>
        </is>
      </c>
      <c r="F969" t="inlineStr">
        <is>
          <t>1.95</t>
        </is>
      </c>
      <c r="G969" t="inlineStr">
        <is>
          <t>14729</t>
        </is>
      </c>
      <c r="H969" t="inlineStr">
        <is>
          <t>United Kingdom</t>
        </is>
      </c>
      <c r="I969" t="inlineStr"/>
      <c r="J969" t="inlineStr"/>
      <c r="K969" t="inlineStr"/>
      <c r="L969" t="inlineStr"/>
    </row>
    <row r="970">
      <c r="A970" s="4" t="inlineStr">
        <is>
          <t>536520</t>
        </is>
      </c>
      <c r="B970" s="4" t="inlineStr">
        <is>
          <t>22557</t>
        </is>
      </c>
      <c r="C970" s="4" t="inlineStr">
        <is>
          <t xml:space="preserve">PLASTERS IN TIN VINTAGE PAISLEY </t>
        </is>
      </c>
      <c r="D970" s="4" t="inlineStr">
        <is>
          <t>2</t>
        </is>
      </c>
      <c r="E970" s="4" t="inlineStr">
        <is>
          <t>12/1/2010 12:43</t>
        </is>
      </c>
      <c r="F970" s="4" t="inlineStr">
        <is>
          <t>1.65</t>
        </is>
      </c>
      <c r="G970" s="4" t="inlineStr">
        <is>
          <t>14729</t>
        </is>
      </c>
      <c r="H970" s="4" t="inlineStr">
        <is>
          <t>United Kingdom</t>
        </is>
      </c>
      <c r="I970" s="4" t="inlineStr"/>
      <c r="J970" s="4" t="inlineStr"/>
      <c r="K970" s="4" t="inlineStr"/>
      <c r="L970" s="4" t="inlineStr"/>
    </row>
    <row r="971">
      <c r="A971" t="inlineStr">
        <is>
          <t>536520</t>
        </is>
      </c>
      <c r="B971" t="inlineStr">
        <is>
          <t>22906</t>
        </is>
      </c>
      <c r="C971" t="inlineStr">
        <is>
          <t>12 MESSAGE CARDS WITH ENVELOPES</t>
        </is>
      </c>
      <c r="D971" t="inlineStr">
        <is>
          <t>6</t>
        </is>
      </c>
      <c r="E971" t="inlineStr">
        <is>
          <t>12/1/2010 12:43</t>
        </is>
      </c>
      <c r="F971" t="inlineStr">
        <is>
          <t>1.65</t>
        </is>
      </c>
      <c r="G971" t="inlineStr">
        <is>
          <t>14729</t>
        </is>
      </c>
      <c r="H971" t="inlineStr">
        <is>
          <t>United Kingdom</t>
        </is>
      </c>
      <c r="I971" t="inlineStr"/>
      <c r="J971" t="inlineStr"/>
      <c r="K971" t="inlineStr"/>
      <c r="L971" t="inlineStr"/>
    </row>
    <row r="972">
      <c r="A972" s="4" t="inlineStr">
        <is>
          <t>536520</t>
        </is>
      </c>
      <c r="B972" s="4" t="inlineStr">
        <is>
          <t>22754</t>
        </is>
      </c>
      <c r="C972" s="4" t="inlineStr">
        <is>
          <t xml:space="preserve">SMALL RED BABUSHKA NOTEBOOK </t>
        </is>
      </c>
      <c r="D972" s="4" t="inlineStr">
        <is>
          <t>1</t>
        </is>
      </c>
      <c r="E972" s="4" t="inlineStr">
        <is>
          <t>12/1/2010 12:43</t>
        </is>
      </c>
      <c r="F972" s="4" t="inlineStr">
        <is>
          <t>0.85</t>
        </is>
      </c>
      <c r="G972" s="4" t="inlineStr">
        <is>
          <t>14729</t>
        </is>
      </c>
      <c r="H972" s="4" t="inlineStr">
        <is>
          <t>United Kingdom</t>
        </is>
      </c>
      <c r="I972" s="4" t="inlineStr"/>
      <c r="J972" s="4" t="inlineStr"/>
      <c r="K972" s="4" t="inlineStr"/>
      <c r="L972" s="4" t="inlineStr"/>
    </row>
    <row r="973">
      <c r="A973" t="inlineStr">
        <is>
          <t>536520</t>
        </is>
      </c>
      <c r="B973" t="inlineStr">
        <is>
          <t>22938</t>
        </is>
      </c>
      <c r="C973" t="inlineStr">
        <is>
          <t>CUPCAKE LACE PAPER SET 6</t>
        </is>
      </c>
      <c r="D973" t="inlineStr">
        <is>
          <t>5</t>
        </is>
      </c>
      <c r="E973" t="inlineStr">
        <is>
          <t>12/1/2010 12:43</t>
        </is>
      </c>
      <c r="F973" t="inlineStr">
        <is>
          <t>1.95</t>
        </is>
      </c>
      <c r="G973" t="inlineStr">
        <is>
          <t>14729</t>
        </is>
      </c>
      <c r="H973" t="inlineStr">
        <is>
          <t>United Kingdom</t>
        </is>
      </c>
      <c r="I973" t="inlineStr"/>
      <c r="J973" t="inlineStr"/>
      <c r="K973" t="inlineStr"/>
      <c r="L973" t="inlineStr"/>
    </row>
    <row r="974">
      <c r="A974" s="4" t="inlineStr">
        <is>
          <t>536520</t>
        </is>
      </c>
      <c r="B974" s="4" t="inlineStr">
        <is>
          <t>22812</t>
        </is>
      </c>
      <c r="C974" s="4" t="inlineStr">
        <is>
          <t>PACK 3 BOXES CHRISTMAS PANNETONE</t>
        </is>
      </c>
      <c r="D974" s="4" t="inlineStr">
        <is>
          <t>3</t>
        </is>
      </c>
      <c r="E974" s="4" t="inlineStr">
        <is>
          <t>12/1/2010 12:43</t>
        </is>
      </c>
      <c r="F974" s="4" t="inlineStr">
        <is>
          <t>1.95</t>
        </is>
      </c>
      <c r="G974" s="4" t="inlineStr">
        <is>
          <t>14729</t>
        </is>
      </c>
      <c r="H974" s="4" t="inlineStr">
        <is>
          <t>United Kingdom</t>
        </is>
      </c>
      <c r="I974" s="4" t="inlineStr"/>
      <c r="J974" s="4" t="inlineStr"/>
      <c r="K974" s="4" t="inlineStr"/>
      <c r="L974" s="4" t="inlineStr"/>
    </row>
    <row r="975">
      <c r="A975" t="inlineStr">
        <is>
          <t>536520</t>
        </is>
      </c>
      <c r="B975" t="inlineStr">
        <is>
          <t>22919</t>
        </is>
      </c>
      <c r="C975" t="inlineStr">
        <is>
          <t>HERB MARKER MINT</t>
        </is>
      </c>
      <c r="D975" t="inlineStr">
        <is>
          <t>2</t>
        </is>
      </c>
      <c r="E975" t="inlineStr">
        <is>
          <t>12/1/2010 12:43</t>
        </is>
      </c>
      <c r="F975" t="inlineStr">
        <is>
          <t>0.65</t>
        </is>
      </c>
      <c r="G975" t="inlineStr">
        <is>
          <t>14729</t>
        </is>
      </c>
      <c r="H975" t="inlineStr">
        <is>
          <t>United Kingdom</t>
        </is>
      </c>
      <c r="I975" t="inlineStr"/>
      <c r="J975" t="inlineStr"/>
      <c r="K975" t="inlineStr"/>
      <c r="L975" t="inlineStr"/>
    </row>
    <row r="976">
      <c r="A976" s="4" t="inlineStr">
        <is>
          <t>536520</t>
        </is>
      </c>
      <c r="B976" s="4" t="inlineStr">
        <is>
          <t>22917</t>
        </is>
      </c>
      <c r="C976" s="4" t="inlineStr">
        <is>
          <t>HERB MARKER ROSEMARY</t>
        </is>
      </c>
      <c r="D976" s="4" t="inlineStr">
        <is>
          <t>1</t>
        </is>
      </c>
      <c r="E976" s="4" t="inlineStr">
        <is>
          <t>12/1/2010 12:43</t>
        </is>
      </c>
      <c r="F976" s="4" t="inlineStr">
        <is>
          <t>0.65</t>
        </is>
      </c>
      <c r="G976" s="4" t="inlineStr">
        <is>
          <t>14729</t>
        </is>
      </c>
      <c r="H976" s="4" t="inlineStr">
        <is>
          <t>United Kingdom</t>
        </is>
      </c>
      <c r="I976" s="4" t="inlineStr"/>
      <c r="J976" s="4" t="inlineStr"/>
      <c r="K976" s="4" t="inlineStr"/>
      <c r="L976" s="4" t="inlineStr"/>
    </row>
    <row r="977">
      <c r="A977" t="inlineStr">
        <is>
          <t>536520</t>
        </is>
      </c>
      <c r="B977" t="inlineStr">
        <is>
          <t>22920</t>
        </is>
      </c>
      <c r="C977" t="inlineStr">
        <is>
          <t>HERB MARKER BASIL</t>
        </is>
      </c>
      <c r="D977" t="inlineStr">
        <is>
          <t>3</t>
        </is>
      </c>
      <c r="E977" t="inlineStr">
        <is>
          <t>12/1/2010 12:43</t>
        </is>
      </c>
      <c r="F977" t="inlineStr">
        <is>
          <t>0.65</t>
        </is>
      </c>
      <c r="G977" t="inlineStr">
        <is>
          <t>14729</t>
        </is>
      </c>
      <c r="H977" t="inlineStr">
        <is>
          <t>United Kingdom</t>
        </is>
      </c>
      <c r="I977" t="inlineStr"/>
      <c r="J977" t="inlineStr"/>
      <c r="K977" t="inlineStr"/>
      <c r="L977" t="inlineStr"/>
    </row>
    <row r="978">
      <c r="A978" s="4" t="inlineStr">
        <is>
          <t>536520</t>
        </is>
      </c>
      <c r="B978" s="4" t="inlineStr">
        <is>
          <t>22921</t>
        </is>
      </c>
      <c r="C978" s="4" t="inlineStr">
        <is>
          <t xml:space="preserve">HERB MARKER CHIVES </t>
        </is>
      </c>
      <c r="D978" s="4" t="inlineStr">
        <is>
          <t>2</t>
        </is>
      </c>
      <c r="E978" s="4" t="inlineStr">
        <is>
          <t>12/1/2010 12:43</t>
        </is>
      </c>
      <c r="F978" s="4" t="inlineStr">
        <is>
          <t>0.65</t>
        </is>
      </c>
      <c r="G978" s="4" t="inlineStr">
        <is>
          <t>14729</t>
        </is>
      </c>
      <c r="H978" s="4" t="inlineStr">
        <is>
          <t>United Kingdom</t>
        </is>
      </c>
      <c r="I978" s="4" t="inlineStr"/>
      <c r="J978" s="4" t="inlineStr"/>
      <c r="K978" s="4" t="inlineStr"/>
      <c r="L978" s="4" t="inlineStr"/>
    </row>
    <row r="979">
      <c r="A979" t="inlineStr">
        <is>
          <t>536520</t>
        </is>
      </c>
      <c r="B979" t="inlineStr">
        <is>
          <t>22918</t>
        </is>
      </c>
      <c r="C979" t="inlineStr">
        <is>
          <t>HERB MARKER PARSLEY</t>
        </is>
      </c>
      <c r="D979" t="inlineStr">
        <is>
          <t>2</t>
        </is>
      </c>
      <c r="E979" t="inlineStr">
        <is>
          <t>12/1/2010 12:43</t>
        </is>
      </c>
      <c r="F979" t="inlineStr">
        <is>
          <t>0.65</t>
        </is>
      </c>
      <c r="G979" t="inlineStr">
        <is>
          <t>14729</t>
        </is>
      </c>
      <c r="H979" t="inlineStr">
        <is>
          <t>United Kingdom</t>
        </is>
      </c>
      <c r="I979" t="inlineStr"/>
      <c r="J979" t="inlineStr"/>
      <c r="K979" t="inlineStr"/>
      <c r="L979" t="inlineStr"/>
    </row>
    <row r="980">
      <c r="A980" s="4" t="inlineStr">
        <is>
          <t>536520</t>
        </is>
      </c>
      <c r="B980" s="4" t="inlineStr">
        <is>
          <t>22916</t>
        </is>
      </c>
      <c r="C980" s="4" t="inlineStr">
        <is>
          <t>HERB MARKER THYME</t>
        </is>
      </c>
      <c r="D980" s="4" t="inlineStr">
        <is>
          <t>1</t>
        </is>
      </c>
      <c r="E980" s="4" t="inlineStr">
        <is>
          <t>12/1/2010 12:43</t>
        </is>
      </c>
      <c r="F980" s="4" t="inlineStr">
        <is>
          <t>0.65</t>
        </is>
      </c>
      <c r="G980" s="4" t="inlineStr">
        <is>
          <t>14729</t>
        </is>
      </c>
      <c r="H980" s="4" t="inlineStr">
        <is>
          <t>United Kingdom</t>
        </is>
      </c>
      <c r="I980" s="4" t="inlineStr"/>
      <c r="J980" s="4" t="inlineStr"/>
      <c r="K980" s="4" t="inlineStr"/>
      <c r="L980" s="4" t="inlineStr"/>
    </row>
    <row r="981">
      <c r="A981" t="inlineStr">
        <is>
          <t>536520</t>
        </is>
      </c>
      <c r="B981" t="inlineStr">
        <is>
          <t>85123A</t>
        </is>
      </c>
      <c r="C981" t="inlineStr">
        <is>
          <t>WHITE HANGING HEART T-LIGHT HOLDER</t>
        </is>
      </c>
      <c r="D981" t="inlineStr">
        <is>
          <t>3</t>
        </is>
      </c>
      <c r="E981" t="inlineStr">
        <is>
          <t>12/1/2010 12:43</t>
        </is>
      </c>
      <c r="F981" t="inlineStr">
        <is>
          <t>2.95</t>
        </is>
      </c>
      <c r="G981" t="inlineStr">
        <is>
          <t>14729</t>
        </is>
      </c>
      <c r="H981" t="inlineStr">
        <is>
          <t>United Kingdom</t>
        </is>
      </c>
      <c r="I981" t="inlineStr"/>
      <c r="J981" t="inlineStr"/>
      <c r="K981" t="inlineStr"/>
      <c r="L981" t="inlineStr"/>
    </row>
    <row r="982">
      <c r="A982" s="4" t="inlineStr">
        <is>
          <t>536520</t>
        </is>
      </c>
      <c r="B982" s="4" t="inlineStr">
        <is>
          <t>22575</t>
        </is>
      </c>
      <c r="C982" s="4" t="inlineStr">
        <is>
          <t>METAL MERRY CHRISTMAS WREATH</t>
        </is>
      </c>
      <c r="D982" s="4" t="inlineStr">
        <is>
          <t>1</t>
        </is>
      </c>
      <c r="E982" s="4" t="inlineStr">
        <is>
          <t>12/1/2010 12:43</t>
        </is>
      </c>
      <c r="F982" s="4" t="inlineStr">
        <is>
          <t>1.95</t>
        </is>
      </c>
      <c r="G982" s="4" t="inlineStr">
        <is>
          <t>14729</t>
        </is>
      </c>
      <c r="H982" s="4" t="inlineStr">
        <is>
          <t>United Kingdom</t>
        </is>
      </c>
      <c r="I982" s="4" t="inlineStr"/>
      <c r="J982" s="4" t="inlineStr"/>
      <c r="K982" s="4" t="inlineStr"/>
      <c r="L982" s="4" t="inlineStr"/>
    </row>
    <row r="983">
      <c r="A983" t="inlineStr">
        <is>
          <t>536520</t>
        </is>
      </c>
      <c r="B983" t="inlineStr">
        <is>
          <t>21804</t>
        </is>
      </c>
      <c r="C983" t="inlineStr">
        <is>
          <t>WHITE CHRISTMAS GARLAND STARS TREES</t>
        </is>
      </c>
      <c r="D983" t="inlineStr">
        <is>
          <t>3</t>
        </is>
      </c>
      <c r="E983" t="inlineStr">
        <is>
          <t>12/1/2010 12:43</t>
        </is>
      </c>
      <c r="F983" t="inlineStr">
        <is>
          <t>3.75</t>
        </is>
      </c>
      <c r="G983" t="inlineStr">
        <is>
          <t>14729</t>
        </is>
      </c>
      <c r="H983" t="inlineStr">
        <is>
          <t>United Kingdom</t>
        </is>
      </c>
      <c r="I983" t="inlineStr"/>
      <c r="J983" t="inlineStr"/>
      <c r="K983" t="inlineStr"/>
      <c r="L983" t="inlineStr"/>
    </row>
    <row r="984">
      <c r="A984" s="4" t="inlineStr">
        <is>
          <t>536520</t>
        </is>
      </c>
      <c r="B984" s="4" t="inlineStr">
        <is>
          <t>21584</t>
        </is>
      </c>
      <c r="C984" s="4" t="inlineStr">
        <is>
          <t>RETROSPOT SMALL TUBE MATCHES</t>
        </is>
      </c>
      <c r="D984" s="4" t="inlineStr">
        <is>
          <t>12</t>
        </is>
      </c>
      <c r="E984" s="4" t="inlineStr">
        <is>
          <t>12/1/2010 12:43</t>
        </is>
      </c>
      <c r="F984" s="4" t="inlineStr">
        <is>
          <t>1.65</t>
        </is>
      </c>
      <c r="G984" s="4" t="inlineStr">
        <is>
          <t>14729</t>
        </is>
      </c>
      <c r="H984" s="4" t="inlineStr">
        <is>
          <t>United Kingdom</t>
        </is>
      </c>
      <c r="I984" s="4" t="inlineStr"/>
      <c r="J984" s="4" t="inlineStr"/>
      <c r="K984" s="4" t="inlineStr"/>
      <c r="L984" s="4" t="inlineStr"/>
    </row>
    <row r="985">
      <c r="A985" t="inlineStr">
        <is>
          <t>536520</t>
        </is>
      </c>
      <c r="B985" t="inlineStr">
        <is>
          <t>21588</t>
        </is>
      </c>
      <c r="C985" t="inlineStr">
        <is>
          <t>RETROSPOT GIANT TUBE MATCHES</t>
        </is>
      </c>
      <c r="D985" t="inlineStr">
        <is>
          <t>3</t>
        </is>
      </c>
      <c r="E985" t="inlineStr">
        <is>
          <t>12/1/2010 12:43</t>
        </is>
      </c>
      <c r="F985" t="inlineStr">
        <is>
          <t>2.55</t>
        </is>
      </c>
      <c r="G985" t="inlineStr">
        <is>
          <t>14729</t>
        </is>
      </c>
      <c r="H985" t="inlineStr">
        <is>
          <t>United Kingdom</t>
        </is>
      </c>
      <c r="I985" t="inlineStr"/>
      <c r="J985" t="inlineStr"/>
      <c r="K985" t="inlineStr"/>
      <c r="L985" t="inlineStr"/>
    </row>
    <row r="986">
      <c r="A986" s="4" t="inlineStr">
        <is>
          <t>536520</t>
        </is>
      </c>
      <c r="B986" s="4" t="inlineStr">
        <is>
          <t>22152</t>
        </is>
      </c>
      <c r="C986" s="4" t="inlineStr">
        <is>
          <t>PLACE SETTING WHITE STAR</t>
        </is>
      </c>
      <c r="D986" s="4" t="inlineStr">
        <is>
          <t>12</t>
        </is>
      </c>
      <c r="E986" s="4" t="inlineStr">
        <is>
          <t>12/1/2010 12:43</t>
        </is>
      </c>
      <c r="F986" s="4" t="inlineStr">
        <is>
          <t>0.42</t>
        </is>
      </c>
      <c r="G986" s="4" t="inlineStr">
        <is>
          <t>14729</t>
        </is>
      </c>
      <c r="H986" s="4" t="inlineStr">
        <is>
          <t>United Kingdom</t>
        </is>
      </c>
      <c r="I986" s="4" t="inlineStr"/>
      <c r="J986" s="4" t="inlineStr"/>
      <c r="K986" s="4" t="inlineStr"/>
      <c r="L986" s="4" t="inlineStr"/>
    </row>
    <row r="987">
      <c r="A987" t="inlineStr">
        <is>
          <t>536520</t>
        </is>
      </c>
      <c r="B987" t="inlineStr">
        <is>
          <t>22441</t>
        </is>
      </c>
      <c r="C987" t="inlineStr">
        <is>
          <t>GROW YOUR OWN BASIL IN ENAMEL MUG</t>
        </is>
      </c>
      <c r="D987" t="inlineStr">
        <is>
          <t>1</t>
        </is>
      </c>
      <c r="E987" t="inlineStr">
        <is>
          <t>12/1/2010 12:43</t>
        </is>
      </c>
      <c r="F987" t="inlineStr">
        <is>
          <t>2.1</t>
        </is>
      </c>
      <c r="G987" t="inlineStr">
        <is>
          <t>14729</t>
        </is>
      </c>
      <c r="H987" t="inlineStr">
        <is>
          <t>United Kingdom</t>
        </is>
      </c>
      <c r="I987" t="inlineStr"/>
      <c r="J987" t="inlineStr"/>
      <c r="K987" t="inlineStr"/>
      <c r="L987" t="inlineStr"/>
    </row>
    <row r="988">
      <c r="A988" s="4" t="inlineStr">
        <is>
          <t>536520</t>
        </is>
      </c>
      <c r="B988" s="4" t="inlineStr">
        <is>
          <t>22955</t>
        </is>
      </c>
      <c r="C988" s="4" t="inlineStr">
        <is>
          <t xml:space="preserve">36 FOIL STAR CAKE CASES </t>
        </is>
      </c>
      <c r="D988" s="4" t="inlineStr">
        <is>
          <t>2</t>
        </is>
      </c>
      <c r="E988" s="4" t="inlineStr">
        <is>
          <t>12/1/2010 12:43</t>
        </is>
      </c>
      <c r="F988" s="4" t="inlineStr">
        <is>
          <t>2.1</t>
        </is>
      </c>
      <c r="G988" s="4" t="inlineStr">
        <is>
          <t>14729</t>
        </is>
      </c>
      <c r="H988" s="4" t="inlineStr">
        <is>
          <t>United Kingdom</t>
        </is>
      </c>
      <c r="I988" s="4" t="inlineStr"/>
      <c r="J988" s="4" t="inlineStr"/>
      <c r="K988" s="4" t="inlineStr"/>
      <c r="L988" s="4" t="inlineStr"/>
    </row>
    <row r="989">
      <c r="A989" t="inlineStr">
        <is>
          <t>536520</t>
        </is>
      </c>
      <c r="B989" t="inlineStr">
        <is>
          <t>22956</t>
        </is>
      </c>
      <c r="C989" t="inlineStr">
        <is>
          <t>36 FOIL HEART CAKE CASES</t>
        </is>
      </c>
      <c r="D989" t="inlineStr">
        <is>
          <t>2</t>
        </is>
      </c>
      <c r="E989" t="inlineStr">
        <is>
          <t>12/1/2010 12:43</t>
        </is>
      </c>
      <c r="F989" t="inlineStr">
        <is>
          <t>2.1</t>
        </is>
      </c>
      <c r="G989" t="inlineStr">
        <is>
          <t>14729</t>
        </is>
      </c>
      <c r="H989" t="inlineStr">
        <is>
          <t>United Kingdom</t>
        </is>
      </c>
      <c r="I989" t="inlineStr"/>
      <c r="J989" t="inlineStr"/>
      <c r="K989" t="inlineStr"/>
      <c r="L989" t="inlineStr"/>
    </row>
    <row r="990">
      <c r="A990" s="4" t="inlineStr">
        <is>
          <t>536520</t>
        </is>
      </c>
      <c r="B990" s="4" t="inlineStr">
        <is>
          <t>22582</t>
        </is>
      </c>
      <c r="C990" s="4" t="inlineStr">
        <is>
          <t>PACK OF 6 SWEETIE GIFT BOXES</t>
        </is>
      </c>
      <c r="D990" s="4" t="inlineStr">
        <is>
          <t>2</t>
        </is>
      </c>
      <c r="E990" s="4" t="inlineStr">
        <is>
          <t>12/1/2010 12:43</t>
        </is>
      </c>
      <c r="F990" s="4" t="inlineStr">
        <is>
          <t>2.55</t>
        </is>
      </c>
      <c r="G990" s="4" t="inlineStr">
        <is>
          <t>14729</t>
        </is>
      </c>
      <c r="H990" s="4" t="inlineStr">
        <is>
          <t>United Kingdom</t>
        </is>
      </c>
      <c r="I990" s="4" t="inlineStr"/>
      <c r="J990" s="4" t="inlineStr"/>
      <c r="K990" s="4" t="inlineStr"/>
      <c r="L990" s="4" t="inlineStr"/>
    </row>
    <row r="991">
      <c r="A991" t="inlineStr">
        <is>
          <t>536520</t>
        </is>
      </c>
      <c r="B991" t="inlineStr">
        <is>
          <t>22583</t>
        </is>
      </c>
      <c r="C991" t="inlineStr">
        <is>
          <t>PACK OF 6 HANDBAG GIFT BOXES</t>
        </is>
      </c>
      <c r="D991" t="inlineStr">
        <is>
          <t>3</t>
        </is>
      </c>
      <c r="E991" t="inlineStr">
        <is>
          <t>12/1/2010 12:43</t>
        </is>
      </c>
      <c r="F991" t="inlineStr">
        <is>
          <t>2.55</t>
        </is>
      </c>
      <c r="G991" t="inlineStr">
        <is>
          <t>14729</t>
        </is>
      </c>
      <c r="H991" t="inlineStr">
        <is>
          <t>United Kingdom</t>
        </is>
      </c>
      <c r="I991" t="inlineStr"/>
      <c r="J991" t="inlineStr"/>
      <c r="K991" t="inlineStr"/>
      <c r="L991" t="inlineStr"/>
    </row>
    <row r="992">
      <c r="A992" s="4" t="inlineStr">
        <is>
          <t>536520</t>
        </is>
      </c>
      <c r="B992" s="4" t="inlineStr">
        <is>
          <t>22241</t>
        </is>
      </c>
      <c r="C992" s="4" t="inlineStr">
        <is>
          <t>GARLAND WOODEN HAPPY EASTER</t>
        </is>
      </c>
      <c r="D992" s="4" t="inlineStr">
        <is>
          <t>2</t>
        </is>
      </c>
      <c r="E992" s="4" t="inlineStr">
        <is>
          <t>12/1/2010 12:43</t>
        </is>
      </c>
      <c r="F992" s="4" t="inlineStr">
        <is>
          <t>1.25</t>
        </is>
      </c>
      <c r="G992" s="4" t="inlineStr">
        <is>
          <t>14729</t>
        </is>
      </c>
      <c r="H992" s="4" t="inlineStr">
        <is>
          <t>United Kingdom</t>
        </is>
      </c>
      <c r="I992" s="4" t="inlineStr"/>
      <c r="J992" s="4" t="inlineStr"/>
      <c r="K992" s="4" t="inlineStr"/>
      <c r="L992" s="4" t="inlineStr"/>
    </row>
    <row r="993">
      <c r="A993" t="inlineStr">
        <is>
          <t>536520</t>
        </is>
      </c>
      <c r="B993" t="inlineStr">
        <is>
          <t>22904</t>
        </is>
      </c>
      <c r="C993" t="inlineStr">
        <is>
          <t>CALENDAR PAPER CUT DESIGN</t>
        </is>
      </c>
      <c r="D993" t="inlineStr">
        <is>
          <t>3</t>
        </is>
      </c>
      <c r="E993" t="inlineStr">
        <is>
          <t>12/1/2010 12:43</t>
        </is>
      </c>
      <c r="F993" t="inlineStr">
        <is>
          <t>2.95</t>
        </is>
      </c>
      <c r="G993" t="inlineStr">
        <is>
          <t>14729</t>
        </is>
      </c>
      <c r="H993" t="inlineStr">
        <is>
          <t>United Kingdom</t>
        </is>
      </c>
      <c r="I993" t="inlineStr"/>
      <c r="J993" t="inlineStr"/>
      <c r="K993" t="inlineStr"/>
      <c r="L993" t="inlineStr"/>
    </row>
    <row r="994">
      <c r="A994" s="4" t="inlineStr">
        <is>
          <t>536520</t>
        </is>
      </c>
      <c r="B994" s="4" t="inlineStr">
        <is>
          <t>22905</t>
        </is>
      </c>
      <c r="C994" s="4" t="inlineStr">
        <is>
          <t>CALENDAR IN SEASON DESIGN</t>
        </is>
      </c>
      <c r="D994" s="4" t="inlineStr">
        <is>
          <t>2</t>
        </is>
      </c>
      <c r="E994" s="4" t="inlineStr">
        <is>
          <t>12/1/2010 12:43</t>
        </is>
      </c>
      <c r="F994" s="4" t="inlineStr">
        <is>
          <t>2.95</t>
        </is>
      </c>
      <c r="G994" s="4" t="inlineStr">
        <is>
          <t>14729</t>
        </is>
      </c>
      <c r="H994" s="4" t="inlineStr">
        <is>
          <t>United Kingdom</t>
        </is>
      </c>
      <c r="I994" s="4" t="inlineStr"/>
      <c r="J994" s="4" t="inlineStr"/>
      <c r="K994" s="4" t="inlineStr"/>
      <c r="L994" s="4" t="inlineStr"/>
    </row>
    <row r="995">
      <c r="A995" t="inlineStr">
        <is>
          <t>536520</t>
        </is>
      </c>
      <c r="B995" t="inlineStr">
        <is>
          <t>22197</t>
        </is>
      </c>
      <c r="C995" t="inlineStr">
        <is>
          <t>SMALL POPCORN HOLDER</t>
        </is>
      </c>
      <c r="D995" t="inlineStr">
        <is>
          <t>3</t>
        </is>
      </c>
      <c r="E995" t="inlineStr">
        <is>
          <t>12/1/2010 12:43</t>
        </is>
      </c>
      <c r="F995" t="inlineStr">
        <is>
          <t>0.85</t>
        </is>
      </c>
      <c r="G995" t="inlineStr">
        <is>
          <t>14729</t>
        </is>
      </c>
      <c r="H995" t="inlineStr">
        <is>
          <t>United Kingdom</t>
        </is>
      </c>
      <c r="I995" t="inlineStr"/>
      <c r="J995" t="inlineStr"/>
      <c r="K995" t="inlineStr"/>
      <c r="L995" t="inlineStr"/>
    </row>
    <row r="996">
      <c r="A996" s="4" t="inlineStr">
        <is>
          <t>536520</t>
        </is>
      </c>
      <c r="B996" s="4" t="inlineStr">
        <is>
          <t>22092</t>
        </is>
      </c>
      <c r="C996" s="4" t="inlineStr">
        <is>
          <t>BLUE PAISLEY TISSUE BOX</t>
        </is>
      </c>
      <c r="D996" s="4" t="inlineStr">
        <is>
          <t>1</t>
        </is>
      </c>
      <c r="E996" s="4" t="inlineStr">
        <is>
          <t>12/1/2010 12:43</t>
        </is>
      </c>
      <c r="F996" s="4" t="inlineStr">
        <is>
          <t>1.25</t>
        </is>
      </c>
      <c r="G996" s="4" t="inlineStr">
        <is>
          <t>14729</t>
        </is>
      </c>
      <c r="H996" s="4" t="inlineStr">
        <is>
          <t>United Kingdom</t>
        </is>
      </c>
      <c r="I996" s="4" t="inlineStr"/>
      <c r="J996" s="4" t="inlineStr"/>
      <c r="K996" s="4" t="inlineStr"/>
      <c r="L996" s="4" t="inlineStr"/>
    </row>
    <row r="997">
      <c r="A997" t="inlineStr">
        <is>
          <t>536520</t>
        </is>
      </c>
      <c r="B997" t="inlineStr">
        <is>
          <t>22469</t>
        </is>
      </c>
      <c r="C997" t="inlineStr">
        <is>
          <t>HEART OF WICKER SMALL</t>
        </is>
      </c>
      <c r="D997" t="inlineStr">
        <is>
          <t>1</t>
        </is>
      </c>
      <c r="E997" t="inlineStr">
        <is>
          <t>12/1/2010 12:43</t>
        </is>
      </c>
      <c r="F997" t="inlineStr">
        <is>
          <t>1.65</t>
        </is>
      </c>
      <c r="G997" t="inlineStr">
        <is>
          <t>14729</t>
        </is>
      </c>
      <c r="H997" t="inlineStr">
        <is>
          <t>United Kingdom</t>
        </is>
      </c>
      <c r="I997" t="inlineStr"/>
      <c r="J997" t="inlineStr"/>
      <c r="K997" t="inlineStr"/>
      <c r="L997" t="inlineStr"/>
    </row>
    <row r="998">
      <c r="A998" s="4" t="inlineStr">
        <is>
          <t>536520</t>
        </is>
      </c>
      <c r="B998" s="4" t="inlineStr">
        <is>
          <t>22100</t>
        </is>
      </c>
      <c r="C998" s="4" t="inlineStr">
        <is>
          <t>SKULLS SQUARE TISSUE BOX</t>
        </is>
      </c>
      <c r="D998" s="4" t="inlineStr">
        <is>
          <t>1</t>
        </is>
      </c>
      <c r="E998" s="4" t="inlineStr">
        <is>
          <t>12/1/2010 12:43</t>
        </is>
      </c>
      <c r="F998" s="4" t="inlineStr">
        <is>
          <t>1.25</t>
        </is>
      </c>
      <c r="G998" s="4" t="inlineStr">
        <is>
          <t>14729</t>
        </is>
      </c>
      <c r="H998" s="4" t="inlineStr">
        <is>
          <t>United Kingdom</t>
        </is>
      </c>
      <c r="I998" s="4" t="inlineStr"/>
      <c r="J998" s="4" t="inlineStr"/>
      <c r="K998" s="4" t="inlineStr"/>
      <c r="L998" s="4" t="inlineStr"/>
    </row>
    <row r="999">
      <c r="A999" t="inlineStr">
        <is>
          <t>536520</t>
        </is>
      </c>
      <c r="B999" t="inlineStr">
        <is>
          <t>22096</t>
        </is>
      </c>
      <c r="C999" t="inlineStr">
        <is>
          <t xml:space="preserve">PINK PAISLEY SQUARE TISSUE BOX </t>
        </is>
      </c>
      <c r="D999" t="inlineStr">
        <is>
          <t>1</t>
        </is>
      </c>
      <c r="E999" t="inlineStr">
        <is>
          <t>12/1/2010 12:43</t>
        </is>
      </c>
      <c r="F999" t="inlineStr">
        <is>
          <t>1.25</t>
        </is>
      </c>
      <c r="G999" t="inlineStr">
        <is>
          <t>14729</t>
        </is>
      </c>
      <c r="H999" t="inlineStr">
        <is>
          <t>United Kingdom</t>
        </is>
      </c>
      <c r="I999" t="inlineStr"/>
      <c r="J999" t="inlineStr"/>
      <c r="K999" t="inlineStr"/>
      <c r="L999" t="inlineStr"/>
    </row>
    <row r="1000">
      <c r="A1000" s="4" t="inlineStr">
        <is>
          <t>536520</t>
        </is>
      </c>
      <c r="B1000" s="4" t="inlineStr">
        <is>
          <t>22583</t>
        </is>
      </c>
      <c r="C1000" s="4" t="inlineStr">
        <is>
          <t>PACK OF 6 HANDBAG GIFT BOXES</t>
        </is>
      </c>
      <c r="D1000" s="4" t="inlineStr">
        <is>
          <t>1</t>
        </is>
      </c>
      <c r="E1000" s="4" t="inlineStr">
        <is>
          <t>12/1/2010 12:43</t>
        </is>
      </c>
      <c r="F1000" s="4" t="inlineStr">
        <is>
          <t>2.55</t>
        </is>
      </c>
      <c r="G1000" s="4" t="inlineStr">
        <is>
          <t>14729</t>
        </is>
      </c>
      <c r="H1000" s="4" t="inlineStr">
        <is>
          <t>United Kingdom</t>
        </is>
      </c>
      <c r="I1000" s="4" t="inlineStr"/>
      <c r="J1000" s="4" t="inlineStr"/>
      <c r="K1000" s="4" t="inlineStr"/>
      <c r="L1000" s="4" t="inlineStr"/>
    </row>
    <row r="1001">
      <c r="A1001" t="inlineStr">
        <is>
          <t>536520</t>
        </is>
      </c>
      <c r="B1001" t="inlineStr">
        <is>
          <t>21358</t>
        </is>
      </c>
      <c r="C1001" t="inlineStr">
        <is>
          <t>TOAST ITS - HAPPY BIRTHDAY</t>
        </is>
      </c>
      <c r="D1001" t="inlineStr">
        <is>
          <t>2</t>
        </is>
      </c>
      <c r="E1001" t="inlineStr">
        <is>
          <t>12/1/2010 12:43</t>
        </is>
      </c>
      <c r="F1001" t="inlineStr">
        <is>
          <t>1.25</t>
        </is>
      </c>
      <c r="G1001" t="inlineStr">
        <is>
          <t>14729</t>
        </is>
      </c>
      <c r="H1001" t="inlineStr">
        <is>
          <t>United Kingdom</t>
        </is>
      </c>
      <c r="I1001" t="inlineStr"/>
      <c r="J1001" t="inlineStr"/>
      <c r="K1001" t="inlineStr"/>
      <c r="L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2026-03-29T11:05:00Z</dcterms:created>
  <dcterms:modified xsi:type="dcterms:W3CDTF">2026-03-29T11:05:01Z</dcterms:modified>
</cp:coreProperties>
</file>